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codeName="ThisWorkbook" autoCompressPictures="0"/>
  <bookViews>
    <workbookView xWindow="7125" yWindow="2655" windowWidth="25605" windowHeight="15600" tabRatio="500"/>
  </bookViews>
  <sheets>
    <sheet name="Legend" sheetId="16" r:id="rId1"/>
    <sheet name="L0k" sheetId="4" r:id="rId2"/>
    <sheet name="L0a" sheetId="5" r:id="rId3"/>
    <sheet name="L0g (MD7)" sheetId="12" r:id="rId4"/>
    <sheet name="L0d1" sheetId="15" r:id="rId5"/>
    <sheet name="L0d2" sheetId="13" r:id="rId6"/>
    <sheet name="L0d3" sheetId="14" r:id="rId7"/>
    <sheet name="summary" sheetId="11" r:id="rId8"/>
  </sheets>
  <definedNames>
    <definedName name="_xlnm._FilterDatabase" localSheetId="7" hidden="1">summary!$A$1:$C$596</definedName>
  </definedNames>
  <calcPr calcId="145621"/>
  <extLst>
    <ext xmlns:mx="http://schemas.microsoft.com/office/mac/excel/2008/main" uri="{7523E5D3-25F3-A5E0-1632-64F254C22452}">
      <mx:ArchID Flags="2"/>
    </ext>
  </extLst>
</workbook>
</file>

<file path=xl/calcChain.xml><?xml version="1.0" encoding="utf-8"?>
<calcChain xmlns="http://schemas.openxmlformats.org/spreadsheetml/2006/main">
  <c r="JX3" i="15" l="1"/>
  <c r="JW3" i="15"/>
  <c r="JV3" i="15"/>
  <c r="JU3" i="15"/>
  <c r="JT3" i="15"/>
  <c r="JS3" i="15"/>
  <c r="JR3" i="15"/>
  <c r="JQ3" i="15"/>
  <c r="JP3" i="15"/>
  <c r="JO3" i="15"/>
  <c r="JN3" i="15"/>
  <c r="JM3" i="15"/>
  <c r="JL3" i="15"/>
  <c r="JK3" i="15"/>
  <c r="JJ3" i="15"/>
  <c r="JI3" i="15"/>
  <c r="JH3" i="15"/>
  <c r="JG3" i="15"/>
  <c r="JF3" i="15"/>
  <c r="JE3" i="15"/>
  <c r="JD3" i="15"/>
  <c r="JC3" i="15"/>
  <c r="JB3" i="15"/>
  <c r="JA3" i="15"/>
  <c r="IZ3" i="15"/>
  <c r="IY3" i="15"/>
  <c r="IX3" i="15"/>
  <c r="IW3" i="15"/>
  <c r="IV3" i="15"/>
  <c r="IU3" i="15"/>
  <c r="IT3" i="15"/>
  <c r="IS3" i="15"/>
  <c r="IR3" i="15"/>
  <c r="IQ3" i="15"/>
  <c r="IP3" i="15"/>
  <c r="IO3" i="15"/>
  <c r="IN3" i="15"/>
  <c r="IM3" i="15"/>
  <c r="IL3" i="15"/>
  <c r="IK3" i="15"/>
  <c r="IJ3" i="15"/>
  <c r="II3" i="15"/>
  <c r="IH3" i="15"/>
  <c r="IG3" i="15"/>
  <c r="IF3" i="15"/>
  <c r="IE3" i="15"/>
  <c r="ID3" i="15"/>
  <c r="IC3" i="15"/>
  <c r="IB3" i="15"/>
  <c r="IA3" i="15"/>
  <c r="HZ3" i="15"/>
  <c r="HY3" i="15"/>
  <c r="HX3" i="15"/>
  <c r="HW3" i="15"/>
  <c r="HV3" i="15"/>
  <c r="HU3" i="15"/>
  <c r="HT3" i="15"/>
  <c r="HS3" i="15"/>
  <c r="HR3" i="15"/>
  <c r="HQ3" i="15"/>
  <c r="HP3" i="15"/>
  <c r="HO3" i="15"/>
  <c r="HN3" i="15"/>
  <c r="HM3" i="15"/>
  <c r="HL3" i="15"/>
  <c r="HK3" i="15"/>
  <c r="HJ3" i="15"/>
  <c r="HI3" i="15"/>
  <c r="HH3" i="15"/>
  <c r="HG3" i="15"/>
  <c r="HF3" i="15"/>
  <c r="HE3" i="15"/>
  <c r="HD3" i="15"/>
  <c r="HC3" i="15"/>
  <c r="HB3" i="15"/>
  <c r="HA3" i="15"/>
  <c r="GZ3" i="15"/>
  <c r="GY3" i="15"/>
  <c r="GX3" i="15"/>
  <c r="GW3" i="15"/>
  <c r="GV3" i="15"/>
  <c r="GU3" i="15"/>
  <c r="GT3" i="15"/>
  <c r="GS3" i="15"/>
  <c r="GR3" i="15"/>
  <c r="GQ3" i="15"/>
  <c r="GP3" i="15"/>
  <c r="GO3" i="15"/>
  <c r="GN3" i="15"/>
  <c r="GM3" i="15"/>
  <c r="GL3" i="15"/>
  <c r="GK3" i="15"/>
  <c r="GJ3" i="15"/>
  <c r="GI3" i="15"/>
  <c r="GH3" i="15"/>
  <c r="GG3" i="15"/>
  <c r="GF3" i="15"/>
  <c r="GE3" i="15"/>
  <c r="GD3" i="15"/>
  <c r="GC3" i="15"/>
  <c r="GB3" i="15"/>
  <c r="GA3" i="15"/>
  <c r="FZ3" i="15"/>
  <c r="FY3" i="15"/>
  <c r="FX3" i="15"/>
  <c r="FW3" i="15"/>
  <c r="FV3" i="15"/>
  <c r="FU3" i="15"/>
  <c r="FT3" i="15"/>
  <c r="FS3" i="15"/>
  <c r="FR3" i="15"/>
  <c r="FQ3" i="15"/>
  <c r="FP3" i="15"/>
  <c r="FO3" i="15"/>
  <c r="FN3" i="15"/>
  <c r="FM3" i="15"/>
  <c r="FL3" i="15"/>
  <c r="FK3" i="15"/>
  <c r="FJ3" i="15"/>
  <c r="FI3" i="15"/>
  <c r="FH3" i="15"/>
  <c r="FG3" i="15"/>
  <c r="FF3" i="15"/>
  <c r="FE3" i="15"/>
  <c r="FD3" i="15"/>
  <c r="FC3" i="15"/>
  <c r="FB3" i="15"/>
  <c r="FA3" i="15"/>
  <c r="EZ3" i="15"/>
  <c r="EY3" i="15"/>
  <c r="EX3" i="15"/>
  <c r="EW3" i="15"/>
  <c r="EV3" i="15"/>
  <c r="EU3" i="15"/>
  <c r="ET3" i="15"/>
  <c r="ES3" i="15"/>
  <c r="ER3" i="15"/>
  <c r="EQ3" i="15"/>
  <c r="EP3" i="15"/>
  <c r="EO3" i="15"/>
  <c r="EN3" i="15"/>
  <c r="EM3" i="15"/>
  <c r="EL3" i="15"/>
  <c r="EK3" i="15"/>
  <c r="EJ3" i="15"/>
  <c r="EI3" i="15"/>
  <c r="EH3" i="15"/>
  <c r="EG3" i="15"/>
  <c r="EF3" i="15"/>
  <c r="EE3" i="15"/>
  <c r="ED3" i="15"/>
  <c r="EC3" i="15"/>
  <c r="EB3" i="15"/>
  <c r="EA3" i="15"/>
  <c r="DZ3" i="15"/>
  <c r="DY3" i="15"/>
  <c r="DX3" i="15"/>
  <c r="DW3" i="15"/>
  <c r="DV3" i="15"/>
  <c r="DU3" i="15"/>
  <c r="DT3" i="15"/>
  <c r="DS3" i="15"/>
  <c r="DR3" i="15"/>
  <c r="DQ3" i="15"/>
  <c r="DP3" i="15"/>
  <c r="DO3" i="15"/>
  <c r="DN3" i="15"/>
  <c r="DM3" i="15"/>
  <c r="DL3" i="15"/>
  <c r="DK3" i="15"/>
  <c r="DJ3" i="15"/>
  <c r="DI3" i="15"/>
  <c r="DH3" i="15"/>
  <c r="DG3" i="15"/>
  <c r="DF3" i="15"/>
  <c r="DE3" i="15"/>
  <c r="DD3" i="15"/>
  <c r="DC3" i="15"/>
  <c r="DB3" i="15"/>
  <c r="DA3" i="15"/>
  <c r="CZ3" i="15"/>
  <c r="CY3" i="15"/>
  <c r="CX3" i="15"/>
  <c r="CW3" i="15"/>
  <c r="CV3" i="15"/>
  <c r="CU3" i="15"/>
  <c r="CT3" i="15"/>
  <c r="CS3" i="15"/>
  <c r="CR3" i="15"/>
  <c r="CQ3" i="15"/>
  <c r="CP3" i="15"/>
  <c r="CO3" i="15"/>
  <c r="CN3" i="15"/>
  <c r="CM3" i="15"/>
  <c r="CL3" i="15"/>
  <c r="CK3" i="15"/>
  <c r="CJ3" i="15"/>
  <c r="CI3" i="15"/>
  <c r="CH3" i="15"/>
  <c r="CG3" i="15"/>
  <c r="CF3" i="15"/>
  <c r="CE3" i="15"/>
  <c r="CD3" i="15"/>
  <c r="CC3" i="15"/>
  <c r="CB3" i="15"/>
  <c r="CA3" i="15"/>
  <c r="BZ3" i="15"/>
  <c r="BY3" i="15"/>
  <c r="BX3" i="15"/>
  <c r="BW3" i="15"/>
  <c r="BV3" i="15"/>
  <c r="BU3" i="15"/>
  <c r="BT3" i="15"/>
  <c r="BS3" i="15"/>
  <c r="BR3" i="15"/>
  <c r="BQ3" i="15"/>
  <c r="BP3" i="15"/>
  <c r="BO3" i="15"/>
  <c r="BN3" i="15"/>
  <c r="BM3" i="15"/>
  <c r="BL3" i="15"/>
  <c r="BK3" i="15"/>
  <c r="BJ3" i="15"/>
  <c r="BI3" i="15"/>
  <c r="BH3" i="15"/>
  <c r="BG3" i="15"/>
  <c r="BF3" i="15"/>
  <c r="BE3" i="15"/>
  <c r="BD3" i="15"/>
  <c r="BC3" i="15"/>
  <c r="BB3" i="15"/>
  <c r="BA3" i="15"/>
  <c r="AZ3" i="15"/>
  <c r="AY3" i="15"/>
  <c r="AX3" i="15"/>
  <c r="AW3" i="15"/>
  <c r="AV3" i="15"/>
  <c r="AU3" i="15"/>
  <c r="AT3" i="15"/>
  <c r="AS3" i="15"/>
  <c r="AR3" i="15"/>
  <c r="AQ3" i="15"/>
  <c r="AP3" i="15"/>
  <c r="AO3" i="15"/>
  <c r="AN3" i="15"/>
  <c r="AM3" i="15"/>
  <c r="AL3" i="15"/>
  <c r="AK3" i="15"/>
  <c r="AJ3" i="15"/>
  <c r="AI3" i="15"/>
  <c r="AH3" i="15"/>
  <c r="AG3" i="15"/>
  <c r="AF3" i="15"/>
  <c r="AE3" i="15"/>
  <c r="AD3" i="15"/>
  <c r="AC3" i="15"/>
  <c r="AB3" i="15"/>
  <c r="AA3" i="15"/>
  <c r="Z3" i="15"/>
  <c r="Y3" i="15"/>
  <c r="X3" i="15"/>
  <c r="W3" i="15"/>
  <c r="V3" i="15"/>
  <c r="U3" i="15"/>
  <c r="T3" i="15"/>
  <c r="S3" i="15"/>
  <c r="R3" i="15"/>
  <c r="Q3" i="15"/>
  <c r="P3" i="15"/>
  <c r="O3" i="15"/>
  <c r="N3" i="15"/>
  <c r="M3" i="15"/>
  <c r="L3" i="15"/>
  <c r="K3" i="15"/>
  <c r="J3" i="15"/>
  <c r="I3" i="15"/>
  <c r="H3" i="15"/>
  <c r="G3" i="15"/>
  <c r="F3" i="15"/>
  <c r="E3" i="15"/>
  <c r="JW3" i="14"/>
  <c r="JV3" i="14"/>
  <c r="JU3" i="14"/>
  <c r="JT3" i="14"/>
  <c r="JS3" i="14"/>
  <c r="JR3" i="14"/>
  <c r="JQ3" i="14"/>
  <c r="JP3" i="14"/>
  <c r="JO3" i="14"/>
  <c r="JN3" i="14"/>
  <c r="JM3" i="14"/>
  <c r="JL3" i="14"/>
  <c r="JK3" i="14"/>
  <c r="JJ3" i="14"/>
  <c r="JI3" i="14"/>
  <c r="JH3" i="14"/>
  <c r="JG3" i="14"/>
  <c r="JF3" i="14"/>
  <c r="JE3" i="14"/>
  <c r="JD3" i="14"/>
  <c r="JC3" i="14"/>
  <c r="JB3" i="14"/>
  <c r="JA3" i="14"/>
  <c r="IZ3" i="14"/>
  <c r="IY3" i="14"/>
  <c r="IX3" i="14"/>
  <c r="IW3" i="14"/>
  <c r="IV3" i="14"/>
  <c r="IU3" i="14"/>
  <c r="IT3" i="14"/>
  <c r="IS3" i="14"/>
  <c r="IR3" i="14"/>
  <c r="IQ3" i="14"/>
  <c r="IP3" i="14"/>
  <c r="IO3" i="14"/>
  <c r="IN3" i="14"/>
  <c r="IM3" i="14"/>
  <c r="IL3" i="14"/>
  <c r="IK3" i="14"/>
  <c r="IJ3" i="14"/>
  <c r="II3" i="14"/>
  <c r="IH3" i="14"/>
  <c r="IG3" i="14"/>
  <c r="IF3" i="14"/>
  <c r="IE3" i="14"/>
  <c r="ID3" i="14"/>
  <c r="IC3" i="14"/>
  <c r="IB3" i="14"/>
  <c r="IA3" i="14"/>
  <c r="HZ3" i="14"/>
  <c r="HY3" i="14"/>
  <c r="HX3" i="14"/>
  <c r="HW3" i="14"/>
  <c r="HV3" i="14"/>
  <c r="HU3" i="14"/>
  <c r="HT3" i="14"/>
  <c r="HS3" i="14"/>
  <c r="HR3" i="14"/>
  <c r="HQ3" i="14"/>
  <c r="HP3" i="14"/>
  <c r="HO3" i="14"/>
  <c r="HN3" i="14"/>
  <c r="HM3" i="14"/>
  <c r="HL3" i="14"/>
  <c r="HK3" i="14"/>
  <c r="HJ3" i="14"/>
  <c r="HI3" i="14"/>
  <c r="HH3" i="14"/>
  <c r="HG3" i="14"/>
  <c r="HF3" i="14"/>
  <c r="HE3" i="14"/>
  <c r="HD3" i="14"/>
  <c r="HC3" i="14"/>
  <c r="HB3" i="14"/>
  <c r="HA3" i="14"/>
  <c r="GZ3" i="14"/>
  <c r="GY3" i="14"/>
  <c r="GX3" i="14"/>
  <c r="GW3" i="14"/>
  <c r="GV3" i="14"/>
  <c r="GU3" i="14"/>
  <c r="GT3" i="14"/>
  <c r="GS3" i="14"/>
  <c r="GR3" i="14"/>
  <c r="GQ3" i="14"/>
  <c r="GP3" i="14"/>
  <c r="GO3" i="14"/>
  <c r="GN3" i="14"/>
  <c r="GM3" i="14"/>
  <c r="GL3" i="14"/>
  <c r="GK3" i="14"/>
  <c r="GJ3" i="14"/>
  <c r="GI3" i="14"/>
  <c r="GH3" i="14"/>
  <c r="GG3" i="14"/>
  <c r="GF3" i="14"/>
  <c r="GE3" i="14"/>
  <c r="GD3" i="14"/>
  <c r="GC3" i="14"/>
  <c r="GB3" i="14"/>
  <c r="GA3" i="14"/>
  <c r="FZ3" i="14"/>
  <c r="FY3" i="14"/>
  <c r="FX3" i="14"/>
  <c r="FW3" i="14"/>
  <c r="FV3" i="14"/>
  <c r="FU3" i="14"/>
  <c r="FT3" i="14"/>
  <c r="FS3" i="14"/>
  <c r="FR3" i="14"/>
  <c r="FQ3" i="14"/>
  <c r="FP3" i="14"/>
  <c r="FO3" i="14"/>
  <c r="FN3" i="14"/>
  <c r="FM3" i="14"/>
  <c r="FL3" i="14"/>
  <c r="FK3" i="14"/>
  <c r="FJ3" i="14"/>
  <c r="FI3" i="14"/>
  <c r="FH3" i="14"/>
  <c r="FG3" i="14"/>
  <c r="FF3" i="14"/>
  <c r="FE3" i="14"/>
  <c r="FD3" i="14"/>
  <c r="FC3" i="14"/>
  <c r="FB3" i="14"/>
  <c r="FA3" i="14"/>
  <c r="EZ3" i="14"/>
  <c r="EY3" i="14"/>
  <c r="EX3" i="14"/>
  <c r="EW3" i="14"/>
  <c r="EV3" i="14"/>
  <c r="EU3" i="14"/>
  <c r="ET3" i="14"/>
  <c r="ES3" i="14"/>
  <c r="ER3" i="14"/>
  <c r="EQ3" i="14"/>
  <c r="EP3" i="14"/>
  <c r="EO3" i="14"/>
  <c r="EN3" i="14"/>
  <c r="EM3" i="14"/>
  <c r="EL3" i="14"/>
  <c r="EK3" i="14"/>
  <c r="EJ3" i="14"/>
  <c r="EI3" i="14"/>
  <c r="EH3" i="14"/>
  <c r="EG3" i="14"/>
  <c r="EF3" i="14"/>
  <c r="EE3" i="14"/>
  <c r="ED3" i="14"/>
  <c r="EC3" i="14"/>
  <c r="EB3" i="14"/>
  <c r="EA3" i="14"/>
  <c r="DZ3" i="14"/>
  <c r="DY3" i="14"/>
  <c r="DX3" i="14"/>
  <c r="DW3" i="14"/>
  <c r="DV3" i="14"/>
  <c r="DU3" i="14"/>
  <c r="DT3" i="14"/>
  <c r="DS3" i="14"/>
  <c r="DR3" i="14"/>
  <c r="DQ3" i="14"/>
  <c r="DP3" i="14"/>
  <c r="DO3" i="14"/>
  <c r="DN3" i="14"/>
  <c r="DM3" i="14"/>
  <c r="DL3" i="14"/>
  <c r="DK3" i="14"/>
  <c r="DJ3" i="14"/>
  <c r="DI3" i="14"/>
  <c r="DH3" i="14"/>
  <c r="DG3" i="14"/>
  <c r="DF3" i="14"/>
  <c r="DE3" i="14"/>
  <c r="DD3" i="14"/>
  <c r="DC3" i="14"/>
  <c r="DB3" i="14"/>
  <c r="DA3" i="14"/>
  <c r="CZ3" i="14"/>
  <c r="CY3" i="14"/>
  <c r="CX3" i="14"/>
  <c r="CW3" i="14"/>
  <c r="CV3" i="14"/>
  <c r="CU3" i="14"/>
  <c r="CT3" i="14"/>
  <c r="CS3" i="14"/>
  <c r="CR3" i="14"/>
  <c r="CQ3" i="14"/>
  <c r="CP3" i="14"/>
  <c r="CO3" i="14"/>
  <c r="CN3" i="14"/>
  <c r="CM3" i="14"/>
  <c r="CL3" i="14"/>
  <c r="CK3" i="14"/>
  <c r="CJ3" i="14"/>
  <c r="CI3" i="14"/>
  <c r="CH3" i="14"/>
  <c r="CG3" i="14"/>
  <c r="CF3" i="14"/>
  <c r="CE3" i="14"/>
  <c r="CD3" i="14"/>
  <c r="CC3" i="14"/>
  <c r="CB3" i="14"/>
  <c r="CA3" i="14"/>
  <c r="BZ3" i="14"/>
  <c r="BY3" i="14"/>
  <c r="BX3" i="14"/>
  <c r="BW3" i="14"/>
  <c r="BV3" i="14"/>
  <c r="BU3" i="14"/>
  <c r="BT3" i="14"/>
  <c r="BS3" i="14"/>
  <c r="BR3" i="14"/>
  <c r="BQ3" i="14"/>
  <c r="BP3" i="14"/>
  <c r="BO3" i="14"/>
  <c r="BN3" i="14"/>
  <c r="BM3" i="14"/>
  <c r="BL3" i="14"/>
  <c r="BK3" i="14"/>
  <c r="BJ3" i="14"/>
  <c r="BI3" i="14"/>
  <c r="BH3" i="14"/>
  <c r="BG3" i="14"/>
  <c r="BF3" i="14"/>
  <c r="BE3" i="14"/>
  <c r="BD3" i="14"/>
  <c r="BC3" i="14"/>
  <c r="BB3" i="14"/>
  <c r="BA3" i="14"/>
  <c r="AZ3" i="14"/>
  <c r="AY3" i="14"/>
  <c r="AX3" i="14"/>
  <c r="AW3" i="14"/>
  <c r="AV3" i="14"/>
  <c r="AU3" i="14"/>
  <c r="AT3" i="14"/>
  <c r="AS3" i="14"/>
  <c r="AR3" i="14"/>
  <c r="AQ3" i="14"/>
  <c r="AP3" i="14"/>
  <c r="AO3" i="14"/>
  <c r="AN3" i="14"/>
  <c r="AM3" i="14"/>
  <c r="AL3" i="14"/>
  <c r="AK3" i="14"/>
  <c r="AJ3" i="14"/>
  <c r="AI3" i="14"/>
  <c r="AH3" i="14"/>
  <c r="AG3" i="14"/>
  <c r="AF3" i="14"/>
  <c r="AE3" i="14"/>
  <c r="AD3" i="14"/>
  <c r="AC3" i="14"/>
  <c r="AB3" i="14"/>
  <c r="AA3" i="14"/>
  <c r="Z3" i="14"/>
  <c r="Y3" i="14"/>
  <c r="X3" i="14"/>
  <c r="W3" i="14"/>
  <c r="V3" i="14"/>
  <c r="U3" i="14"/>
  <c r="T3" i="14"/>
  <c r="S3" i="14"/>
  <c r="R3" i="14"/>
  <c r="Q3" i="14"/>
  <c r="P3" i="14"/>
  <c r="O3" i="14"/>
  <c r="N3" i="14"/>
  <c r="M3" i="14"/>
  <c r="L3" i="14"/>
  <c r="K3" i="14"/>
  <c r="J3" i="14"/>
  <c r="I3" i="14"/>
  <c r="H3" i="14"/>
  <c r="G3" i="14"/>
  <c r="F3" i="14"/>
  <c r="E3" i="14"/>
  <c r="D3" i="14"/>
  <c r="JX3" i="13"/>
  <c r="JW3" i="13"/>
  <c r="JV3" i="13"/>
  <c r="JU3" i="13"/>
  <c r="JT3" i="13"/>
  <c r="JS3" i="13"/>
  <c r="JR3" i="13"/>
  <c r="JQ3" i="13"/>
  <c r="JP3" i="13"/>
  <c r="JO3" i="13"/>
  <c r="JN3" i="13"/>
  <c r="JM3" i="13"/>
  <c r="JL3" i="13"/>
  <c r="JK3" i="13"/>
  <c r="JJ3" i="13"/>
  <c r="JI3" i="13"/>
  <c r="JH3" i="13"/>
  <c r="JG3" i="13"/>
  <c r="JF3" i="13"/>
  <c r="JE3" i="13"/>
  <c r="JD3" i="13"/>
  <c r="JC3" i="13"/>
  <c r="JB3" i="13"/>
  <c r="JA3" i="13"/>
  <c r="IZ3" i="13"/>
  <c r="IY3" i="13"/>
  <c r="IX3" i="13"/>
  <c r="IW3" i="13"/>
  <c r="IV3" i="13"/>
  <c r="IU3" i="13"/>
  <c r="IT3" i="13"/>
  <c r="IS3" i="13"/>
  <c r="IR3" i="13"/>
  <c r="IQ3" i="13"/>
  <c r="IP3" i="13"/>
  <c r="IO3" i="13"/>
  <c r="IN3" i="13"/>
  <c r="IM3" i="13"/>
  <c r="IL3" i="13"/>
  <c r="IK3" i="13"/>
  <c r="IJ3" i="13"/>
  <c r="II3" i="13"/>
  <c r="IH3" i="13"/>
  <c r="IG3" i="13"/>
  <c r="IF3" i="13"/>
  <c r="IE3" i="13"/>
  <c r="ID3" i="13"/>
  <c r="IC3" i="13"/>
  <c r="IB3" i="13"/>
  <c r="IA3" i="13"/>
  <c r="HZ3" i="13"/>
  <c r="HY3" i="13"/>
  <c r="HX3" i="13"/>
  <c r="HW3" i="13"/>
  <c r="HV3" i="13"/>
  <c r="HU3" i="13"/>
  <c r="HT3" i="13"/>
  <c r="HS3" i="13"/>
  <c r="HR3" i="13"/>
  <c r="HQ3" i="13"/>
  <c r="HP3" i="13"/>
  <c r="HO3" i="13"/>
  <c r="HN3" i="13"/>
  <c r="HM3" i="13"/>
  <c r="HL3" i="13"/>
  <c r="HK3" i="13"/>
  <c r="HJ3" i="13"/>
  <c r="HI3" i="13"/>
  <c r="HH3" i="13"/>
  <c r="HG3" i="13"/>
  <c r="HF3" i="13"/>
  <c r="HE3" i="13"/>
  <c r="HD3" i="13"/>
  <c r="HC3" i="13"/>
  <c r="HB3" i="13"/>
  <c r="HA3" i="13"/>
  <c r="GZ3" i="13"/>
  <c r="GY3" i="13"/>
  <c r="GX3" i="13"/>
  <c r="GW3" i="13"/>
  <c r="GV3" i="13"/>
  <c r="GU3" i="13"/>
  <c r="GT3" i="13"/>
  <c r="GS3" i="13"/>
  <c r="GR3" i="13"/>
  <c r="GQ3" i="13"/>
  <c r="GP3" i="13"/>
  <c r="GO3" i="13"/>
  <c r="GN3" i="13"/>
  <c r="GM3" i="13"/>
  <c r="GL3" i="13"/>
  <c r="GK3" i="13"/>
  <c r="GJ3" i="13"/>
  <c r="GI3" i="13"/>
  <c r="GH3" i="13"/>
  <c r="GG3" i="13"/>
  <c r="GF3" i="13"/>
  <c r="GE3" i="13"/>
  <c r="GD3" i="13"/>
  <c r="GC3" i="13"/>
  <c r="GB3" i="13"/>
  <c r="GA3" i="13"/>
  <c r="FZ3" i="13"/>
  <c r="FY3" i="13"/>
  <c r="FX3" i="13"/>
  <c r="FW3" i="13"/>
  <c r="FV3" i="13"/>
  <c r="FU3" i="13"/>
  <c r="FT3" i="13"/>
  <c r="FS3" i="13"/>
  <c r="FR3" i="13"/>
  <c r="FQ3" i="13"/>
  <c r="FP3" i="13"/>
  <c r="FO3" i="13"/>
  <c r="FN3" i="13"/>
  <c r="FM3" i="13"/>
  <c r="FL3" i="13"/>
  <c r="FK3" i="13"/>
  <c r="FJ3" i="13"/>
  <c r="FI3" i="13"/>
  <c r="FH3" i="13"/>
  <c r="FG3" i="13"/>
  <c r="FF3" i="13"/>
  <c r="FE3" i="13"/>
  <c r="FD3" i="13"/>
  <c r="FC3" i="13"/>
  <c r="FB3" i="13"/>
  <c r="FA3" i="13"/>
  <c r="EZ3" i="13"/>
  <c r="EY3" i="13"/>
  <c r="EX3" i="13"/>
  <c r="EW3" i="13"/>
  <c r="EV3" i="13"/>
  <c r="EU3" i="13"/>
  <c r="ET3" i="13"/>
  <c r="ES3" i="13"/>
  <c r="ER3" i="13"/>
  <c r="EQ3" i="13"/>
  <c r="EP3" i="13"/>
  <c r="EO3" i="13"/>
  <c r="EN3" i="13"/>
  <c r="EM3" i="13"/>
  <c r="EL3" i="13"/>
  <c r="EK3" i="13"/>
  <c r="EJ3" i="13"/>
  <c r="EI3" i="13"/>
  <c r="EH3" i="13"/>
  <c r="EG3" i="13"/>
  <c r="EF3" i="13"/>
  <c r="EE3" i="13"/>
  <c r="ED3" i="13"/>
  <c r="EC3" i="13"/>
  <c r="EB3" i="13"/>
  <c r="EA3" i="13"/>
  <c r="DZ3" i="13"/>
  <c r="DY3" i="13"/>
  <c r="DX3" i="13"/>
  <c r="DW3" i="13"/>
  <c r="DV3" i="13"/>
  <c r="DU3" i="13"/>
  <c r="DT3" i="13"/>
  <c r="DS3" i="13"/>
  <c r="DR3" i="13"/>
  <c r="DQ3" i="13"/>
  <c r="DP3" i="13"/>
  <c r="DO3" i="13"/>
  <c r="DN3" i="13"/>
  <c r="DM3" i="13"/>
  <c r="DL3" i="13"/>
  <c r="DK3" i="13"/>
  <c r="DJ3" i="13"/>
  <c r="DI3" i="13"/>
  <c r="DH3" i="13"/>
  <c r="DG3" i="13"/>
  <c r="DF3" i="13"/>
  <c r="DE3" i="13"/>
  <c r="DD3" i="13"/>
  <c r="DC3" i="13"/>
  <c r="DB3" i="13"/>
  <c r="DA3" i="13"/>
  <c r="CZ3" i="13"/>
  <c r="CY3" i="13"/>
  <c r="CX3" i="13"/>
  <c r="CW3" i="13"/>
  <c r="CV3" i="13"/>
  <c r="CU3" i="13"/>
  <c r="CT3" i="13"/>
  <c r="CS3" i="13"/>
  <c r="CR3" i="13"/>
  <c r="CQ3" i="13"/>
  <c r="CP3" i="13"/>
  <c r="CO3" i="13"/>
  <c r="CN3" i="13"/>
  <c r="CM3" i="13"/>
  <c r="CL3" i="13"/>
  <c r="CK3" i="13"/>
  <c r="CJ3" i="13"/>
  <c r="CI3" i="13"/>
  <c r="CH3" i="13"/>
  <c r="CG3" i="13"/>
  <c r="CF3" i="13"/>
  <c r="CE3" i="13"/>
  <c r="CD3" i="13"/>
  <c r="CC3" i="13"/>
  <c r="CB3" i="13"/>
  <c r="CA3" i="13"/>
  <c r="BZ3" i="13"/>
  <c r="BY3" i="13"/>
  <c r="BX3" i="13"/>
  <c r="BW3" i="13"/>
  <c r="BV3" i="13"/>
  <c r="BU3" i="13"/>
  <c r="BT3" i="13"/>
  <c r="BS3" i="13"/>
  <c r="BR3" i="13"/>
  <c r="BQ3" i="13"/>
  <c r="BP3" i="13"/>
  <c r="BO3" i="13"/>
  <c r="BN3" i="13"/>
  <c r="BM3" i="13"/>
  <c r="BL3" i="13"/>
  <c r="BK3" i="13"/>
  <c r="BJ3" i="13"/>
  <c r="BI3" i="13"/>
  <c r="BH3" i="13"/>
  <c r="BG3" i="13"/>
  <c r="BF3" i="13"/>
  <c r="BE3" i="13"/>
  <c r="BD3" i="13"/>
  <c r="BC3" i="13"/>
  <c r="BB3" i="13"/>
  <c r="BA3" i="13"/>
  <c r="AZ3" i="13"/>
  <c r="AY3" i="13"/>
  <c r="AX3" i="13"/>
  <c r="AW3" i="13"/>
  <c r="AV3" i="13"/>
  <c r="AU3" i="13"/>
  <c r="AT3" i="13"/>
  <c r="AS3" i="13"/>
  <c r="AR3" i="13"/>
  <c r="AQ3" i="13"/>
  <c r="AP3" i="13"/>
  <c r="AO3" i="13"/>
  <c r="AN3" i="13"/>
  <c r="AM3" i="13"/>
  <c r="AL3" i="13"/>
  <c r="AK3" i="13"/>
  <c r="AJ3" i="13"/>
  <c r="AI3" i="13"/>
  <c r="AH3" i="13"/>
  <c r="AG3" i="13"/>
  <c r="AF3" i="13"/>
  <c r="AE3" i="13"/>
  <c r="AD3" i="13"/>
  <c r="AC3" i="13"/>
  <c r="AB3" i="13"/>
  <c r="AA3" i="13"/>
  <c r="Z3" i="13"/>
  <c r="Y3" i="13"/>
  <c r="X3" i="13"/>
  <c r="W3" i="13"/>
  <c r="V3" i="13"/>
  <c r="U3" i="13"/>
  <c r="T3" i="13"/>
  <c r="S3" i="13"/>
  <c r="R3" i="13"/>
  <c r="Q3" i="13"/>
  <c r="P3" i="13"/>
  <c r="O3" i="13"/>
  <c r="N3" i="13"/>
  <c r="M3" i="13"/>
  <c r="L3" i="13"/>
  <c r="K3" i="13"/>
  <c r="J3" i="13"/>
  <c r="I3" i="13"/>
  <c r="H3" i="13"/>
  <c r="G3" i="13"/>
  <c r="F3" i="13"/>
  <c r="E3" i="13"/>
  <c r="BF3" i="4"/>
  <c r="BA3" i="4"/>
  <c r="BB3" i="4"/>
  <c r="BC3" i="4"/>
  <c r="BD3" i="4"/>
  <c r="BE3" i="4"/>
  <c r="AU3" i="4"/>
  <c r="AV3" i="4"/>
  <c r="AW3" i="4"/>
  <c r="AX3" i="4"/>
  <c r="AY3" i="4"/>
  <c r="AZ3" i="4"/>
  <c r="AT3" i="4"/>
  <c r="AS3" i="4"/>
  <c r="E3" i="5"/>
  <c r="AR3" i="4"/>
  <c r="AQ3" i="4"/>
  <c r="AP3" i="4"/>
  <c r="AO3" i="4"/>
  <c r="AN3" i="4"/>
  <c r="AM3" i="4"/>
  <c r="AL3" i="4"/>
  <c r="AK3" i="4"/>
  <c r="AJ3" i="4"/>
  <c r="AI3" i="4"/>
  <c r="AH3" i="4"/>
  <c r="AG3" i="4"/>
  <c r="AF3" i="4"/>
  <c r="AE3" i="4"/>
  <c r="AD3" i="4"/>
  <c r="AC3" i="4"/>
  <c r="AB3" i="4"/>
  <c r="AA3" i="4"/>
  <c r="Z3" i="4"/>
  <c r="Y3" i="4"/>
  <c r="X3" i="4"/>
  <c r="W3" i="4"/>
  <c r="V3" i="4"/>
  <c r="U3" i="4"/>
  <c r="T3" i="4"/>
  <c r="S3" i="4"/>
  <c r="R3" i="4"/>
  <c r="Q3" i="4"/>
  <c r="P3" i="4"/>
  <c r="O3" i="4"/>
  <c r="N3" i="4"/>
  <c r="M3" i="4"/>
  <c r="L3" i="4"/>
  <c r="K3" i="4"/>
  <c r="J3" i="4"/>
  <c r="I3" i="4"/>
  <c r="H3" i="4"/>
  <c r="G3" i="4"/>
  <c r="F3" i="4"/>
  <c r="E3" i="4"/>
  <c r="D3" i="4"/>
  <c r="DQ3" i="5"/>
  <c r="DP3" i="5"/>
  <c r="DO3" i="5"/>
  <c r="DN3" i="5"/>
  <c r="DM3" i="5"/>
  <c r="DL3" i="5"/>
  <c r="DK3" i="5"/>
  <c r="DJ3" i="5"/>
  <c r="DI3" i="5"/>
  <c r="DH3" i="5"/>
  <c r="DG3" i="5"/>
  <c r="DF3" i="5"/>
  <c r="DE3" i="5"/>
  <c r="DD3" i="5"/>
  <c r="DC3" i="5"/>
  <c r="DB3" i="5"/>
  <c r="DA3" i="5"/>
  <c r="CZ3" i="5"/>
  <c r="CY3" i="5"/>
  <c r="CX3" i="5"/>
  <c r="CW3" i="5"/>
  <c r="CV3" i="5"/>
  <c r="CU3" i="5"/>
  <c r="CT3" i="5"/>
  <c r="CS3" i="5"/>
  <c r="CR3" i="5"/>
  <c r="CQ3" i="5"/>
  <c r="CP3" i="5"/>
  <c r="CO3" i="5"/>
  <c r="CN3" i="5"/>
  <c r="CM3" i="5"/>
  <c r="CL3" i="5"/>
  <c r="CK3" i="5"/>
  <c r="CJ3" i="5"/>
  <c r="CI3" i="5"/>
  <c r="CH3" i="5"/>
  <c r="CG3" i="5"/>
  <c r="CF3" i="5"/>
  <c r="CE3" i="5"/>
  <c r="CD3" i="5"/>
  <c r="CC3" i="5"/>
  <c r="CB3" i="5"/>
  <c r="CA3" i="5"/>
  <c r="BZ3" i="5"/>
  <c r="BY3" i="5"/>
  <c r="BX3" i="5"/>
  <c r="BW3" i="5"/>
  <c r="BV3" i="5"/>
  <c r="BU3" i="5"/>
  <c r="BT3" i="5"/>
  <c r="BS3" i="5"/>
  <c r="BR3" i="5"/>
  <c r="BQ3" i="5"/>
  <c r="BP3" i="5"/>
  <c r="BO3" i="5"/>
  <c r="BN3" i="5"/>
  <c r="BM3" i="5"/>
  <c r="BL3" i="5"/>
  <c r="BK3" i="5"/>
  <c r="BJ3" i="5"/>
  <c r="BI3" i="5"/>
  <c r="BH3" i="5"/>
  <c r="BG3" i="5"/>
  <c r="BF3" i="5"/>
  <c r="BE3" i="5"/>
  <c r="BD3" i="5"/>
  <c r="BC3" i="5"/>
  <c r="BB3" i="5"/>
  <c r="BA3" i="5"/>
  <c r="AZ3" i="5"/>
  <c r="AY3" i="5"/>
  <c r="AX3" i="5"/>
  <c r="AW3" i="5"/>
  <c r="AV3" i="5"/>
  <c r="AU3" i="5"/>
  <c r="AT3" i="5"/>
  <c r="AS3" i="5"/>
  <c r="AR3" i="5"/>
  <c r="AQ3" i="5"/>
  <c r="AP3" i="5"/>
  <c r="AO3" i="5"/>
  <c r="AN3" i="5"/>
  <c r="AM3" i="5"/>
  <c r="AL3" i="5"/>
  <c r="AK3" i="5"/>
  <c r="AJ3" i="5"/>
  <c r="AI3" i="5"/>
  <c r="AH3" i="5"/>
  <c r="AG3" i="5"/>
  <c r="AF3" i="5"/>
  <c r="AE3" i="5"/>
  <c r="AD3" i="5"/>
  <c r="AC3" i="5"/>
  <c r="AB3" i="5"/>
  <c r="AA3" i="5"/>
  <c r="Z3" i="5"/>
  <c r="Y3" i="5"/>
  <c r="X3" i="5"/>
  <c r="W3" i="5"/>
  <c r="V3" i="5"/>
  <c r="U3" i="5"/>
  <c r="T3" i="5"/>
  <c r="S3" i="5"/>
  <c r="R3" i="5"/>
  <c r="Q3" i="5"/>
  <c r="P3" i="5"/>
  <c r="O3" i="5"/>
  <c r="N3" i="5"/>
  <c r="M3" i="5"/>
  <c r="L3" i="5"/>
  <c r="K3" i="5"/>
  <c r="J3" i="5"/>
  <c r="I3" i="5"/>
  <c r="H3" i="5"/>
  <c r="G3" i="5"/>
  <c r="F3" i="5"/>
</calcChain>
</file>

<file path=xl/comments1.xml><?xml version="1.0" encoding="utf-8"?>
<comments xmlns="http://schemas.openxmlformats.org/spreadsheetml/2006/main">
  <authors>
    <author>Eva Chan</author>
  </authors>
  <commentList>
    <comment ref="B2" authorId="0">
      <text>
        <r>
          <rPr>
            <b/>
            <sz val="9"/>
            <color indexed="81"/>
            <rFont val="Calibri"/>
            <family val="2"/>
          </rPr>
          <t>Eva Chan:</t>
        </r>
        <r>
          <rPr>
            <sz val="9"/>
            <color indexed="81"/>
            <rFont val="Calibri"/>
            <family val="2"/>
          </rPr>
          <t xml:space="preserve">
Yellow highlighted genomes are those specific to the current study. </t>
        </r>
      </text>
    </comment>
    <comment ref="C2" authorId="0">
      <text>
        <r>
          <rPr>
            <b/>
            <sz val="9"/>
            <color indexed="81"/>
            <rFont val="Calibri"/>
            <family val="2"/>
          </rPr>
          <t>Eva Chan:</t>
        </r>
        <r>
          <rPr>
            <sz val="9"/>
            <color indexed="81"/>
            <rFont val="Calibri"/>
            <family val="2"/>
          </rPr>
          <t xml:space="preserve">
AMG:  Ancient Mitochondrial Genome; i.e. current study. 
Schuster:  Schuster et al. 2010 Nature 463:943-947.
Barbieri:  Barbieri et al. 2013 Am. J Hum. Genet. 92:285-292. 
NCBI:  Downloaded from GenBank.</t>
        </r>
      </text>
    </comment>
    <comment ref="D2" authorId="0">
      <text>
        <r>
          <rPr>
            <b/>
            <sz val="9"/>
            <color indexed="81"/>
            <rFont val="Calibri"/>
            <family val="2"/>
          </rPr>
          <t>Eva Chan:</t>
        </r>
        <r>
          <rPr>
            <sz val="9"/>
            <color indexed="81"/>
            <rFont val="Calibri"/>
            <family val="2"/>
          </rPr>
          <t xml:space="preserve">
L0k1a genomes do NOT have this mutation!</t>
        </r>
      </text>
    </comment>
    <comment ref="L2" authorId="0">
      <text>
        <r>
          <rPr>
            <b/>
            <sz val="9"/>
            <color indexed="81"/>
            <rFont val="Calibri"/>
            <family val="2"/>
          </rPr>
          <t>Eva Chan:</t>
        </r>
        <r>
          <rPr>
            <sz val="9"/>
            <color indexed="81"/>
            <rFont val="Calibri"/>
            <family val="2"/>
          </rPr>
          <t xml:space="preserve">
60% of the genomes do NOT have this mutation. </t>
        </r>
      </text>
    </comment>
    <comment ref="AG2" authorId="0">
      <text>
        <r>
          <rPr>
            <b/>
            <sz val="9"/>
            <color indexed="81"/>
            <rFont val="Calibri"/>
            <family val="2"/>
          </rPr>
          <t>Eva Chan:</t>
        </r>
        <r>
          <rPr>
            <sz val="9"/>
            <color indexed="81"/>
            <rFont val="Calibri"/>
            <family val="2"/>
          </rPr>
          <t xml:space="preserve">
L0k2 &amp; L0k1b genomes have this mutation. 
Conversely, 4 of the L0k1a genomes do not. </t>
        </r>
      </text>
    </comment>
  </commentList>
</comments>
</file>

<file path=xl/comments2.xml><?xml version="1.0" encoding="utf-8"?>
<comments xmlns="http://schemas.openxmlformats.org/spreadsheetml/2006/main">
  <authors>
    <author>Eva Chan</author>
  </authors>
  <commentList>
    <comment ref="O1" authorId="0">
      <text>
        <r>
          <rPr>
            <b/>
            <sz val="9"/>
            <color indexed="81"/>
            <rFont val="Calibri"/>
            <family val="2"/>
          </rPr>
          <t>Eva Chan:</t>
        </r>
        <r>
          <rPr>
            <sz val="9"/>
            <color indexed="81"/>
            <rFont val="Calibri"/>
            <family val="2"/>
          </rPr>
          <t xml:space="preserve">
No genome had more than 1 of the 16 L0a4 mutations. None belong to L0a4.</t>
        </r>
      </text>
    </comment>
    <comment ref="AM1" authorId="0">
      <text>
        <r>
          <rPr>
            <b/>
            <sz val="9"/>
            <color indexed="81"/>
            <rFont val="Calibri"/>
            <family val="2"/>
          </rPr>
          <t>Eva Chan:</t>
        </r>
        <r>
          <rPr>
            <sz val="9"/>
            <color indexed="81"/>
            <rFont val="Calibri"/>
            <family val="2"/>
          </rPr>
          <t xml:space="preserve">
None of the genomes had more than 1 of the 15 L0a3 mutations. None belong to L0a3. </t>
        </r>
      </text>
    </comment>
    <comment ref="B2" authorId="0">
      <text>
        <r>
          <rPr>
            <b/>
            <sz val="9"/>
            <color indexed="81"/>
            <rFont val="Calibri"/>
            <family val="2"/>
          </rPr>
          <t>Eva Chan:</t>
        </r>
        <r>
          <rPr>
            <sz val="9"/>
            <color indexed="81"/>
            <rFont val="Calibri"/>
            <family val="2"/>
          </rPr>
          <t xml:space="preserve">
L0a2: All indicated L0a2 genome sdo not have the L0a1 or L0a1'4 mutations, but have 7+ of the 8 L0a2 mutations. 
L0a1: Except for BF121 &amp; BF267, all indicated L0a1 genomes have both L0a1 &amp; L0a1'4 mutations. Both BF121 &amp; BF267 have the L0a1 mutation, but BF121 is ambiguous at the L0a1'4 mutation and BF367 has the ancestral allele at the L0a1'4 mutation. </t>
        </r>
      </text>
    </comment>
    <comment ref="C2" authorId="0">
      <text>
        <r>
          <rPr>
            <b/>
            <sz val="9"/>
            <color indexed="81"/>
            <rFont val="Calibri"/>
            <family val="2"/>
          </rPr>
          <t>Eva Chan:</t>
        </r>
        <r>
          <rPr>
            <sz val="9"/>
            <color indexed="81"/>
            <rFont val="Calibri"/>
            <family val="2"/>
          </rPr>
          <t xml:space="preserve">
Yellow highlighted genomes are those specific to the current study. </t>
        </r>
      </text>
    </comment>
    <comment ref="D2" authorId="0">
      <text>
        <r>
          <rPr>
            <b/>
            <sz val="9"/>
            <color indexed="81"/>
            <rFont val="Calibri"/>
            <family val="2"/>
          </rPr>
          <t>Eva Chan:</t>
        </r>
        <r>
          <rPr>
            <sz val="9"/>
            <color indexed="81"/>
            <rFont val="Calibri"/>
            <family val="2"/>
          </rPr>
          <t xml:space="preserve">
AMG:  Ancient Mitochondrial Genome; i.e. current study. 
Schuster:  Schuster et al. 2010 Nature 463:943-947.
Barbieri:  Barbieri et al. 2013 Am. J Hum. Genet. 92:285-292. 
NCBI:  Downloaded from GenBank.</t>
        </r>
      </text>
    </comment>
    <comment ref="A4" authorId="0">
      <text>
        <r>
          <rPr>
            <b/>
            <sz val="9"/>
            <color indexed="81"/>
            <rFont val="Calibri"/>
            <family val="2"/>
          </rPr>
          <t>Eva Chan:</t>
        </r>
        <r>
          <rPr>
            <sz val="9"/>
            <color indexed="81"/>
            <rFont val="Calibri"/>
            <family val="2"/>
          </rPr>
          <t xml:space="preserve">
Cannot type further than L0a1a.</t>
        </r>
      </text>
    </comment>
    <comment ref="A5" authorId="0">
      <text>
        <r>
          <rPr>
            <b/>
            <sz val="9"/>
            <color indexed="81"/>
            <rFont val="Calibri"/>
            <family val="2"/>
          </rPr>
          <t>Eva Chan:</t>
        </r>
        <r>
          <rPr>
            <sz val="9"/>
            <color indexed="81"/>
            <rFont val="Calibri"/>
            <family val="2"/>
          </rPr>
          <t xml:space="preserve">
Cannot type further than L0a1a.</t>
        </r>
      </text>
    </comment>
    <comment ref="A6" authorId="0">
      <text>
        <r>
          <rPr>
            <b/>
            <sz val="9"/>
            <color indexed="81"/>
            <rFont val="Calibri"/>
            <family val="2"/>
          </rPr>
          <t>Eva Chan:</t>
        </r>
        <r>
          <rPr>
            <sz val="9"/>
            <color indexed="81"/>
            <rFont val="Calibri"/>
            <family val="2"/>
          </rPr>
          <t xml:space="preserve">
As only has 1 of 2 L0a1a2 mutations, we are being conservative and naming it as L0a1a. </t>
        </r>
      </text>
    </comment>
    <comment ref="A18" authorId="0">
      <text>
        <r>
          <rPr>
            <b/>
            <sz val="9"/>
            <color indexed="81"/>
            <rFont val="Calibri"/>
            <family val="2"/>
          </rPr>
          <t>Eva Chan:</t>
        </r>
        <r>
          <rPr>
            <sz val="9"/>
            <color indexed="81"/>
            <rFont val="Calibri"/>
            <family val="2"/>
          </rPr>
          <t xml:space="preserve">
Cannot type further. Not L0a1b1a+</t>
        </r>
      </text>
    </comment>
    <comment ref="A19" authorId="0">
      <text>
        <r>
          <rPr>
            <b/>
            <sz val="9"/>
            <color indexed="81"/>
            <rFont val="Calibri"/>
            <family val="2"/>
          </rPr>
          <t>Eva Chan:</t>
        </r>
        <r>
          <rPr>
            <sz val="9"/>
            <color indexed="81"/>
            <rFont val="Calibri"/>
            <family val="2"/>
          </rPr>
          <t xml:space="preserve">
Cannot type further. Not L0a1b1a+</t>
        </r>
      </text>
    </comment>
    <comment ref="A28" authorId="0">
      <text>
        <r>
          <rPr>
            <b/>
            <sz val="9"/>
            <color indexed="81"/>
            <rFont val="Calibri"/>
            <family val="2"/>
          </rPr>
          <t>Eva Chan:</t>
        </r>
        <r>
          <rPr>
            <sz val="9"/>
            <color indexed="81"/>
            <rFont val="Calibri"/>
            <family val="2"/>
          </rPr>
          <t xml:space="preserve">
Public data (Babst) suggested this belonged to L0a1b). But it looks like it is L0a1c...</t>
        </r>
      </text>
    </comment>
    <comment ref="A29" authorId="0">
      <text>
        <r>
          <rPr>
            <b/>
            <sz val="9"/>
            <color indexed="81"/>
            <rFont val="Calibri"/>
            <family val="2"/>
          </rPr>
          <t>Eva Chan:</t>
        </r>
        <r>
          <rPr>
            <sz val="9"/>
            <color indexed="81"/>
            <rFont val="Calibri"/>
            <family val="2"/>
          </rPr>
          <t xml:space="preserve">
Cannot be typed further than L0a2. </t>
        </r>
      </text>
    </comment>
    <comment ref="B29" authorId="0">
      <text>
        <r>
          <rPr>
            <b/>
            <sz val="9"/>
            <color indexed="81"/>
            <rFont val="Calibri"/>
            <family val="2"/>
          </rPr>
          <t>Eva Chan:</t>
        </r>
        <r>
          <rPr>
            <sz val="9"/>
            <color indexed="81"/>
            <rFont val="Calibri"/>
            <family val="2"/>
          </rPr>
          <t xml:space="preserve">
Do not have the L0a1 mutation, or the L0a1'4 mutation, but have 7+ of the 8 L0a2 mutations. </t>
        </r>
      </text>
    </comment>
    <comment ref="C29" authorId="0">
      <text>
        <r>
          <rPr>
            <b/>
            <sz val="9"/>
            <color indexed="81"/>
            <rFont val="Calibri"/>
            <family val="2"/>
          </rPr>
          <t>Eva Chan:</t>
        </r>
        <r>
          <rPr>
            <sz val="9"/>
            <color indexed="81"/>
            <rFont val="Calibri"/>
            <family val="2"/>
          </rPr>
          <t xml:space="preserve">
5/8 L0a mutations</t>
        </r>
      </text>
    </comment>
    <comment ref="A30" authorId="0">
      <text>
        <r>
          <rPr>
            <b/>
            <sz val="9"/>
            <color indexed="81"/>
            <rFont val="Calibri"/>
            <family val="2"/>
          </rPr>
          <t>Eva Chan:</t>
        </r>
        <r>
          <rPr>
            <sz val="9"/>
            <color indexed="81"/>
            <rFont val="Calibri"/>
            <family val="2"/>
          </rPr>
          <t xml:space="preserve">
Cannot be typed further than L0a2. </t>
        </r>
      </text>
    </comment>
    <comment ref="C30" authorId="0">
      <text>
        <r>
          <rPr>
            <b/>
            <sz val="9"/>
            <color indexed="81"/>
            <rFont val="Calibri"/>
            <family val="2"/>
          </rPr>
          <t>Eva Chan:</t>
        </r>
        <r>
          <rPr>
            <sz val="9"/>
            <color indexed="81"/>
            <rFont val="Calibri"/>
            <family val="2"/>
          </rPr>
          <t xml:space="preserve">
6/8 L0a mutations</t>
        </r>
      </text>
    </comment>
    <comment ref="A31" authorId="0">
      <text>
        <r>
          <rPr>
            <b/>
            <sz val="9"/>
            <color indexed="81"/>
            <rFont val="Calibri"/>
            <family val="2"/>
          </rPr>
          <t>Eva Chan:</t>
        </r>
        <r>
          <rPr>
            <sz val="9"/>
            <color indexed="81"/>
            <rFont val="Calibri"/>
            <family val="2"/>
          </rPr>
          <t xml:space="preserve">
Cannot be typed further than L0a2. </t>
        </r>
      </text>
    </comment>
    <comment ref="C31" authorId="0">
      <text>
        <r>
          <rPr>
            <b/>
            <sz val="9"/>
            <color indexed="81"/>
            <rFont val="Calibri"/>
            <family val="2"/>
          </rPr>
          <t>Eva Chan:</t>
        </r>
        <r>
          <rPr>
            <sz val="9"/>
            <color indexed="81"/>
            <rFont val="Calibri"/>
            <family val="2"/>
          </rPr>
          <t xml:space="preserve">
7/8 L0a mutations. </t>
        </r>
      </text>
    </comment>
    <comment ref="A32" authorId="0">
      <text>
        <r>
          <rPr>
            <b/>
            <sz val="9"/>
            <color indexed="81"/>
            <rFont val="Calibri"/>
            <family val="2"/>
          </rPr>
          <t>Eva Chan:</t>
        </r>
        <r>
          <rPr>
            <sz val="9"/>
            <color indexed="81"/>
            <rFont val="Calibri"/>
            <family val="2"/>
          </rPr>
          <t xml:space="preserve">
Cannot be typed further than L0a2. </t>
        </r>
      </text>
    </comment>
    <comment ref="A33" authorId="0">
      <text>
        <r>
          <rPr>
            <b/>
            <sz val="9"/>
            <color indexed="81"/>
            <rFont val="Calibri"/>
            <family val="2"/>
          </rPr>
          <t>Eva Chan:</t>
        </r>
        <r>
          <rPr>
            <sz val="9"/>
            <color indexed="81"/>
            <rFont val="Calibri"/>
            <family val="2"/>
          </rPr>
          <t xml:space="preserve">
Cannot be typed further than L0a2.</t>
        </r>
      </text>
    </comment>
  </commentList>
</comments>
</file>

<file path=xl/comments3.xml><?xml version="1.0" encoding="utf-8"?>
<comments xmlns="http://schemas.openxmlformats.org/spreadsheetml/2006/main">
  <authors>
    <author>Eva Chan</author>
  </authors>
  <commentList>
    <comment ref="D1" authorId="0">
      <text>
        <r>
          <rPr>
            <b/>
            <sz val="9"/>
            <color indexed="81"/>
            <rFont val="Calibri"/>
            <family val="2"/>
          </rPr>
          <t>Eva Chan:</t>
        </r>
        <r>
          <rPr>
            <sz val="9"/>
            <color indexed="81"/>
            <rFont val="Calibri"/>
            <family val="2"/>
          </rPr>
          <t xml:space="preserve">
MD7 does not belong to L0f, L0b or L0a</t>
        </r>
      </text>
    </comment>
    <comment ref="A30" authorId="0">
      <text>
        <r>
          <rPr>
            <b/>
            <sz val="9"/>
            <color indexed="81"/>
            <rFont val="Calibri"/>
            <family val="2"/>
          </rPr>
          <t>Eva Chan:</t>
        </r>
        <r>
          <rPr>
            <sz val="9"/>
            <color indexed="81"/>
            <rFont val="Calibri"/>
            <family val="2"/>
          </rPr>
          <t xml:space="preserve">
Removed from PhyloTree Build 16</t>
        </r>
      </text>
    </comment>
    <comment ref="A31" authorId="0">
      <text>
        <r>
          <rPr>
            <b/>
            <sz val="9"/>
            <color indexed="81"/>
            <rFont val="Calibri"/>
            <family val="2"/>
          </rPr>
          <t>Eva Chan:</t>
        </r>
        <r>
          <rPr>
            <sz val="9"/>
            <color indexed="81"/>
            <rFont val="Calibri"/>
            <family val="2"/>
          </rPr>
          <t xml:space="preserve">
Removed from PhyloTree Build 16</t>
        </r>
      </text>
    </comment>
    <comment ref="A32" authorId="0">
      <text>
        <r>
          <rPr>
            <b/>
            <sz val="9"/>
            <color indexed="81"/>
            <rFont val="Calibri"/>
            <family val="2"/>
          </rPr>
          <t>Eva Chan:</t>
        </r>
        <r>
          <rPr>
            <sz val="9"/>
            <color indexed="81"/>
            <rFont val="Calibri"/>
            <family val="2"/>
          </rPr>
          <t xml:space="preserve">
Removed from PhyloTree Build 16</t>
        </r>
      </text>
    </comment>
    <comment ref="A33" authorId="0">
      <text>
        <r>
          <rPr>
            <b/>
            <sz val="9"/>
            <color indexed="81"/>
            <rFont val="Calibri"/>
            <family val="2"/>
          </rPr>
          <t>Eva Chan:</t>
        </r>
        <r>
          <rPr>
            <sz val="9"/>
            <color indexed="81"/>
            <rFont val="Calibri"/>
            <family val="2"/>
          </rPr>
          <t xml:space="preserve">
Removed from PhyloTree Build 16</t>
        </r>
      </text>
    </comment>
    <comment ref="A35" authorId="0">
      <text>
        <r>
          <rPr>
            <b/>
            <sz val="9"/>
            <color indexed="81"/>
            <rFont val="Calibri"/>
            <family val="2"/>
          </rPr>
          <t>Eva Chan:</t>
        </r>
        <r>
          <rPr>
            <sz val="9"/>
            <color indexed="81"/>
            <rFont val="Calibri"/>
            <family val="2"/>
          </rPr>
          <t xml:space="preserve">
Removed from PhyloTree Build 16</t>
        </r>
      </text>
    </comment>
    <comment ref="A36" authorId="0">
      <text>
        <r>
          <rPr>
            <b/>
            <sz val="9"/>
            <color indexed="81"/>
            <rFont val="Calibri"/>
            <family val="2"/>
          </rPr>
          <t>Eva Chan:</t>
        </r>
        <r>
          <rPr>
            <sz val="9"/>
            <color indexed="81"/>
            <rFont val="Calibri"/>
            <family val="2"/>
          </rPr>
          <t xml:space="preserve">
Removed from PhyloTree Build 16</t>
        </r>
      </text>
    </comment>
    <comment ref="A38" authorId="0">
      <text>
        <r>
          <rPr>
            <b/>
            <sz val="9"/>
            <color indexed="81"/>
            <rFont val="Calibri"/>
            <family val="2"/>
          </rPr>
          <t>Eva Chan:</t>
        </r>
        <r>
          <rPr>
            <sz val="9"/>
            <color indexed="81"/>
            <rFont val="Calibri"/>
            <family val="2"/>
          </rPr>
          <t xml:space="preserve">
Removed from PhyloTree Build 16</t>
        </r>
      </text>
    </comment>
    <comment ref="A39" authorId="0">
      <text>
        <r>
          <rPr>
            <b/>
            <sz val="9"/>
            <color indexed="81"/>
            <rFont val="Calibri"/>
            <family val="2"/>
          </rPr>
          <t>Eva Chan:</t>
        </r>
        <r>
          <rPr>
            <sz val="9"/>
            <color indexed="81"/>
            <rFont val="Calibri"/>
            <family val="2"/>
          </rPr>
          <t xml:space="preserve">
Removed from PhyloTree Build 16</t>
        </r>
      </text>
    </comment>
    <comment ref="A44" authorId="0">
      <text>
        <r>
          <rPr>
            <b/>
            <sz val="9"/>
            <color indexed="81"/>
            <rFont val="Calibri"/>
            <family val="2"/>
          </rPr>
          <t>Eva Chan:</t>
        </r>
        <r>
          <rPr>
            <sz val="9"/>
            <color indexed="81"/>
            <rFont val="Calibri"/>
            <family val="2"/>
          </rPr>
          <t xml:space="preserve">
Removed from PhyloTree Build 16</t>
        </r>
      </text>
    </comment>
    <comment ref="A45" authorId="0">
      <text>
        <r>
          <rPr>
            <b/>
            <sz val="9"/>
            <color indexed="81"/>
            <rFont val="Calibri"/>
            <family val="2"/>
          </rPr>
          <t>Eva Chan:</t>
        </r>
        <r>
          <rPr>
            <sz val="9"/>
            <color indexed="81"/>
            <rFont val="Calibri"/>
            <family val="2"/>
          </rPr>
          <t xml:space="preserve">
Removed from PhyloTree Build 16</t>
        </r>
      </text>
    </comment>
    <comment ref="A46" authorId="0">
      <text>
        <r>
          <rPr>
            <b/>
            <sz val="9"/>
            <color indexed="81"/>
            <rFont val="Calibri"/>
            <family val="2"/>
          </rPr>
          <t>Eva Chan:</t>
        </r>
        <r>
          <rPr>
            <sz val="9"/>
            <color indexed="81"/>
            <rFont val="Calibri"/>
            <family val="2"/>
          </rPr>
          <t xml:space="preserve">
Removed from PhyloTree Build 16</t>
        </r>
      </text>
    </comment>
    <comment ref="A47" authorId="0">
      <text>
        <r>
          <rPr>
            <b/>
            <sz val="9"/>
            <color indexed="81"/>
            <rFont val="Calibri"/>
            <family val="2"/>
          </rPr>
          <t>Eva Chan:</t>
        </r>
        <r>
          <rPr>
            <sz val="9"/>
            <color indexed="81"/>
            <rFont val="Calibri"/>
            <family val="2"/>
          </rPr>
          <t xml:space="preserve">
Removed from PhyloTree Build 16</t>
        </r>
      </text>
    </comment>
  </commentList>
</comments>
</file>

<file path=xl/comments4.xml><?xml version="1.0" encoding="utf-8"?>
<comments xmlns="http://schemas.openxmlformats.org/spreadsheetml/2006/main">
  <authors>
    <author>Eva Chan</author>
  </authors>
  <commentList>
    <comment ref="C3" authorId="0">
      <text>
        <r>
          <rPr>
            <b/>
            <sz val="9"/>
            <color indexed="81"/>
            <rFont val="Calibri"/>
            <family val="2"/>
          </rPr>
          <t>Eva Chan:</t>
        </r>
        <r>
          <rPr>
            <sz val="9"/>
            <color indexed="81"/>
            <rFont val="Calibri"/>
            <family val="2"/>
          </rPr>
          <t xml:space="preserve">
AMG:  Ancient Mitochondrial Genome; i.e. current study. 
Schuster:  Schuster et al. 2010 Nature 463:943-947.
Barbieri:  Barbieri et al. 2013 Am. J Hum. Genet. 92:285-292. 
NCBI:  Downloaded from GenBank.</t>
        </r>
      </text>
    </comment>
  </commentList>
</comments>
</file>

<file path=xl/comments5.xml><?xml version="1.0" encoding="utf-8"?>
<comments xmlns="http://schemas.openxmlformats.org/spreadsheetml/2006/main">
  <authors>
    <author>Eva Chan</author>
  </authors>
  <commentList>
    <comment ref="C3" authorId="0">
      <text>
        <r>
          <rPr>
            <b/>
            <sz val="9"/>
            <color indexed="81"/>
            <rFont val="Calibri"/>
            <family val="2"/>
          </rPr>
          <t>Eva Chan:</t>
        </r>
        <r>
          <rPr>
            <sz val="9"/>
            <color indexed="81"/>
            <rFont val="Calibri"/>
            <family val="2"/>
          </rPr>
          <t xml:space="preserve">
AMG:  Ancient Mitochondrial Genome; i.e. current study. 
Schuster:  Schuster et al. 2010 Nature 463:943-947.
Barbieri:  Barbieri et al. 2013 Am. J Hum. Genet. 92:285-292. 
NCBI:  Downloaded from GenBank.</t>
        </r>
      </text>
    </comment>
  </commentList>
</comments>
</file>

<file path=xl/comments6.xml><?xml version="1.0" encoding="utf-8"?>
<comments xmlns="http://schemas.openxmlformats.org/spreadsheetml/2006/main">
  <authors>
    <author>Eva Chan</author>
  </authors>
  <commentList>
    <comment ref="B3" authorId="0">
      <text>
        <r>
          <rPr>
            <b/>
            <sz val="9"/>
            <color indexed="81"/>
            <rFont val="Calibri"/>
            <family val="2"/>
          </rPr>
          <t>Eva Chan:</t>
        </r>
        <r>
          <rPr>
            <sz val="9"/>
            <color indexed="81"/>
            <rFont val="Calibri"/>
            <family val="2"/>
          </rPr>
          <t xml:space="preserve">
AMG:  Ancient Mitochondrial Genome; i.e. current study. 
Schuster:  Schuster et al. 2010 Nature 463:943-947.
Barbieri:  Barbieri et al. 2013 Am. J Hum. Genet. 92:285-292. 
NCBI:  Downloaded from GenBank.</t>
        </r>
      </text>
    </comment>
  </commentList>
</comments>
</file>

<file path=xl/comments7.xml><?xml version="1.0" encoding="utf-8"?>
<comments xmlns="http://schemas.openxmlformats.org/spreadsheetml/2006/main">
  <authors>
    <author>Eva Chan</author>
  </authors>
  <commentList>
    <comment ref="B1" authorId="0">
      <text>
        <r>
          <rPr>
            <b/>
            <sz val="9"/>
            <color indexed="81"/>
            <rFont val="Calibri"/>
            <family val="2"/>
          </rPr>
          <t>Eva Chan:</t>
        </r>
        <r>
          <rPr>
            <sz val="9"/>
            <color indexed="81"/>
            <rFont val="Calibri"/>
            <family val="2"/>
          </rPr>
          <t xml:space="preserve">
AMG:  Ancient Mitochondrial Genome; i.e. current study. 
Schuster:  Schuster et al. 2010 Nature 463:943-947.
Barbieri:  Barbieri et al. 2013 Am. J Hum. Genet. 92:285-292. 
NCBI:  Downloaded from GenBank.</t>
        </r>
      </text>
    </comment>
  </commentList>
</comments>
</file>

<file path=xl/sharedStrings.xml><?xml version="1.0" encoding="utf-8"?>
<sst xmlns="http://schemas.openxmlformats.org/spreadsheetml/2006/main" count="146290" uniqueCount="1153">
  <si>
    <t>L0k</t>
  </si>
  <si>
    <t>L0k1</t>
  </si>
  <si>
    <t>C2836a</t>
  </si>
  <si>
    <t>C6938T</t>
  </si>
  <si>
    <t>A16129G</t>
  </si>
  <si>
    <t>T16209C</t>
  </si>
  <si>
    <t>L0k1a</t>
  </si>
  <si>
    <t>C198T</t>
  </si>
  <si>
    <t>C199T!</t>
  </si>
  <si>
    <t>C10939T</t>
  </si>
  <si>
    <t>G12070A</t>
  </si>
  <si>
    <t>G12720A!</t>
  </si>
  <si>
    <t>T13020C</t>
  </si>
  <si>
    <t>L0k2</t>
  </si>
  <si>
    <t>T204C</t>
  </si>
  <si>
    <t>C9884T</t>
  </si>
  <si>
    <t>G15221A</t>
  </si>
  <si>
    <t>T16223C</t>
  </si>
  <si>
    <t>G16291A</t>
  </si>
  <si>
    <t>ZAM236</t>
  </si>
  <si>
    <t>ZAM004</t>
  </si>
  <si>
    <t>C</t>
  </si>
  <si>
    <t>T</t>
  </si>
  <si>
    <t>A</t>
  </si>
  <si>
    <t>ZAM175</t>
  </si>
  <si>
    <t>NAM444</t>
  </si>
  <si>
    <t>NAM358</t>
  </si>
  <si>
    <t>G</t>
  </si>
  <si>
    <t>EP14</t>
  </si>
  <si>
    <t>KB2</t>
  </si>
  <si>
    <t>NN3</t>
  </si>
  <si>
    <t>NB1</t>
  </si>
  <si>
    <t>MD12</t>
  </si>
  <si>
    <t>TS2</t>
  </si>
  <si>
    <t>TK1</t>
  </si>
  <si>
    <t>BOT6_291</t>
  </si>
  <si>
    <t>BOT6_057</t>
  </si>
  <si>
    <t>BOT6_108</t>
  </si>
  <si>
    <t>BOT6_192</t>
  </si>
  <si>
    <t>BOT6_092</t>
  </si>
  <si>
    <t>NAM003</t>
  </si>
  <si>
    <t>TK2</t>
  </si>
  <si>
    <t>N</t>
  </si>
  <si>
    <t>L0a</t>
  </si>
  <si>
    <t>C146T</t>
  </si>
  <si>
    <t>G5231A</t>
  </si>
  <si>
    <t>G5460A</t>
  </si>
  <si>
    <t>G11176A</t>
  </si>
  <si>
    <t>T14308C</t>
  </si>
  <si>
    <t>C16188g</t>
  </si>
  <si>
    <t>T16278C</t>
  </si>
  <si>
    <t>C16320T</t>
  </si>
  <si>
    <t>L0b</t>
  </si>
  <si>
    <t>C64T</t>
  </si>
  <si>
    <t>A1536G</t>
  </si>
  <si>
    <t>G15148A</t>
  </si>
  <si>
    <t>T15262C</t>
  </si>
  <si>
    <t>C16287T</t>
  </si>
  <si>
    <t>C16291T</t>
  </si>
  <si>
    <t>L0f</t>
  </si>
  <si>
    <t>G207A</t>
  </si>
  <si>
    <t>C4964T</t>
  </si>
  <si>
    <t>C14109T</t>
  </si>
  <si>
    <t>T16368C</t>
  </si>
  <si>
    <t>L0a1'4</t>
  </si>
  <si>
    <t>C16168T</t>
  </si>
  <si>
    <t>L0a1</t>
  </si>
  <si>
    <t>T5096C</t>
  </si>
  <si>
    <t>L0a4</t>
  </si>
  <si>
    <t>C152T</t>
  </si>
  <si>
    <t>T8870C</t>
  </si>
  <si>
    <t>C16234T</t>
  </si>
  <si>
    <t>L0a2</t>
  </si>
  <si>
    <t>A185G!</t>
  </si>
  <si>
    <t>A8460G</t>
  </si>
  <si>
    <t>L0a3</t>
  </si>
  <si>
    <t>T6050C</t>
  </si>
  <si>
    <t>G10993A</t>
  </si>
  <si>
    <t>T14581C</t>
  </si>
  <si>
    <t>T15941C</t>
  </si>
  <si>
    <t>MD7</t>
  </si>
  <si>
    <t>tzsw005</t>
  </si>
  <si>
    <t>WB60</t>
  </si>
  <si>
    <t>WB56</t>
  </si>
  <si>
    <t>WB514</t>
  </si>
  <si>
    <t>WB506</t>
  </si>
  <si>
    <t>BF12</t>
  </si>
  <si>
    <t>tztr002</t>
  </si>
  <si>
    <t>L0a1a</t>
  </si>
  <si>
    <t>BF383</t>
  </si>
  <si>
    <t>BF194</t>
  </si>
  <si>
    <t>BF013</t>
  </si>
  <si>
    <t>BF123</t>
  </si>
  <si>
    <t>L0a1b</t>
  </si>
  <si>
    <t>TZDT067</t>
  </si>
  <si>
    <t>EP5</t>
  </si>
  <si>
    <t>EP9</t>
  </si>
  <si>
    <t>WB530</t>
  </si>
  <si>
    <t>BM23</t>
  </si>
  <si>
    <t>WB521</t>
  </si>
  <si>
    <t>WB16</t>
  </si>
  <si>
    <t>TZTR001</t>
  </si>
  <si>
    <t>T3866C</t>
  </si>
  <si>
    <t>A200G</t>
  </si>
  <si>
    <t>A16293G</t>
  </si>
  <si>
    <t>C5911T</t>
  </si>
  <si>
    <t>A14007G</t>
  </si>
  <si>
    <t>C16278T!</t>
  </si>
  <si>
    <t>L0a1c</t>
  </si>
  <si>
    <t>A8188G</t>
  </si>
  <si>
    <t>G14569A</t>
  </si>
  <si>
    <t>L0a1d</t>
  </si>
  <si>
    <t>C553T</t>
  </si>
  <si>
    <t>C12557T</t>
  </si>
  <si>
    <t>T16320C!</t>
  </si>
  <si>
    <t>L0d1</t>
  </si>
  <si>
    <t>L0d1'2</t>
  </si>
  <si>
    <t>C498d</t>
  </si>
  <si>
    <t>A3756G</t>
  </si>
  <si>
    <t>G9755A</t>
  </si>
  <si>
    <t>T199C</t>
  </si>
  <si>
    <t>T850C</t>
  </si>
  <si>
    <t>T1243C</t>
  </si>
  <si>
    <t>G4541A</t>
  </si>
  <si>
    <t>T4907C</t>
  </si>
  <si>
    <t>A5811G</t>
  </si>
  <si>
    <t>A7257G</t>
  </si>
  <si>
    <t>T8911C</t>
  </si>
  <si>
    <t>C8922T</t>
  </si>
  <si>
    <t>G8994A</t>
  </si>
  <si>
    <t>A9136G</t>
  </si>
  <si>
    <t>A10499G</t>
  </si>
  <si>
    <t>A10876G</t>
  </si>
  <si>
    <t>C10920T</t>
  </si>
  <si>
    <t>C11296T</t>
  </si>
  <si>
    <t>T11299C</t>
  </si>
  <si>
    <t>A11653G</t>
  </si>
  <si>
    <t>G13590A</t>
  </si>
  <si>
    <t>T13819C</t>
  </si>
  <si>
    <t>G13928c</t>
  </si>
  <si>
    <t>T14020C</t>
  </si>
  <si>
    <t>T14182C</t>
  </si>
  <si>
    <t>T14371C</t>
  </si>
  <si>
    <t>T14374C</t>
  </si>
  <si>
    <t>A16166c</t>
  </si>
  <si>
    <t>C16214T</t>
  </si>
  <si>
    <t>C16291g</t>
  </si>
  <si>
    <t>BOT6_225</t>
  </si>
  <si>
    <t>BOT6_207</t>
  </si>
  <si>
    <t>NAM176</t>
  </si>
  <si>
    <t>BOT2_013</t>
  </si>
  <si>
    <t>BOT2_008</t>
  </si>
  <si>
    <t>BOT2_043</t>
  </si>
  <si>
    <t>BOT6_054</t>
  </si>
  <si>
    <t>BOT6_169</t>
  </si>
  <si>
    <t>BOT6_166</t>
  </si>
  <si>
    <t>BOT6_184</t>
  </si>
  <si>
    <t>BOT6_176</t>
  </si>
  <si>
    <t>BOT5_036</t>
  </si>
  <si>
    <t>BOT6_154</t>
  </si>
  <si>
    <t>BOT6_269</t>
  </si>
  <si>
    <t>BOT6_296</t>
  </si>
  <si>
    <t>NAB177</t>
  </si>
  <si>
    <t>BOT6_158</t>
  </si>
  <si>
    <t>BOT6_190</t>
  </si>
  <si>
    <t>BOT6_173</t>
  </si>
  <si>
    <t>NAM166</t>
  </si>
  <si>
    <t>NAM012</t>
  </si>
  <si>
    <t>NAM047</t>
  </si>
  <si>
    <t>NAM056</t>
  </si>
  <si>
    <t>BOT2_049</t>
  </si>
  <si>
    <t>NAM029</t>
  </si>
  <si>
    <t>BOT6_049</t>
  </si>
  <si>
    <t>BOT6_148</t>
  </si>
  <si>
    <t>BOT6_112</t>
  </si>
  <si>
    <t>NAM075</t>
  </si>
  <si>
    <t>BOT6_120</t>
  </si>
  <si>
    <t>BOT2_027</t>
  </si>
  <si>
    <t>BOT2_028</t>
  </si>
  <si>
    <t>BOT2_061</t>
  </si>
  <si>
    <t>BOT6_106</t>
  </si>
  <si>
    <t>BOT2_024</t>
  </si>
  <si>
    <t>NAM046</t>
  </si>
  <si>
    <t>BOT6_079</t>
  </si>
  <si>
    <t>NAM128</t>
  </si>
  <si>
    <t>NAM116</t>
  </si>
  <si>
    <t>NAM112</t>
  </si>
  <si>
    <t>BOT6_051</t>
  </si>
  <si>
    <t>BOT6_098</t>
  </si>
  <si>
    <t>NAM390</t>
  </si>
  <si>
    <t>NAM108</t>
  </si>
  <si>
    <t>NAM114</t>
  </si>
  <si>
    <t>BOT6_069</t>
  </si>
  <si>
    <t>NAM164</t>
  </si>
  <si>
    <t>NAM359</t>
  </si>
  <si>
    <t>NAM169</t>
  </si>
  <si>
    <t>BOT6_089</t>
  </si>
  <si>
    <t>NAM120</t>
  </si>
  <si>
    <t>BOT2_010</t>
  </si>
  <si>
    <t>NAM189</t>
  </si>
  <si>
    <t>NAM199</t>
  </si>
  <si>
    <t>BOT6_137</t>
  </si>
  <si>
    <t>NAM073</t>
  </si>
  <si>
    <t>NAM190</t>
  </si>
  <si>
    <t>BOT6_164</t>
  </si>
  <si>
    <t>BOT6_081</t>
  </si>
  <si>
    <t>BOT6_127</t>
  </si>
  <si>
    <t>NAM005</t>
  </si>
  <si>
    <t>NAM115</t>
  </si>
  <si>
    <t>NAM373</t>
  </si>
  <si>
    <t>NAM154</t>
  </si>
  <si>
    <t>Genomes</t>
  </si>
  <si>
    <t>L0k1b</t>
  </si>
  <si>
    <t>-</t>
  </si>
  <si>
    <t>L0a-1-04</t>
  </si>
  <si>
    <t>L0a-1-03</t>
  </si>
  <si>
    <t>L0a-1-02</t>
  </si>
  <si>
    <t>L0a-1-01</t>
  </si>
  <si>
    <t>BF367</t>
  </si>
  <si>
    <t>BF121</t>
  </si>
  <si>
    <t>BF215</t>
  </si>
  <si>
    <t>BF183</t>
  </si>
  <si>
    <t>BF205</t>
  </si>
  <si>
    <t>BF004</t>
  </si>
  <si>
    <t>L0a-2-04</t>
  </si>
  <si>
    <t>L0a-2-01</t>
  </si>
  <si>
    <t>L0a-2-03</t>
  </si>
  <si>
    <t>L0a-2-02</t>
  </si>
  <si>
    <t>TZPR030</t>
  </si>
  <si>
    <t>tzsw050</t>
  </si>
  <si>
    <t>TZSW038</t>
  </si>
  <si>
    <t>tzsw015</t>
  </si>
  <si>
    <t>G15317A</t>
  </si>
  <si>
    <t>A5581G</t>
  </si>
  <si>
    <t>G16188A</t>
  </si>
  <si>
    <t>G14560A</t>
  </si>
  <si>
    <t>C13984T</t>
  </si>
  <si>
    <t>G11887A</t>
  </si>
  <si>
    <t>T11009C</t>
  </si>
  <si>
    <t>A8389G</t>
  </si>
  <si>
    <t>A4012G</t>
  </si>
  <si>
    <t>C3738T</t>
  </si>
  <si>
    <t>G3693A</t>
  </si>
  <si>
    <t>C194T</t>
  </si>
  <si>
    <t>G1598A</t>
  </si>
  <si>
    <t>G16390A</t>
  </si>
  <si>
    <t>C16242T</t>
  </si>
  <si>
    <t>T13281C</t>
  </si>
  <si>
    <t>A12172G</t>
  </si>
  <si>
    <t>C11269T</t>
  </si>
  <si>
    <t>G5237A</t>
  </si>
  <si>
    <t>T3372C</t>
  </si>
  <si>
    <t>G189A!</t>
  </si>
  <si>
    <t>C13116T</t>
  </si>
  <si>
    <t>G9554A</t>
  </si>
  <si>
    <t>A9545G</t>
  </si>
  <si>
    <t>A5558G</t>
  </si>
  <si>
    <t>G3834A</t>
  </si>
  <si>
    <t>G15617A</t>
  </si>
  <si>
    <t>A7424G</t>
  </si>
  <si>
    <t>G9178A</t>
  </si>
  <si>
    <t>C8264T</t>
  </si>
  <si>
    <t>T4598C</t>
  </si>
  <si>
    <t>A14755G</t>
  </si>
  <si>
    <t>C11143T</t>
  </si>
  <si>
    <t>T15099C</t>
  </si>
  <si>
    <t>T152C!</t>
  </si>
  <si>
    <t>T16093C</t>
  </si>
  <si>
    <t>T14106C</t>
  </si>
  <si>
    <t>G5563A</t>
  </si>
  <si>
    <t>T961C</t>
  </si>
  <si>
    <t>G12127A</t>
  </si>
  <si>
    <t>A8191G</t>
  </si>
  <si>
    <t>G2245c</t>
  </si>
  <si>
    <t>T2759C</t>
  </si>
  <si>
    <t>A9181G</t>
  </si>
  <si>
    <t>C15418T</t>
  </si>
  <si>
    <t>G15323A</t>
  </si>
  <si>
    <t>G13276A</t>
  </si>
  <si>
    <t>A12082G</t>
  </si>
  <si>
    <t>A8659G</t>
  </si>
  <si>
    <t>C6689a</t>
  </si>
  <si>
    <t>G6261A</t>
  </si>
  <si>
    <t>T1193C</t>
  </si>
  <si>
    <t>G796A</t>
  </si>
  <si>
    <t>T318C</t>
  </si>
  <si>
    <t>A11172G</t>
  </si>
  <si>
    <t>G6257A</t>
  </si>
  <si>
    <t>A5711G</t>
  </si>
  <si>
    <t>G5147A</t>
  </si>
  <si>
    <t>G16319A</t>
  </si>
  <si>
    <t>C16259a</t>
  </si>
  <si>
    <t>C16192T</t>
  </si>
  <si>
    <t>C14142T</t>
  </si>
  <si>
    <t>A14001G</t>
  </si>
  <si>
    <t>A12780G</t>
  </si>
  <si>
    <t>T11809C</t>
  </si>
  <si>
    <t>A11380G</t>
  </si>
  <si>
    <t>G8545A</t>
  </si>
  <si>
    <t>G7830A</t>
  </si>
  <si>
    <t>C5060T</t>
  </si>
  <si>
    <t>G3010A</t>
  </si>
  <si>
    <t>T2887C</t>
  </si>
  <si>
    <t>L0a1a1</t>
  </si>
  <si>
    <t>L0a1a2</t>
  </si>
  <si>
    <t>L0a1b'c'd</t>
  </si>
  <si>
    <t>L0a1b1'2</t>
  </si>
  <si>
    <t>L0a1b1</t>
  </si>
  <si>
    <t>L0a1b1a</t>
  </si>
  <si>
    <t>L0a1b1a1</t>
  </si>
  <si>
    <t>L0a1b2</t>
  </si>
  <si>
    <t>L0a1b2a</t>
  </si>
  <si>
    <t>L0a2a</t>
  </si>
  <si>
    <t>L0a2a1</t>
  </si>
  <si>
    <t>L0a2a1a</t>
  </si>
  <si>
    <t>L0a2a1a1</t>
  </si>
  <si>
    <t>L0a2a1a2</t>
  </si>
  <si>
    <t>L0a2a1b</t>
  </si>
  <si>
    <t>L0a2a2a</t>
  </si>
  <si>
    <t>L0a2b1</t>
  </si>
  <si>
    <t>L0a2c</t>
  </si>
  <si>
    <t>L0a2d</t>
  </si>
  <si>
    <t>L0a1a3</t>
  </si>
  <si>
    <t>L0a2a2</t>
  </si>
  <si>
    <t>L0a2b</t>
  </si>
  <si>
    <t>T16187C</t>
  </si>
  <si>
    <t>A16164G</t>
  </si>
  <si>
    <t>A16051G</t>
  </si>
  <si>
    <t>T15622C</t>
  </si>
  <si>
    <t>G15106A</t>
  </si>
  <si>
    <t>T13965C</t>
  </si>
  <si>
    <t>A7874G</t>
  </si>
  <si>
    <t>T6719C</t>
  </si>
  <si>
    <t>T4679C</t>
  </si>
  <si>
    <t>G1664A</t>
  </si>
  <si>
    <t>C16354T</t>
  </si>
  <si>
    <t>C16327T</t>
  </si>
  <si>
    <t>C16169T</t>
  </si>
  <si>
    <t>T15852C</t>
  </si>
  <si>
    <t>C14620T</t>
  </si>
  <si>
    <t>A13470G</t>
  </si>
  <si>
    <t>G13145A</t>
  </si>
  <si>
    <t>C9620T</t>
  </si>
  <si>
    <t>T9581C</t>
  </si>
  <si>
    <t>T7148C</t>
  </si>
  <si>
    <t>BOT6_055</t>
  </si>
  <si>
    <t>NAM188</t>
  </si>
  <si>
    <t>NAM119</t>
  </si>
  <si>
    <t>BOT5_030</t>
  </si>
  <si>
    <t>BOT5_026</t>
  </si>
  <si>
    <t>WB532</t>
  </si>
  <si>
    <t>BOT6_277</t>
  </si>
  <si>
    <t>NAM053</t>
  </si>
  <si>
    <t>NAM235</t>
  </si>
  <si>
    <t>BOT6_312</t>
  </si>
  <si>
    <t>BOT6_153</t>
  </si>
  <si>
    <t>NAM050</t>
  </si>
  <si>
    <t>NAM216</t>
  </si>
  <si>
    <t>BOT6_046</t>
  </si>
  <si>
    <t>BOT6_072</t>
  </si>
  <si>
    <t>NAM191</t>
  </si>
  <si>
    <t>NAM160</t>
  </si>
  <si>
    <t>WB550</t>
  </si>
  <si>
    <t>NN13</t>
  </si>
  <si>
    <t>NB8</t>
  </si>
  <si>
    <t>BOT6_067</t>
  </si>
  <si>
    <t>NAM209</t>
  </si>
  <si>
    <t>NAM226</t>
  </si>
  <si>
    <t>NAM354</t>
  </si>
  <si>
    <t>NAM125</t>
  </si>
  <si>
    <t>TS21</t>
  </si>
  <si>
    <t>NAM118</t>
  </si>
  <si>
    <t>TS24</t>
  </si>
  <si>
    <t>NAM129</t>
  </si>
  <si>
    <t>BOT6_161</t>
  </si>
  <si>
    <t>BOT2_030</t>
  </si>
  <si>
    <t>BOT2_006</t>
  </si>
  <si>
    <t>NAM159</t>
  </si>
  <si>
    <t>ZAM301</t>
  </si>
  <si>
    <t>NAM392</t>
  </si>
  <si>
    <t>BOT6_309</t>
  </si>
  <si>
    <t>BOT6_298</t>
  </si>
  <si>
    <t>BOT2_046</t>
  </si>
  <si>
    <t>BOT6_075</t>
  </si>
  <si>
    <t>BOT3_06</t>
  </si>
  <si>
    <t>BOT5_038</t>
  </si>
  <si>
    <t>BOT5_008</t>
  </si>
  <si>
    <t>XO1</t>
  </si>
  <si>
    <t>BOT6_286</t>
  </si>
  <si>
    <t>BOT6_121</t>
  </si>
  <si>
    <t>BOT6_278</t>
  </si>
  <si>
    <t>BOT6_077</t>
  </si>
  <si>
    <t>BOT6_076</t>
  </si>
  <si>
    <t>BOT6_272</t>
  </si>
  <si>
    <t>BOT6_007</t>
  </si>
  <si>
    <t>BOT2_005</t>
  </si>
  <si>
    <t>BOT2_003</t>
  </si>
  <si>
    <t>BOT3_03</t>
  </si>
  <si>
    <t>BOT6_280</t>
  </si>
  <si>
    <t>BOT6_102</t>
  </si>
  <si>
    <t>BOT6_020</t>
  </si>
  <si>
    <t>BOT5_011</t>
  </si>
  <si>
    <t>BOT5_013</t>
  </si>
  <si>
    <t>BOT6_258</t>
  </si>
  <si>
    <t>BOT6_270</t>
  </si>
  <si>
    <t>BOT6_290</t>
  </si>
  <si>
    <t>BOT2_037</t>
  </si>
  <si>
    <t>BOT6_038</t>
  </si>
  <si>
    <t>BOT6_035</t>
  </si>
  <si>
    <t>BOT6_029</t>
  </si>
  <si>
    <t>BOT6_062</t>
  </si>
  <si>
    <t>BOT5_016</t>
  </si>
  <si>
    <t>TS17</t>
  </si>
  <si>
    <t>BOT2_044</t>
  </si>
  <si>
    <t>BOT2_004</t>
  </si>
  <si>
    <t>BOT6_021</t>
  </si>
  <si>
    <t>BOT6_185</t>
  </si>
  <si>
    <t>NAB517</t>
  </si>
  <si>
    <t>NAM015</t>
  </si>
  <si>
    <t>ZAM026</t>
  </si>
  <si>
    <t>ZAM684</t>
  </si>
  <si>
    <t>ZAM483</t>
  </si>
  <si>
    <t>BOT2_040</t>
  </si>
  <si>
    <t>gNAB497</t>
  </si>
  <si>
    <t>gNAB489</t>
  </si>
  <si>
    <t>NAM051</t>
  </si>
  <si>
    <t>NAM066</t>
  </si>
  <si>
    <t>BOT6_086</t>
  </si>
  <si>
    <t>NN12</t>
  </si>
  <si>
    <t>NN10</t>
  </si>
  <si>
    <t>BOT6_267</t>
  </si>
  <si>
    <t>BOT6_259</t>
  </si>
  <si>
    <t>BOT5_034</t>
  </si>
  <si>
    <t>KGA025</t>
  </si>
  <si>
    <t>KGA006</t>
  </si>
  <si>
    <t>NAM464</t>
  </si>
  <si>
    <t>NAM384</t>
  </si>
  <si>
    <t>NAM325</t>
  </si>
  <si>
    <t>NAM319</t>
  </si>
  <si>
    <t>TS5</t>
  </si>
  <si>
    <t>WB498</t>
  </si>
  <si>
    <t>NAM326</t>
  </si>
  <si>
    <t>WB539</t>
  </si>
  <si>
    <t>NAM318</t>
  </si>
  <si>
    <t>NAM234</t>
  </si>
  <si>
    <t>WB544</t>
  </si>
  <si>
    <t>NAM371</t>
  </si>
  <si>
    <t>NAM150</t>
  </si>
  <si>
    <t>NAM152</t>
  </si>
  <si>
    <t>NAM144</t>
  </si>
  <si>
    <t>NAM168</t>
  </si>
  <si>
    <t>NAM117</t>
  </si>
  <si>
    <t>TS3</t>
  </si>
  <si>
    <t>StHe</t>
  </si>
  <si>
    <t>P9</t>
  </si>
  <si>
    <t>FP04</t>
  </si>
  <si>
    <t>NAM429</t>
  </si>
  <si>
    <t>BOT6_308</t>
  </si>
  <si>
    <t>NAM305</t>
  </si>
  <si>
    <t>NAM368</t>
  </si>
  <si>
    <t>TS15</t>
  </si>
  <si>
    <t>NAM184</t>
  </si>
  <si>
    <t>WB535</t>
  </si>
  <si>
    <t>BOT2_017</t>
  </si>
  <si>
    <t>BOT2_016</t>
  </si>
  <si>
    <t>BOT2_020</t>
  </si>
  <si>
    <t>BOT2_021</t>
  </si>
  <si>
    <t>BM32</t>
  </si>
  <si>
    <t>BOT6_045</t>
  </si>
  <si>
    <t>NAM211</t>
  </si>
  <si>
    <t>BOT6_143</t>
  </si>
  <si>
    <t>BOT6_087</t>
  </si>
  <si>
    <t>NAM113</t>
  </si>
  <si>
    <t>NAM111</t>
  </si>
  <si>
    <t>NAM205</t>
  </si>
  <si>
    <t>NAM389</t>
  </si>
  <si>
    <t>NAM097</t>
  </si>
  <si>
    <t>BOT6_195</t>
  </si>
  <si>
    <t>BOT5_021</t>
  </si>
  <si>
    <t>BOT6_268</t>
  </si>
  <si>
    <t>BOT5_029</t>
  </si>
  <si>
    <t>BOT5_012</t>
  </si>
  <si>
    <t>BOT5_006</t>
  </si>
  <si>
    <t>BOT5_024</t>
  </si>
  <si>
    <t>BOT5_020</t>
  </si>
  <si>
    <t>BOT5_017</t>
  </si>
  <si>
    <t>BOT5_007</t>
  </si>
  <si>
    <t>BOT6_056</t>
  </si>
  <si>
    <t>NAM302</t>
  </si>
  <si>
    <t>BOT6_302</t>
  </si>
  <si>
    <t>BOT5_028</t>
  </si>
  <si>
    <t>BOT5_003</t>
  </si>
  <si>
    <t>BOT5_005</t>
  </si>
  <si>
    <t>BOT6_221</t>
  </si>
  <si>
    <t>BOT6_180</t>
  </si>
  <si>
    <t>BOT6_181</t>
  </si>
  <si>
    <t>BOT6_182</t>
  </si>
  <si>
    <t>BOT6_189</t>
  </si>
  <si>
    <t>NAM179</t>
  </si>
  <si>
    <t>BOT6_191</t>
  </si>
  <si>
    <t>BOT6_188</t>
  </si>
  <si>
    <t>NAM377</t>
  </si>
  <si>
    <t>NAM383</t>
  </si>
  <si>
    <t>NAM175</t>
  </si>
  <si>
    <t>BOT6_171</t>
  </si>
  <si>
    <t>BOT6_170</t>
  </si>
  <si>
    <t>BOT6_279</t>
  </si>
  <si>
    <t>BOT6_275</t>
  </si>
  <si>
    <t>ZAM610</t>
  </si>
  <si>
    <t>ZAM342</t>
  </si>
  <si>
    <t>ZAM686</t>
  </si>
  <si>
    <t>gNAB509</t>
  </si>
  <si>
    <t>NAM143</t>
  </si>
  <si>
    <t>NAM107</t>
  </si>
  <si>
    <t>TS4</t>
  </si>
  <si>
    <t>BF24</t>
  </si>
  <si>
    <t>NAM061</t>
  </si>
  <si>
    <t>BOT6_218</t>
  </si>
  <si>
    <t>BOT6_064</t>
  </si>
  <si>
    <t>NAB735</t>
  </si>
  <si>
    <t>NAB384</t>
  </si>
  <si>
    <t>NAB365</t>
  </si>
  <si>
    <t>gNAB599</t>
  </si>
  <si>
    <t>NAB595</t>
  </si>
  <si>
    <t>NAB404</t>
  </si>
  <si>
    <t>NAM286</t>
  </si>
  <si>
    <t>NAM295</t>
  </si>
  <si>
    <t>BOT6_246</t>
  </si>
  <si>
    <t>BOT6_239</t>
  </si>
  <si>
    <t>BOT6_220</t>
  </si>
  <si>
    <t>BOT6_215</t>
  </si>
  <si>
    <t>BOT6_208</t>
  </si>
  <si>
    <t>BOT6_196</t>
  </si>
  <si>
    <t>BOT6_252</t>
  </si>
  <si>
    <t>NAM442</t>
  </si>
  <si>
    <t>WB536</t>
  </si>
  <si>
    <t>NAM445</t>
  </si>
  <si>
    <t>WB548</t>
  </si>
  <si>
    <t>NAM201</t>
  </si>
  <si>
    <t>WB549</t>
  </si>
  <si>
    <t>NAM459</t>
  </si>
  <si>
    <t>NAM448</t>
  </si>
  <si>
    <t>WB37</t>
  </si>
  <si>
    <t>BOT5_037</t>
  </si>
  <si>
    <t>BOT3_14</t>
  </si>
  <si>
    <t>BOT3_04</t>
  </si>
  <si>
    <t>BOT5_035</t>
  </si>
  <si>
    <t>BOT5_009</t>
  </si>
  <si>
    <t>BOT6_183</t>
  </si>
  <si>
    <t>WB8</t>
  </si>
  <si>
    <t>BOT6_103</t>
  </si>
  <si>
    <t>BOT6_008</t>
  </si>
  <si>
    <t>BOT6_013</t>
  </si>
  <si>
    <t>KGA017</t>
  </si>
  <si>
    <t>KGA001</t>
  </si>
  <si>
    <t>Z4</t>
  </si>
  <si>
    <t>BOT6_014</t>
  </si>
  <si>
    <t>BM19</t>
  </si>
  <si>
    <t>NAB201</t>
  </si>
  <si>
    <t>NAB60</t>
  </si>
  <si>
    <t>DIV23</t>
  </si>
  <si>
    <t>WB545</t>
  </si>
  <si>
    <t>NAM210</t>
  </si>
  <si>
    <t>FV08</t>
  </si>
  <si>
    <t>KGA012</t>
  </si>
  <si>
    <t>BF17</t>
  </si>
  <si>
    <t>NAM415</t>
  </si>
  <si>
    <t>WB22</t>
  </si>
  <si>
    <t>NAM412</t>
  </si>
  <si>
    <t>WB7</t>
  </si>
  <si>
    <t>NAM079</t>
  </si>
  <si>
    <t>BM6</t>
  </si>
  <si>
    <t>TS14</t>
  </si>
  <si>
    <t>WB6</t>
  </si>
  <si>
    <t>NAM013</t>
  </si>
  <si>
    <t>NAM023</t>
  </si>
  <si>
    <t>BOT6_080</t>
  </si>
  <si>
    <t>NAM021</t>
  </si>
  <si>
    <t>BOT6_147</t>
  </si>
  <si>
    <t>BOT6_138</t>
  </si>
  <si>
    <t>BOT6_099</t>
  </si>
  <si>
    <t>BOT6_163</t>
  </si>
  <si>
    <t>BOT6_125</t>
  </si>
  <si>
    <t>BOT2_034</t>
  </si>
  <si>
    <t>BOT2_019</t>
  </si>
  <si>
    <t>BOT6_023</t>
  </si>
  <si>
    <t>NAM222</t>
  </si>
  <si>
    <t>BOT6_073</t>
  </si>
  <si>
    <t>BOT6_018</t>
  </si>
  <si>
    <t>BOT6_010</t>
  </si>
  <si>
    <t>BOT6_047</t>
  </si>
  <si>
    <t>BOT3_08</t>
  </si>
  <si>
    <t>BOT2_001</t>
  </si>
  <si>
    <t>BOT6_110</t>
  </si>
  <si>
    <t>BOT6_101</t>
  </si>
  <si>
    <t>BOT6_001</t>
  </si>
  <si>
    <t>NAM254</t>
  </si>
  <si>
    <t>NAM195</t>
  </si>
  <si>
    <t>BOT6_030</t>
  </si>
  <si>
    <t>NAM038</t>
  </si>
  <si>
    <t>BOT6_037</t>
  </si>
  <si>
    <t>BOT6_026</t>
  </si>
  <si>
    <t>BOT5_014</t>
  </si>
  <si>
    <t>BOT6_011</t>
  </si>
  <si>
    <t>BOT6_009</t>
  </si>
  <si>
    <t>BOT2_012</t>
  </si>
  <si>
    <t>BOT6_022</t>
  </si>
  <si>
    <t>BOT6_019</t>
  </si>
  <si>
    <t>NAM316</t>
  </si>
  <si>
    <t>DIV78</t>
  </si>
  <si>
    <t>NAM055</t>
  </si>
  <si>
    <t>NAM010</t>
  </si>
  <si>
    <t>BOT2_063</t>
  </si>
  <si>
    <t>BOT2_058</t>
  </si>
  <si>
    <t>NAM060</t>
  </si>
  <si>
    <t>BOT6_036</t>
  </si>
  <si>
    <t>BOT6_070</t>
  </si>
  <si>
    <t>BOT6_260</t>
  </si>
  <si>
    <t>BOT6_263</t>
  </si>
  <si>
    <t>ZAM699</t>
  </si>
  <si>
    <t>NAM432</t>
  </si>
  <si>
    <t>WB52</t>
  </si>
  <si>
    <t>TS9</t>
  </si>
  <si>
    <t>BOT6_193</t>
  </si>
  <si>
    <t>ABT</t>
  </si>
  <si>
    <t>BOT6_024</t>
  </si>
  <si>
    <t>BOT6_116</t>
  </si>
  <si>
    <t>BOT6_061</t>
  </si>
  <si>
    <t>NAM365</t>
  </si>
  <si>
    <t>BOT6_094</t>
  </si>
  <si>
    <t>TS25</t>
  </si>
  <si>
    <t>MD2</t>
  </si>
  <si>
    <t>KGA016</t>
  </si>
  <si>
    <t>KB1</t>
  </si>
  <si>
    <t>NAM332</t>
  </si>
  <si>
    <t>NN4</t>
  </si>
  <si>
    <t>NAM423</t>
  </si>
  <si>
    <t>BOT6_128</t>
  </si>
  <si>
    <t>BOT6_097</t>
  </si>
  <si>
    <t>BOT2_015</t>
  </si>
  <si>
    <t>BOT2_064</t>
  </si>
  <si>
    <t>NAM018</t>
  </si>
  <si>
    <t>BOT6_118</t>
  </si>
  <si>
    <t>BOT6_044</t>
  </si>
  <si>
    <t>BOT6_043</t>
  </si>
  <si>
    <t>NAM004</t>
  </si>
  <si>
    <t>NAM002</t>
  </si>
  <si>
    <t>BOT6_130</t>
  </si>
  <si>
    <t>ZAM648</t>
  </si>
  <si>
    <t>ZAM405</t>
  </si>
  <si>
    <t>ZAM085</t>
  </si>
  <si>
    <t>ZAM461</t>
  </si>
  <si>
    <t>NAB385</t>
  </si>
  <si>
    <t>NAB364</t>
  </si>
  <si>
    <t>NAB739</t>
  </si>
  <si>
    <t>NAB563</t>
  </si>
  <si>
    <t>NAB399</t>
  </si>
  <si>
    <t>NAB350</t>
  </si>
  <si>
    <t>gNAB398</t>
  </si>
  <si>
    <t>gNAB363</t>
  </si>
  <si>
    <t>NAM395</t>
  </si>
  <si>
    <t>FV10</t>
  </si>
  <si>
    <t>BOT6_032</t>
  </si>
  <si>
    <t>BOT6_122</t>
  </si>
  <si>
    <t>BOT6_187</t>
  </si>
  <si>
    <t>WB12</t>
  </si>
  <si>
    <t>BOT6_219</t>
  </si>
  <si>
    <t>BOT6_229</t>
  </si>
  <si>
    <t>BOT6_146</t>
  </si>
  <si>
    <t>BOT6_126</t>
  </si>
  <si>
    <t>NAM370</t>
  </si>
  <si>
    <t>MD9</t>
  </si>
  <si>
    <t>BOT6_105</t>
  </si>
  <si>
    <t>BOT3_10</t>
  </si>
  <si>
    <t>BOT3_07</t>
  </si>
  <si>
    <t>BOT5_019</t>
  </si>
  <si>
    <t>BOT6_281</t>
  </si>
  <si>
    <t>BOT2_057</t>
  </si>
  <si>
    <t>BOT6_003</t>
  </si>
  <si>
    <t>BOT6_255</t>
  </si>
  <si>
    <t>BOT6_063</t>
  </si>
  <si>
    <t>BOT3_12</t>
  </si>
  <si>
    <t>BOT3_11</t>
  </si>
  <si>
    <t>BOT3_09</t>
  </si>
  <si>
    <t>BOT3_05</t>
  </si>
  <si>
    <t>BOT3_01</t>
  </si>
  <si>
    <t>BOT6_088</t>
  </si>
  <si>
    <t>BOT6_016</t>
  </si>
  <si>
    <t>BOT2_007</t>
  </si>
  <si>
    <t>BOT5_004</t>
  </si>
  <si>
    <t>BOT5_033</t>
  </si>
  <si>
    <t>BOT3_13</t>
  </si>
  <si>
    <t>BOT2_056</t>
  </si>
  <si>
    <t>NAM304</t>
  </si>
  <si>
    <t>NAM074</t>
  </si>
  <si>
    <t>NAM065</t>
  </si>
  <si>
    <t>BOT2_039</t>
  </si>
  <si>
    <t>BOT2_035</t>
  </si>
  <si>
    <t>BOT6_100</t>
  </si>
  <si>
    <t>BOT6_002</t>
  </si>
  <si>
    <t>BOT6_041</t>
  </si>
  <si>
    <t>BOT6_040</t>
  </si>
  <si>
    <t>BOT5_010</t>
  </si>
  <si>
    <t>BOT6_084</t>
  </si>
  <si>
    <t>BOT2_045</t>
  </si>
  <si>
    <t>BOT2_011</t>
  </si>
  <si>
    <t>BOT6_025</t>
  </si>
  <si>
    <t>BOT5_025</t>
  </si>
  <si>
    <t>BOT5_002</t>
  </si>
  <si>
    <t>NAM501</t>
  </si>
  <si>
    <t>BOT6_276</t>
  </si>
  <si>
    <t>BOT2_055</t>
  </si>
  <si>
    <t>BOT2_048</t>
  </si>
  <si>
    <t>BOT5_027</t>
  </si>
  <si>
    <t>NAM130</t>
  </si>
  <si>
    <t>NAM361</t>
  </si>
  <si>
    <t>BOT2_053</t>
  </si>
  <si>
    <t>NN7</t>
  </si>
  <si>
    <t>KGA024</t>
  </si>
  <si>
    <t>KGA008</t>
  </si>
  <si>
    <t>WB21</t>
  </si>
  <si>
    <t>WB15</t>
  </si>
  <si>
    <t>S27</t>
  </si>
  <si>
    <t>NAM100</t>
  </si>
  <si>
    <t>NAM223</t>
  </si>
  <si>
    <t>NAM096</t>
  </si>
  <si>
    <t>NAM207</t>
  </si>
  <si>
    <t>BOT6_145</t>
  </si>
  <si>
    <t>BOT6_144</t>
  </si>
  <si>
    <t>BOT6_090</t>
  </si>
  <si>
    <t>BOT6_048</t>
  </si>
  <si>
    <t>BOT6_139</t>
  </si>
  <si>
    <t>BOT6_135</t>
  </si>
  <si>
    <t>BOT6_134</t>
  </si>
  <si>
    <t>BOT6_133</t>
  </si>
  <si>
    <t>BOT6_096</t>
  </si>
  <si>
    <t>BOT6_095</t>
  </si>
  <si>
    <t>BOT6_091</t>
  </si>
  <si>
    <t>BOT6_119</t>
  </si>
  <si>
    <t>NAM441</t>
  </si>
  <si>
    <t>NAM052</t>
  </si>
  <si>
    <t>BOT6_053</t>
  </si>
  <si>
    <t>BOT6_085</t>
  </si>
  <si>
    <t>BOT6_034</t>
  </si>
  <si>
    <t>KGA009</t>
  </si>
  <si>
    <t>gNAB570</t>
  </si>
  <si>
    <t>NAM208</t>
  </si>
  <si>
    <t>NAM308</t>
  </si>
  <si>
    <t>NAM299</t>
  </si>
  <si>
    <t>NAM203</t>
  </si>
  <si>
    <t>WB19</t>
  </si>
  <si>
    <t>BF27</t>
  </si>
  <si>
    <t>ZAM511</t>
  </si>
  <si>
    <t>BOT6_232</t>
  </si>
  <si>
    <t>NAM095</t>
  </si>
  <si>
    <t>BOT6_093</t>
  </si>
  <si>
    <t>BOT6_140</t>
  </si>
  <si>
    <t>BOT6_136</t>
  </si>
  <si>
    <t>NAM068</t>
  </si>
  <si>
    <t>NAM225</t>
  </si>
  <si>
    <t>NAM149</t>
  </si>
  <si>
    <t>BOT6_042</t>
  </si>
  <si>
    <t>BOT6_124</t>
  </si>
  <si>
    <t>NN2</t>
  </si>
  <si>
    <t>NN1</t>
  </si>
  <si>
    <t>NAM360</t>
  </si>
  <si>
    <t>NAM229</t>
  </si>
  <si>
    <t>NAM147</t>
  </si>
  <si>
    <t>TS12</t>
  </si>
  <si>
    <t>NAM109</t>
  </si>
  <si>
    <t>NAM430</t>
  </si>
  <si>
    <t>BM16</t>
  </si>
  <si>
    <t>BOT5_018</t>
  </si>
  <si>
    <t>NAM321</t>
  </si>
  <si>
    <t>BOT2_009</t>
  </si>
  <si>
    <t>BOT2_025</t>
  </si>
  <si>
    <t>BOT2_022</t>
  </si>
  <si>
    <t>BOT2_031</t>
  </si>
  <si>
    <t>BOT2_029</t>
  </si>
  <si>
    <t>BOT6_123</t>
  </si>
  <si>
    <t>NAM357</t>
  </si>
  <si>
    <t>MN40</t>
  </si>
  <si>
    <t>BOT6_201</t>
  </si>
  <si>
    <t>BOT6_017</t>
  </si>
  <si>
    <t>BOT6_311</t>
  </si>
  <si>
    <t>BOT6_209</t>
  </si>
  <si>
    <t>BOT6_238</t>
  </si>
  <si>
    <t>BOT6_177</t>
  </si>
  <si>
    <t>BOT6_224</t>
  </si>
  <si>
    <t>BOT2_038</t>
  </si>
  <si>
    <t>BOT2_036</t>
  </si>
  <si>
    <t>BOT2_014</t>
  </si>
  <si>
    <t>BOT6_028</t>
  </si>
  <si>
    <t>BOT6_179</t>
  </si>
  <si>
    <t>BOT5_001</t>
  </si>
  <si>
    <t>BOT6_228</t>
  </si>
  <si>
    <t>BOT2_033</t>
  </si>
  <si>
    <t>NAM351</t>
  </si>
  <si>
    <t>NAM502</t>
  </si>
  <si>
    <t>BOT6_117</t>
  </si>
  <si>
    <t>BOT6_109</t>
  </si>
  <si>
    <t>BOT6_264</t>
  </si>
  <si>
    <t>NAM313</t>
  </si>
  <si>
    <t>G15346A</t>
  </si>
  <si>
    <t>A13827G</t>
  </si>
  <si>
    <t>A11974G</t>
  </si>
  <si>
    <t>G9305A</t>
  </si>
  <si>
    <t>T9230C</t>
  </si>
  <si>
    <t>A8420G</t>
  </si>
  <si>
    <t>C8284T</t>
  </si>
  <si>
    <t>C6644T</t>
  </si>
  <si>
    <t>G6249A</t>
  </si>
  <si>
    <t>T4937C</t>
  </si>
  <si>
    <t>T4204C</t>
  </si>
  <si>
    <t>A4038G</t>
  </si>
  <si>
    <t>T294a</t>
  </si>
  <si>
    <t>C16069T</t>
  </si>
  <si>
    <t>T10084C</t>
  </si>
  <si>
    <t>G9932A</t>
  </si>
  <si>
    <t>T1386C</t>
  </si>
  <si>
    <t>T14221C</t>
  </si>
  <si>
    <t>A12810G</t>
  </si>
  <si>
    <t>A12234G</t>
  </si>
  <si>
    <t>G8392A</t>
  </si>
  <si>
    <t>A5153G</t>
  </si>
  <si>
    <t>A4225G</t>
  </si>
  <si>
    <t>C597T</t>
  </si>
  <si>
    <t>A16212G</t>
  </si>
  <si>
    <t>G16153A</t>
  </si>
  <si>
    <t>T15449C</t>
  </si>
  <si>
    <t>A14280G</t>
  </si>
  <si>
    <t>G8790A</t>
  </si>
  <si>
    <t>A6692G</t>
  </si>
  <si>
    <t>C16239T</t>
  </si>
  <si>
    <t>C16294T</t>
  </si>
  <si>
    <t>C14659T</t>
  </si>
  <si>
    <t>C14315T</t>
  </si>
  <si>
    <t>T7283C</t>
  </si>
  <si>
    <t>T3618C</t>
  </si>
  <si>
    <t>C7967T</t>
  </si>
  <si>
    <t>G3666A</t>
  </si>
  <si>
    <t>C16167T</t>
  </si>
  <si>
    <t>C15550T</t>
  </si>
  <si>
    <t>G9438A</t>
  </si>
  <si>
    <t>A7828G</t>
  </si>
  <si>
    <t>A15951G</t>
  </si>
  <si>
    <t>C13129T</t>
  </si>
  <si>
    <t>T12235C</t>
  </si>
  <si>
    <t>T11437C</t>
  </si>
  <si>
    <t>A9150G</t>
  </si>
  <si>
    <t>C4197T</t>
  </si>
  <si>
    <t>C456T</t>
  </si>
  <si>
    <t>T12696C</t>
  </si>
  <si>
    <t>T7389C</t>
  </si>
  <si>
    <t>C12798T</t>
  </si>
  <si>
    <t>A12142G</t>
  </si>
  <si>
    <t>T9950C</t>
  </si>
  <si>
    <t>A16300G</t>
  </si>
  <si>
    <t>C16290T</t>
  </si>
  <si>
    <t>T15312C</t>
  </si>
  <si>
    <t>A15236G</t>
  </si>
  <si>
    <t>G13359A</t>
  </si>
  <si>
    <t>C11061T</t>
  </si>
  <si>
    <t>C9488T</t>
  </si>
  <si>
    <t>C9027T</t>
  </si>
  <si>
    <t>T8598C</t>
  </si>
  <si>
    <t>A8459G</t>
  </si>
  <si>
    <t>C6377T</t>
  </si>
  <si>
    <t>G5773A</t>
  </si>
  <si>
    <t>A2755G</t>
  </si>
  <si>
    <t>T721C</t>
  </si>
  <si>
    <t>G316A</t>
  </si>
  <si>
    <t>C150T</t>
  </si>
  <si>
    <t>A15766G</t>
  </si>
  <si>
    <t>T11854C</t>
  </si>
  <si>
    <t>A7154G</t>
  </si>
  <si>
    <t>A4044G</t>
  </si>
  <si>
    <t>C4025T</t>
  </si>
  <si>
    <t>A3981G</t>
  </si>
  <si>
    <t>G13759A</t>
  </si>
  <si>
    <t>A6266G</t>
  </si>
  <si>
    <t>G3438A</t>
  </si>
  <si>
    <t>G2706A</t>
  </si>
  <si>
    <t>G719A</t>
  </si>
  <si>
    <t>T16243C</t>
  </si>
  <si>
    <t>G15930A</t>
  </si>
  <si>
    <t>G15466A</t>
  </si>
  <si>
    <t>T12121C</t>
  </si>
  <si>
    <t>G8251A</t>
  </si>
  <si>
    <t>G8152A</t>
  </si>
  <si>
    <t>C8113a</t>
  </si>
  <si>
    <t>T6815C</t>
  </si>
  <si>
    <t>T4232C</t>
  </si>
  <si>
    <t>G1438A</t>
  </si>
  <si>
    <t>L0d</t>
  </si>
  <si>
    <t>L0d2</t>
  </si>
  <si>
    <t>L0d3</t>
  </si>
  <si>
    <t>L0d1a'c</t>
  </si>
  <si>
    <t>L0d1a</t>
  </si>
  <si>
    <t>L0d1a1</t>
  </si>
  <si>
    <t>L0d1c</t>
  </si>
  <si>
    <t>L0d1c1</t>
  </si>
  <si>
    <t>L0d1c1a</t>
  </si>
  <si>
    <t>L0d1b</t>
  </si>
  <si>
    <t>L0d1b1</t>
  </si>
  <si>
    <t>L0d1b2</t>
  </si>
  <si>
    <t>L0d2a</t>
  </si>
  <si>
    <t>L0d2a1</t>
  </si>
  <si>
    <t>L0d2b</t>
  </si>
  <si>
    <t>L0d2c</t>
  </si>
  <si>
    <t>L0g</t>
  </si>
  <si>
    <t>L0d1e</t>
  </si>
  <si>
    <t>L0d1d</t>
  </si>
  <si>
    <t>Genome</t>
  </si>
  <si>
    <t>NAM317</t>
  </si>
  <si>
    <t>Haplogroup Assignment</t>
  </si>
  <si>
    <t>AMG</t>
  </si>
  <si>
    <t>Barbieri</t>
  </si>
  <si>
    <t>NCBI</t>
  </si>
  <si>
    <t>Genome Source</t>
  </si>
  <si>
    <t>KW1</t>
  </si>
  <si>
    <t>KW4</t>
  </si>
  <si>
    <t>L0a'b'f'k</t>
  </si>
  <si>
    <t>A189G</t>
  </si>
  <si>
    <t>T4586C</t>
  </si>
  <si>
    <t>C9818T</t>
  </si>
  <si>
    <t>T16172C</t>
  </si>
  <si>
    <t>L0a'b'f</t>
  </si>
  <si>
    <t>G73A</t>
  </si>
  <si>
    <t>G185A</t>
  </si>
  <si>
    <t>C195T</t>
  </si>
  <si>
    <t>A263G!</t>
  </si>
  <si>
    <t>A93G</t>
  </si>
  <si>
    <t>A2245G</t>
  </si>
  <si>
    <t>C5603T</t>
  </si>
  <si>
    <t>T236C</t>
  </si>
  <si>
    <t>A11641G</t>
  </si>
  <si>
    <t>C8428T</t>
  </si>
  <si>
    <t>C15136T</t>
  </si>
  <si>
    <t>A8566G</t>
  </si>
  <si>
    <t>G15431A</t>
  </si>
  <si>
    <t>L0a'b</t>
  </si>
  <si>
    <t>C16148T</t>
  </si>
  <si>
    <t>(A95c)</t>
  </si>
  <si>
    <t>Haplogroup</t>
  </si>
  <si>
    <t>Haplogroup Mutations</t>
  </si>
  <si>
    <t>g</t>
  </si>
  <si>
    <t>Haplogroup Allele</t>
  </si>
  <si>
    <t>MD7Alleles</t>
  </si>
  <si>
    <t>Haplogroup level 4</t>
  </si>
  <si>
    <t>L0k1a1</t>
  </si>
  <si>
    <t>T8922C!</t>
  </si>
  <si>
    <t>T8222C</t>
  </si>
  <si>
    <t>G16129A!</t>
  </si>
  <si>
    <t>A16269G</t>
  </si>
  <si>
    <t>G16274A</t>
  </si>
  <si>
    <t>L0k1a2</t>
  </si>
  <si>
    <t>L0k1a3</t>
  </si>
  <si>
    <t>T593C</t>
  </si>
  <si>
    <t>T3777C</t>
  </si>
  <si>
    <t>T10321C</t>
  </si>
  <si>
    <t>G14364A</t>
  </si>
  <si>
    <t>T15721C</t>
  </si>
  <si>
    <t>G15884A</t>
  </si>
  <si>
    <t>T6152C</t>
  </si>
  <si>
    <t>A12978G</t>
  </si>
  <si>
    <t>C10128a</t>
  </si>
  <si>
    <t>T10114C</t>
  </si>
  <si>
    <t>G8290A</t>
  </si>
  <si>
    <t>G7119A</t>
  </si>
  <si>
    <t>C6170T</t>
  </si>
  <si>
    <t>A16399G</t>
  </si>
  <si>
    <t>T15586C</t>
  </si>
  <si>
    <t>T15461C</t>
  </si>
  <si>
    <t>T4646C</t>
  </si>
  <si>
    <t>G10373A</t>
  </si>
  <si>
    <t>A9531G</t>
  </si>
  <si>
    <t>G8860A</t>
  </si>
  <si>
    <t>A8725G</t>
  </si>
  <si>
    <t>G94A</t>
  </si>
  <si>
    <t>A16482G</t>
  </si>
  <si>
    <t>C12562T</t>
  </si>
  <si>
    <t>A4395G</t>
  </si>
  <si>
    <t>C4052T</t>
  </si>
  <si>
    <t>G16390t</t>
  </si>
  <si>
    <t>T14094C</t>
  </si>
  <si>
    <t>C10745T</t>
  </si>
  <si>
    <t>A9476G</t>
  </si>
  <si>
    <t>A9254G</t>
  </si>
  <si>
    <t>C8434T</t>
  </si>
  <si>
    <t>T6776C</t>
  </si>
  <si>
    <t>A188G</t>
  </si>
  <si>
    <t>T127C</t>
  </si>
  <si>
    <t>T125C</t>
  </si>
  <si>
    <t>T14326C</t>
  </si>
  <si>
    <t>T13768C</t>
  </si>
  <si>
    <t>G5054A</t>
  </si>
  <si>
    <t>T794C</t>
  </si>
  <si>
    <t>T15944d</t>
  </si>
  <si>
    <t>A14693G</t>
  </si>
  <si>
    <t>T14302C</t>
  </si>
  <si>
    <t>G13466c</t>
  </si>
  <si>
    <t>G15596A</t>
  </si>
  <si>
    <t>C9776T</t>
  </si>
  <si>
    <t>A8563G</t>
  </si>
  <si>
    <t>G3756A!</t>
  </si>
  <si>
    <t>G709A</t>
  </si>
  <si>
    <t>A16258c</t>
  </si>
  <si>
    <t>T16126C</t>
  </si>
  <si>
    <t>C14770T</t>
  </si>
  <si>
    <t>T13386C</t>
  </si>
  <si>
    <t>G8865A</t>
  </si>
  <si>
    <t>A5515G</t>
  </si>
  <si>
    <t>G4769A</t>
  </si>
  <si>
    <t>T265C</t>
  </si>
  <si>
    <t>A16289G</t>
  </si>
  <si>
    <t>C16256T</t>
  </si>
  <si>
    <t>C7412T</t>
  </si>
  <si>
    <t>A4574G</t>
  </si>
  <si>
    <t>T3290C</t>
  </si>
  <si>
    <t>A3105G</t>
  </si>
  <si>
    <t>A95c</t>
  </si>
  <si>
    <t>G11150A</t>
  </si>
  <si>
    <t>T9656C</t>
  </si>
  <si>
    <t>A2623G</t>
  </si>
  <si>
    <t>T2609C</t>
  </si>
  <si>
    <t>T7861C</t>
  </si>
  <si>
    <t>C463T</t>
  </si>
  <si>
    <t>C16292T</t>
  </si>
  <si>
    <t>A2072G</t>
  </si>
  <si>
    <t>T16157C</t>
  </si>
  <si>
    <t>C12816T</t>
  </si>
  <si>
    <t>T8937C</t>
  </si>
  <si>
    <t>T5029C</t>
  </si>
  <si>
    <t>C16218T</t>
  </si>
  <si>
    <t>G12501A</t>
  </si>
  <si>
    <t>T15697C</t>
  </si>
  <si>
    <t>G16230A</t>
  </si>
  <si>
    <t>A15692G</t>
  </si>
  <si>
    <t>T8383C</t>
  </si>
  <si>
    <t>C15337T</t>
  </si>
  <si>
    <t>C12436T</t>
  </si>
  <si>
    <t>G6383A</t>
  </si>
  <si>
    <t>C14211T</t>
  </si>
  <si>
    <t>C12303T</t>
  </si>
  <si>
    <t>T11087C</t>
  </si>
  <si>
    <t>C8970T</t>
  </si>
  <si>
    <t>T8715C</t>
  </si>
  <si>
    <t>C957T</t>
  </si>
  <si>
    <t>T9111C</t>
  </si>
  <si>
    <t>A13062G</t>
  </si>
  <si>
    <t>T8388C</t>
  </si>
  <si>
    <t>A2951G</t>
  </si>
  <si>
    <t>T9887C</t>
  </si>
  <si>
    <t>(G16474t)</t>
  </si>
  <si>
    <t>G11016A</t>
  </si>
  <si>
    <t>T2882C</t>
  </si>
  <si>
    <t>A2758G</t>
  </si>
  <si>
    <t>T2285C</t>
  </si>
  <si>
    <t>A731G</t>
  </si>
  <si>
    <t>T16140C</t>
  </si>
  <si>
    <t>A11341G</t>
  </si>
  <si>
    <t>G15314A</t>
  </si>
  <si>
    <t>T15479C</t>
  </si>
  <si>
    <t>G15217A</t>
  </si>
  <si>
    <t>T10707g</t>
  </si>
  <si>
    <t>G8027A</t>
  </si>
  <si>
    <t>G3531A</t>
  </si>
  <si>
    <t>C16179T</t>
  </si>
  <si>
    <t>G10398A</t>
  </si>
  <si>
    <t>A4562c</t>
  </si>
  <si>
    <t>2484.1C</t>
  </si>
  <si>
    <t>T15519C</t>
  </si>
  <si>
    <t>G3591A</t>
  </si>
  <si>
    <t>T15470C</t>
  </si>
  <si>
    <t>T12609a</t>
  </si>
  <si>
    <t>A9180G</t>
  </si>
  <si>
    <t>G16294A</t>
  </si>
  <si>
    <t>A6929G</t>
  </si>
  <si>
    <t>C16294g</t>
  </si>
  <si>
    <t>A13203G</t>
  </si>
  <si>
    <t>C114a</t>
  </si>
  <si>
    <t>C9105T</t>
  </si>
  <si>
    <t>G15731A</t>
  </si>
  <si>
    <t>T294C</t>
  </si>
  <si>
    <t>A15924G</t>
  </si>
  <si>
    <t>T10237C</t>
  </si>
  <si>
    <t>G1719A</t>
  </si>
  <si>
    <t>C14953T</t>
  </si>
  <si>
    <t>A10319G</t>
  </si>
  <si>
    <t>A153G</t>
  </si>
  <si>
    <t>C13967T</t>
  </si>
  <si>
    <t>C13855T</t>
  </si>
  <si>
    <t>(G16266A)</t>
  </si>
  <si>
    <t>C16266g</t>
  </si>
  <si>
    <t>L0d3b2</t>
  </si>
  <si>
    <t>L0d3b1</t>
  </si>
  <si>
    <t>L0d3b</t>
  </si>
  <si>
    <t>L0d3a</t>
  </si>
  <si>
    <t>L0d2c2a</t>
  </si>
  <si>
    <t>L0d2c2</t>
  </si>
  <si>
    <t>L0d2c1b</t>
  </si>
  <si>
    <t>L0d2c1a</t>
  </si>
  <si>
    <t>L0d2c1</t>
  </si>
  <si>
    <t>L0d2d</t>
  </si>
  <si>
    <t>L0d2b2</t>
  </si>
  <si>
    <t>L0d2b1b</t>
  </si>
  <si>
    <t>L0d2b1a1</t>
  </si>
  <si>
    <t>L0d2b1a</t>
  </si>
  <si>
    <t>L0d2b1</t>
  </si>
  <si>
    <t>L0d2a2</t>
  </si>
  <si>
    <t>L0d2a1c</t>
  </si>
  <si>
    <t>L0d2a1b</t>
  </si>
  <si>
    <t>L0d2a1a1a</t>
  </si>
  <si>
    <t>L0d2a1a1</t>
  </si>
  <si>
    <t>L0d2a1a</t>
  </si>
  <si>
    <t>L0d1b2b2c2</t>
  </si>
  <si>
    <t>L0d1b2b2c1</t>
  </si>
  <si>
    <t>L0d1b2b2c</t>
  </si>
  <si>
    <t>L0d1b2b2b1</t>
  </si>
  <si>
    <t>L0d1b2b2b</t>
  </si>
  <si>
    <t>L0d1b2b2a</t>
  </si>
  <si>
    <t>L0d1b2b2</t>
  </si>
  <si>
    <t>L0d1b2b1b</t>
  </si>
  <si>
    <t>L0d1b2b1a</t>
  </si>
  <si>
    <t>L0d1b2b1</t>
  </si>
  <si>
    <t>L0d1b2b</t>
  </si>
  <si>
    <t>L0d1b2a2</t>
  </si>
  <si>
    <t>L0d1b2a1</t>
  </si>
  <si>
    <t>L0d1b2a</t>
  </si>
  <si>
    <t>L0d1b1c</t>
  </si>
  <si>
    <t>L0d1b1b</t>
  </si>
  <si>
    <t>L0d1b1a</t>
  </si>
  <si>
    <t>L0d1c3</t>
  </si>
  <si>
    <t>L0d1c2a1</t>
  </si>
  <si>
    <t>L0d1c2a</t>
  </si>
  <si>
    <t>L0d1c2</t>
  </si>
  <si>
    <t>L0d1c1a2</t>
  </si>
  <si>
    <t>L0d1c1a1b</t>
  </si>
  <si>
    <t>L0d1c1a1a2</t>
  </si>
  <si>
    <t>L0d1c1a1a1</t>
  </si>
  <si>
    <t>L0d1c1a1a</t>
  </si>
  <si>
    <t>L0d1c1a1</t>
  </si>
  <si>
    <t>L0d1a1c</t>
  </si>
  <si>
    <t>L0d1a1b1b</t>
  </si>
  <si>
    <t>L0d1a1b1a</t>
  </si>
  <si>
    <t>L0d1a1b</t>
  </si>
  <si>
    <t>L0d2a'b'd</t>
  </si>
  <si>
    <t>Haplogroup Level 5</t>
  </si>
  <si>
    <t>Haplogorup Level 5</t>
  </si>
  <si>
    <t>MtDNA Haplogroup</t>
  </si>
  <si>
    <t>Schuster</t>
  </si>
  <si>
    <t>WB520</t>
  </si>
</sst>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2"/>
      <color theme="1"/>
      <name val="Calibri"/>
      <family val="2"/>
      <scheme val="minor"/>
    </font>
    <font>
      <sz val="12"/>
      <color rgb="FFFF0000"/>
      <name val="Calibri"/>
      <family val="2"/>
      <scheme val="minor"/>
    </font>
    <font>
      <u/>
      <sz val="12"/>
      <color theme="10"/>
      <name val="Calibri"/>
      <family val="2"/>
      <scheme val="minor"/>
    </font>
    <font>
      <u/>
      <sz val="12"/>
      <color theme="11"/>
      <name val="Calibri"/>
      <family val="2"/>
      <scheme val="minor"/>
    </font>
    <font>
      <sz val="12"/>
      <color rgb="FF008000"/>
      <name val="Calibri"/>
      <family val="2"/>
      <scheme val="minor"/>
    </font>
    <font>
      <sz val="9"/>
      <color indexed="81"/>
      <name val="Calibri"/>
      <family val="2"/>
    </font>
    <font>
      <b/>
      <sz val="9"/>
      <color indexed="81"/>
      <name val="Calibri"/>
      <family val="2"/>
    </font>
    <font>
      <sz val="12"/>
      <color theme="4"/>
      <name val="Calibri"/>
      <family val="2"/>
      <scheme val="minor"/>
    </font>
    <font>
      <sz val="12"/>
      <color theme="6"/>
      <name val="Calibri"/>
      <family val="2"/>
      <scheme val="minor"/>
    </font>
    <font>
      <sz val="12"/>
      <color theme="9" tint="-0.249977111117893"/>
      <name val="Calibri"/>
      <family val="2"/>
      <scheme val="minor"/>
    </font>
    <font>
      <sz val="12"/>
      <color theme="7"/>
      <name val="Calibri"/>
      <family val="2"/>
      <scheme val="minor"/>
    </font>
    <font>
      <sz val="12"/>
      <color theme="5"/>
      <name val="Calibri"/>
      <family val="2"/>
      <scheme val="minor"/>
    </font>
    <font>
      <sz val="12"/>
      <color theme="9"/>
      <name val="Calibri"/>
      <family val="2"/>
      <scheme val="minor"/>
    </font>
    <font>
      <sz val="12"/>
      <color theme="8"/>
      <name val="Calibri"/>
      <family val="2"/>
      <scheme val="minor"/>
    </font>
    <font>
      <sz val="12"/>
      <color rgb="FF3366FF"/>
      <name val="Calibri"/>
      <family val="2"/>
      <scheme val="minor"/>
    </font>
    <font>
      <sz val="12"/>
      <name val="Calibri"/>
      <family val="2"/>
      <scheme val="minor"/>
    </font>
    <font>
      <sz val="12"/>
      <color rgb="FF9C6500"/>
      <name val="Calibri"/>
      <family val="2"/>
      <scheme val="minor"/>
    </font>
    <font>
      <sz val="8"/>
      <name val="Calibri"/>
      <family val="2"/>
      <scheme val="minor"/>
    </font>
    <font>
      <b/>
      <sz val="12"/>
      <color theme="1"/>
      <name val="Calibri"/>
      <family val="2"/>
      <scheme val="minor"/>
    </font>
    <font>
      <b/>
      <sz val="12"/>
      <color rgb="FF9C6500"/>
      <name val="Calibri"/>
      <family val="2"/>
      <scheme val="minor"/>
    </font>
    <font>
      <sz val="12"/>
      <color rgb="FF660066"/>
      <name val="Calibri"/>
      <family val="2"/>
      <scheme val="minor"/>
    </font>
    <font>
      <sz val="12"/>
      <color theme="2" tint="-0.499984740745262"/>
      <name val="Calibri"/>
      <family val="2"/>
      <scheme val="minor"/>
    </font>
    <font>
      <sz val="12"/>
      <color rgb="FF800000"/>
      <name val="Calibri"/>
      <family val="2"/>
      <scheme val="minor"/>
    </font>
    <font>
      <i/>
      <sz val="12"/>
      <color theme="4"/>
      <name val="Calibri"/>
      <family val="2"/>
      <scheme val="minor"/>
    </font>
    <font>
      <i/>
      <sz val="12"/>
      <color theme="1"/>
      <name val="Calibri"/>
      <family val="2"/>
      <scheme val="minor"/>
    </font>
    <font>
      <sz val="12"/>
      <color theme="6" tint="-0.249977111117893"/>
      <name val="Calibri"/>
      <family val="2"/>
      <scheme val="minor"/>
    </font>
    <font>
      <i/>
      <sz val="12"/>
      <color theme="1" tint="0.34998626667073579"/>
      <name val="Calibri"/>
      <family val="2"/>
      <scheme val="minor"/>
    </font>
  </fonts>
  <fills count="4">
    <fill>
      <patternFill patternType="none"/>
    </fill>
    <fill>
      <patternFill patternType="gray125"/>
    </fill>
    <fill>
      <patternFill patternType="solid">
        <fgColor rgb="FFFFFF00"/>
        <bgColor indexed="64"/>
      </patternFill>
    </fill>
    <fill>
      <patternFill patternType="solid">
        <fgColor rgb="FFFFEB9C"/>
      </patternFill>
    </fill>
  </fills>
  <borders count="10">
    <border>
      <left/>
      <right/>
      <top/>
      <bottom/>
      <diagonal/>
    </border>
    <border>
      <left/>
      <right style="thin">
        <color auto="1"/>
      </right>
      <top/>
      <bottom/>
      <diagonal/>
    </border>
    <border>
      <left style="thin">
        <color auto="1"/>
      </left>
      <right/>
      <top/>
      <bottom/>
      <diagonal/>
    </border>
    <border>
      <left style="thin">
        <color auto="1"/>
      </left>
      <right style="thin">
        <color auto="1"/>
      </right>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auto="1"/>
      </left>
      <right/>
      <top/>
      <bottom style="thin">
        <color auto="1"/>
      </bottom>
      <diagonal/>
    </border>
    <border>
      <left/>
      <right/>
      <top style="thin">
        <color auto="1"/>
      </top>
      <bottom/>
      <diagonal/>
    </border>
    <border>
      <left style="thin">
        <color auto="1"/>
      </left>
      <right/>
      <top style="thin">
        <color auto="1"/>
      </top>
      <bottom/>
      <diagonal/>
    </border>
  </borders>
  <cellStyleXfs count="718">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16" fillId="3" borderId="0" applyNumberFormat="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cellStyleXfs>
  <cellXfs count="233">
    <xf numFmtId="0" fontId="0" fillId="0" borderId="0" xfId="0"/>
    <xf numFmtId="0" fontId="0" fillId="0" borderId="1" xfId="0" applyBorder="1"/>
    <xf numFmtId="0" fontId="0" fillId="0" borderId="2" xfId="0" applyBorder="1"/>
    <xf numFmtId="0" fontId="0" fillId="0" borderId="0" xfId="0" applyBorder="1"/>
    <xf numFmtId="0" fontId="0" fillId="0" borderId="0" xfId="0" applyAlignment="1">
      <alignment textRotation="90"/>
    </xf>
    <xf numFmtId="0" fontId="1" fillId="0" borderId="0" xfId="0" applyFont="1" applyBorder="1" applyAlignment="1">
      <alignment textRotation="90"/>
    </xf>
    <xf numFmtId="0" fontId="1" fillId="0" borderId="1" xfId="0" applyFont="1" applyBorder="1" applyAlignment="1">
      <alignment textRotation="90"/>
    </xf>
    <xf numFmtId="0" fontId="7" fillId="0" borderId="0" xfId="0" applyFont="1" applyAlignment="1">
      <alignment textRotation="90"/>
    </xf>
    <xf numFmtId="0" fontId="0" fillId="0" borderId="4" xfId="0" applyBorder="1"/>
    <xf numFmtId="0" fontId="7" fillId="0" borderId="2" xfId="0" applyFont="1" applyBorder="1" applyAlignment="1">
      <alignment textRotation="90"/>
    </xf>
    <xf numFmtId="0" fontId="7" fillId="0" borderId="0" xfId="0" applyFont="1" applyBorder="1" applyAlignment="1">
      <alignment textRotation="90"/>
    </xf>
    <xf numFmtId="0" fontId="7" fillId="0" borderId="1" xfId="0" applyFont="1" applyBorder="1" applyAlignment="1">
      <alignment textRotation="90"/>
    </xf>
    <xf numFmtId="0" fontId="4" fillId="0" borderId="0" xfId="0" applyFont="1" applyAlignment="1">
      <alignment textRotation="90"/>
    </xf>
    <xf numFmtId="0" fontId="4" fillId="0" borderId="2" xfId="0" applyFont="1" applyBorder="1" applyAlignment="1">
      <alignment textRotation="90"/>
    </xf>
    <xf numFmtId="0" fontId="4" fillId="0" borderId="0" xfId="0" applyFont="1" applyBorder="1" applyAlignment="1">
      <alignment textRotation="90"/>
    </xf>
    <xf numFmtId="0" fontId="4" fillId="0" borderId="1" xfId="0" applyFont="1" applyBorder="1" applyAlignment="1">
      <alignment textRotation="90"/>
    </xf>
    <xf numFmtId="0" fontId="9" fillId="0" borderId="0" xfId="0" applyFont="1" applyAlignment="1">
      <alignment textRotation="90"/>
    </xf>
    <xf numFmtId="0" fontId="9" fillId="0" borderId="2" xfId="0" applyFont="1" applyBorder="1" applyAlignment="1">
      <alignment textRotation="90"/>
    </xf>
    <xf numFmtId="0" fontId="9" fillId="0" borderId="0" xfId="0" applyFont="1" applyBorder="1" applyAlignment="1">
      <alignment textRotation="90"/>
    </xf>
    <xf numFmtId="0" fontId="9" fillId="0" borderId="1" xfId="0" applyFont="1" applyBorder="1" applyAlignment="1">
      <alignment textRotation="90"/>
    </xf>
    <xf numFmtId="0" fontId="4" fillId="0" borderId="0" xfId="0" applyFont="1"/>
    <xf numFmtId="0" fontId="10" fillId="0" borderId="0" xfId="0" applyFont="1"/>
    <xf numFmtId="0" fontId="10" fillId="0" borderId="5" xfId="0" applyFont="1" applyBorder="1"/>
    <xf numFmtId="0" fontId="0" fillId="0" borderId="5" xfId="0" applyBorder="1"/>
    <xf numFmtId="0" fontId="0" fillId="0" borderId="6" xfId="0" applyBorder="1"/>
    <xf numFmtId="0" fontId="0" fillId="0" borderId="7" xfId="0" applyBorder="1"/>
    <xf numFmtId="0" fontId="0" fillId="0" borderId="3" xfId="0" applyBorder="1" applyAlignment="1">
      <alignment textRotation="90"/>
    </xf>
    <xf numFmtId="0" fontId="0" fillId="0" borderId="3" xfId="0" applyBorder="1"/>
    <xf numFmtId="0" fontId="11" fillId="0" borderId="0" xfId="0" applyFont="1" applyAlignment="1">
      <alignment textRotation="90"/>
    </xf>
    <xf numFmtId="0" fontId="10" fillId="0" borderId="2" xfId="0" applyFont="1" applyBorder="1" applyAlignment="1">
      <alignment textRotation="90"/>
    </xf>
    <xf numFmtId="0" fontId="10" fillId="0" borderId="0" xfId="0" applyFont="1" applyBorder="1" applyAlignment="1">
      <alignment textRotation="90"/>
    </xf>
    <xf numFmtId="0" fontId="10" fillId="0" borderId="1" xfId="0" applyFont="1" applyBorder="1" applyAlignment="1">
      <alignment textRotation="90"/>
    </xf>
    <xf numFmtId="0" fontId="12" fillId="0" borderId="3" xfId="0" applyFont="1" applyBorder="1" applyAlignment="1">
      <alignment textRotation="90"/>
    </xf>
    <xf numFmtId="0" fontId="1" fillId="0" borderId="0" xfId="0" applyFont="1" applyAlignment="1">
      <alignment textRotation="90"/>
    </xf>
    <xf numFmtId="0" fontId="12" fillId="0" borderId="0" xfId="0" applyFont="1"/>
    <xf numFmtId="0" fontId="11" fillId="0" borderId="2" xfId="0" applyFont="1" applyBorder="1" applyAlignment="1">
      <alignment textRotation="90"/>
    </xf>
    <xf numFmtId="0" fontId="11" fillId="0" borderId="1" xfId="0" applyFont="1" applyBorder="1" applyAlignment="1">
      <alignment textRotation="90"/>
    </xf>
    <xf numFmtId="0" fontId="13" fillId="0" borderId="0" xfId="0" applyFont="1" applyAlignment="1">
      <alignment textRotation="90"/>
    </xf>
    <xf numFmtId="0" fontId="11" fillId="0" borderId="0" xfId="0" applyFont="1" applyBorder="1" applyAlignment="1">
      <alignment textRotation="90"/>
    </xf>
    <xf numFmtId="0" fontId="10" fillId="0" borderId="0" xfId="0" applyFont="1" applyAlignment="1">
      <alignment textRotation="90"/>
    </xf>
    <xf numFmtId="0" fontId="13" fillId="0" borderId="3" xfId="0" applyFont="1" applyBorder="1" applyAlignment="1">
      <alignment textRotation="90"/>
    </xf>
    <xf numFmtId="0" fontId="1" fillId="0" borderId="2" xfId="0" applyFont="1" applyBorder="1" applyAlignment="1">
      <alignment textRotation="90"/>
    </xf>
    <xf numFmtId="0" fontId="14" fillId="0" borderId="3" xfId="0" applyFont="1" applyBorder="1" applyAlignment="1">
      <alignment textRotation="90"/>
    </xf>
    <xf numFmtId="0" fontId="14" fillId="0" borderId="0" xfId="0" applyFont="1" applyAlignment="1">
      <alignment textRotation="90"/>
    </xf>
    <xf numFmtId="0" fontId="14" fillId="0" borderId="2" xfId="0" applyFont="1" applyBorder="1" applyAlignment="1">
      <alignment textRotation="90"/>
    </xf>
    <xf numFmtId="0" fontId="14" fillId="0" borderId="1" xfId="0" applyFont="1" applyBorder="1" applyAlignment="1">
      <alignment textRotation="90"/>
    </xf>
    <xf numFmtId="0" fontId="14" fillId="0" borderId="0" xfId="0" applyFont="1" applyBorder="1" applyAlignment="1">
      <alignment textRotation="90"/>
    </xf>
    <xf numFmtId="0" fontId="15" fillId="0" borderId="0" xfId="0" applyFont="1" applyBorder="1" applyAlignment="1"/>
    <xf numFmtId="0" fontId="15" fillId="0" borderId="1" xfId="0" applyFont="1" applyBorder="1" applyAlignment="1"/>
    <xf numFmtId="0" fontId="15" fillId="0" borderId="2" xfId="0" applyFont="1" applyBorder="1" applyAlignment="1"/>
    <xf numFmtId="0" fontId="0" fillId="0" borderId="0" xfId="0" applyAlignment="1"/>
    <xf numFmtId="0" fontId="13" fillId="0" borderId="2" xfId="0" applyFont="1" applyBorder="1" applyAlignment="1">
      <alignment textRotation="90"/>
    </xf>
    <xf numFmtId="0" fontId="13" fillId="0" borderId="0" xfId="0" applyFont="1" applyBorder="1" applyAlignment="1">
      <alignment textRotation="90"/>
    </xf>
    <xf numFmtId="0" fontId="0" fillId="2" borderId="0" xfId="0" applyFill="1"/>
    <xf numFmtId="0" fontId="0" fillId="0" borderId="0" xfId="0" applyBorder="1" applyAlignment="1"/>
    <xf numFmtId="0" fontId="0" fillId="0" borderId="0" xfId="0" applyAlignment="1">
      <alignment wrapText="1"/>
    </xf>
    <xf numFmtId="0" fontId="4" fillId="0" borderId="5" xfId="0" applyFont="1" applyBorder="1"/>
    <xf numFmtId="0" fontId="10" fillId="0" borderId="0" xfId="0" applyFont="1" applyAlignment="1"/>
    <xf numFmtId="0" fontId="12" fillId="0" borderId="3" xfId="0" applyFont="1" applyBorder="1" applyAlignment="1"/>
    <xf numFmtId="0" fontId="4" fillId="0" borderId="0" xfId="0" applyFont="1" applyAlignment="1"/>
    <xf numFmtId="0" fontId="0" fillId="0" borderId="3" xfId="0" applyBorder="1" applyAlignment="1"/>
    <xf numFmtId="0" fontId="13" fillId="0" borderId="3" xfId="0" applyFont="1" applyBorder="1" applyAlignment="1"/>
    <xf numFmtId="0" fontId="14" fillId="0" borderId="3" xfId="0" applyFont="1" applyBorder="1" applyAlignment="1"/>
    <xf numFmtId="0" fontId="14" fillId="0" borderId="0" xfId="0" applyFont="1" applyAlignment="1"/>
    <xf numFmtId="0" fontId="1" fillId="0" borderId="0" xfId="0" applyFont="1" applyAlignment="1"/>
    <xf numFmtId="0" fontId="18" fillId="0" borderId="0" xfId="0" applyFont="1" applyAlignment="1">
      <alignment horizontal="left" vertical="center" wrapText="1"/>
    </xf>
    <xf numFmtId="0" fontId="0" fillId="0" borderId="8" xfId="0" applyBorder="1" applyAlignment="1">
      <alignment horizontal="left" vertical="center"/>
    </xf>
    <xf numFmtId="0" fontId="0" fillId="0" borderId="0" xfId="0" applyAlignment="1">
      <alignment horizontal="left" vertical="center"/>
    </xf>
    <xf numFmtId="0" fontId="0" fillId="0" borderId="0" xfId="0" applyBorder="1" applyAlignment="1">
      <alignment horizontal="left" vertical="center"/>
    </xf>
    <xf numFmtId="0" fontId="0" fillId="0" borderId="5" xfId="0" applyBorder="1" applyAlignment="1">
      <alignment horizontal="left" vertical="center"/>
    </xf>
    <xf numFmtId="0" fontId="18" fillId="0" borderId="0" xfId="0" applyFont="1" applyAlignment="1">
      <alignment horizontal="center" vertical="center"/>
    </xf>
    <xf numFmtId="0" fontId="18" fillId="0" borderId="0" xfId="0" applyFont="1" applyAlignment="1">
      <alignment horizontal="center" vertical="center" wrapText="1"/>
    </xf>
    <xf numFmtId="0" fontId="19" fillId="3" borderId="0" xfId="273" applyFont="1" applyAlignment="1">
      <alignment horizontal="center" vertical="center"/>
    </xf>
    <xf numFmtId="0" fontId="0" fillId="0" borderId="8" xfId="0" applyBorder="1" applyAlignment="1">
      <alignment horizontal="center" vertical="center"/>
    </xf>
    <xf numFmtId="0" fontId="0" fillId="0" borderId="0" xfId="0" applyAlignment="1">
      <alignment horizontal="center" vertical="center"/>
    </xf>
    <xf numFmtId="0" fontId="0" fillId="0" borderId="0" xfId="0" applyBorder="1" applyAlignment="1">
      <alignment horizontal="center" vertical="center"/>
    </xf>
    <xf numFmtId="0" fontId="0" fillId="0" borderId="5" xfId="0" applyBorder="1" applyAlignment="1">
      <alignment horizontal="center" vertical="center"/>
    </xf>
    <xf numFmtId="0" fontId="18" fillId="0" borderId="0" xfId="0" applyFont="1" applyBorder="1" applyAlignment="1">
      <alignment horizontal="left" vertical="center"/>
    </xf>
    <xf numFmtId="0" fontId="20" fillId="0" borderId="8" xfId="0" applyFont="1" applyBorder="1" applyAlignment="1">
      <alignment horizontal="left" vertical="center"/>
    </xf>
    <xf numFmtId="0" fontId="20" fillId="0" borderId="0" xfId="0" applyFont="1" applyBorder="1" applyAlignment="1">
      <alignment horizontal="left" vertical="center"/>
    </xf>
    <xf numFmtId="0" fontId="20" fillId="0" borderId="5" xfId="0" applyFont="1" applyBorder="1" applyAlignment="1">
      <alignment horizontal="left" vertical="center"/>
    </xf>
    <xf numFmtId="0" fontId="12" fillId="0" borderId="0" xfId="0" applyFont="1" applyBorder="1" applyAlignment="1">
      <alignment horizontal="left" vertical="center"/>
    </xf>
    <xf numFmtId="0" fontId="8" fillId="0" borderId="8" xfId="0" applyFont="1" applyBorder="1" applyAlignment="1">
      <alignment horizontal="left" vertical="center"/>
    </xf>
    <xf numFmtId="0" fontId="8" fillId="0" borderId="0" xfId="0" applyFont="1" applyBorder="1" applyAlignment="1">
      <alignment horizontal="left" vertical="center"/>
    </xf>
    <xf numFmtId="0" fontId="8" fillId="0" borderId="5" xfId="0" applyFont="1" applyBorder="1" applyAlignment="1">
      <alignment horizontal="left" vertical="center"/>
    </xf>
    <xf numFmtId="0" fontId="7" fillId="0" borderId="0" xfId="0" applyFont="1" applyBorder="1" applyAlignment="1">
      <alignment horizontal="left" vertical="center"/>
    </xf>
    <xf numFmtId="0" fontId="11" fillId="0" borderId="0" xfId="0" applyFont="1" applyBorder="1" applyAlignment="1">
      <alignment horizontal="left" vertical="center"/>
    </xf>
    <xf numFmtId="0" fontId="4" fillId="0" borderId="0" xfId="0" applyFont="1" applyBorder="1" applyAlignment="1">
      <alignment horizontal="left" vertical="center"/>
    </xf>
    <xf numFmtId="0" fontId="0" fillId="0" borderId="4" xfId="0" applyBorder="1" applyAlignment="1">
      <alignment textRotation="90"/>
    </xf>
    <xf numFmtId="0" fontId="0" fillId="0" borderId="2" xfId="0" applyBorder="1" applyAlignment="1">
      <alignment textRotation="90"/>
    </xf>
    <xf numFmtId="0" fontId="21" fillId="0" borderId="0" xfId="0" applyFont="1" applyAlignment="1">
      <alignment textRotation="90"/>
    </xf>
    <xf numFmtId="0" fontId="21" fillId="0" borderId="4" xfId="0" applyFont="1" applyBorder="1" applyAlignment="1">
      <alignment textRotation="90"/>
    </xf>
    <xf numFmtId="0" fontId="21" fillId="0" borderId="0" xfId="0" applyFont="1"/>
    <xf numFmtId="0" fontId="21" fillId="0" borderId="4" xfId="0" applyFont="1" applyBorder="1"/>
    <xf numFmtId="0" fontId="21" fillId="0" borderId="7" xfId="0" applyFont="1" applyBorder="1"/>
    <xf numFmtId="0" fontId="21" fillId="0" borderId="6" xfId="0" applyFont="1" applyBorder="1"/>
    <xf numFmtId="0" fontId="14" fillId="0" borderId="2" xfId="0" applyFont="1" applyBorder="1"/>
    <xf numFmtId="0" fontId="14" fillId="0" borderId="0" xfId="0" applyFont="1"/>
    <xf numFmtId="0" fontId="14" fillId="0" borderId="7" xfId="0" applyFont="1" applyBorder="1"/>
    <xf numFmtId="0" fontId="14" fillId="0" borderId="5" xfId="0" applyFont="1" applyBorder="1"/>
    <xf numFmtId="0" fontId="14" fillId="0" borderId="0" xfId="0" applyFont="1" applyFill="1" applyBorder="1"/>
    <xf numFmtId="0" fontId="10" fillId="0" borderId="0" xfId="0" applyFont="1" applyFill="1" applyBorder="1"/>
    <xf numFmtId="0" fontId="21" fillId="0" borderId="0" xfId="0" applyFont="1" applyFill="1" applyBorder="1"/>
    <xf numFmtId="0" fontId="22" fillId="0" borderId="0" xfId="0" applyFont="1" applyBorder="1"/>
    <xf numFmtId="0" fontId="22" fillId="0" borderId="5" xfId="0" applyFont="1" applyBorder="1"/>
    <xf numFmtId="0" fontId="22" fillId="0" borderId="0" xfId="0" applyFont="1" applyAlignment="1">
      <alignment textRotation="90"/>
    </xf>
    <xf numFmtId="0" fontId="22" fillId="0" borderId="0" xfId="0" applyFont="1"/>
    <xf numFmtId="0" fontId="22" fillId="0" borderId="8" xfId="0" applyFont="1" applyBorder="1"/>
    <xf numFmtId="0" fontId="22" fillId="0" borderId="2" xfId="0" applyFont="1" applyBorder="1" applyAlignment="1">
      <alignment textRotation="90"/>
    </xf>
    <xf numFmtId="0" fontId="22" fillId="0" borderId="2" xfId="0" applyFont="1" applyBorder="1"/>
    <xf numFmtId="0" fontId="22" fillId="0" borderId="9" xfId="0" applyFont="1" applyBorder="1"/>
    <xf numFmtId="0" fontId="22" fillId="0" borderId="7" xfId="0" applyFont="1" applyBorder="1"/>
    <xf numFmtId="0" fontId="14" fillId="0" borderId="5" xfId="0" applyFont="1" applyFill="1" applyBorder="1"/>
    <xf numFmtId="0" fontId="21" fillId="0" borderId="5" xfId="0" applyFont="1" applyBorder="1"/>
    <xf numFmtId="0" fontId="10" fillId="0" borderId="5" xfId="0" applyFont="1" applyFill="1" applyBorder="1"/>
    <xf numFmtId="0" fontId="23" fillId="0" borderId="8" xfId="0" applyFont="1" applyBorder="1" applyAlignment="1">
      <alignment horizontal="left" vertical="center"/>
    </xf>
    <xf numFmtId="0" fontId="24" fillId="0" borderId="0" xfId="0" applyFont="1" applyAlignment="1">
      <alignment horizontal="left" vertical="center"/>
    </xf>
    <xf numFmtId="0" fontId="24" fillId="0" borderId="0" xfId="0" applyFont="1" applyAlignment="1">
      <alignment horizontal="center" vertical="center"/>
    </xf>
    <xf numFmtId="0" fontId="23" fillId="0" borderId="0" xfId="0" applyFont="1" applyBorder="1" applyAlignment="1">
      <alignment horizontal="left" vertical="center"/>
    </xf>
    <xf numFmtId="0" fontId="23" fillId="0" borderId="5" xfId="0" applyFont="1" applyBorder="1" applyAlignment="1">
      <alignment horizontal="left" vertical="center"/>
    </xf>
    <xf numFmtId="0" fontId="0" fillId="0" borderId="0" xfId="0" applyBorder="1" applyAlignment="1">
      <alignment textRotation="90"/>
    </xf>
    <xf numFmtId="0" fontId="0" fillId="0" borderId="2" xfId="0" applyBorder="1" applyAlignment="1"/>
    <xf numFmtId="0" fontId="0" fillId="0" borderId="4" xfId="0" applyBorder="1" applyAlignment="1"/>
    <xf numFmtId="0" fontId="11" fillId="0" borderId="4" xfId="0" applyFont="1" applyBorder="1" applyAlignment="1">
      <alignment textRotation="90"/>
    </xf>
    <xf numFmtId="0" fontId="11" fillId="0" borderId="2" xfId="0" applyFont="1" applyBorder="1" applyAlignment="1"/>
    <xf numFmtId="0" fontId="11" fillId="0" borderId="0" xfId="0" applyFont="1" applyBorder="1" applyAlignment="1"/>
    <xf numFmtId="0" fontId="11" fillId="0" borderId="4" xfId="0" applyFont="1" applyBorder="1" applyAlignment="1"/>
    <xf numFmtId="0" fontId="13" fillId="0" borderId="0" xfId="0" applyFont="1" applyAlignment="1"/>
    <xf numFmtId="0" fontId="13" fillId="0" borderId="0" xfId="0" applyFont="1"/>
    <xf numFmtId="0" fontId="21" fillId="0" borderId="0" xfId="0" applyFont="1" applyAlignment="1"/>
    <xf numFmtId="0" fontId="21" fillId="0" borderId="2" xfId="0" applyFont="1" applyBorder="1" applyAlignment="1">
      <alignment textRotation="90"/>
    </xf>
    <xf numFmtId="0" fontId="21" fillId="0" borderId="0" xfId="0" applyFont="1" applyBorder="1" applyAlignment="1">
      <alignment textRotation="90"/>
    </xf>
    <xf numFmtId="0" fontId="21" fillId="0" borderId="2" xfId="0" applyFont="1" applyBorder="1" applyAlignment="1"/>
    <xf numFmtId="0" fontId="21" fillId="0" borderId="0" xfId="0" applyFont="1" applyBorder="1" applyAlignment="1"/>
    <xf numFmtId="0" fontId="21" fillId="0" borderId="4" xfId="0" applyFont="1" applyBorder="1" applyAlignment="1"/>
    <xf numFmtId="0" fontId="11" fillId="0" borderId="0" xfId="0" applyFont="1" applyAlignment="1"/>
    <xf numFmtId="0" fontId="11" fillId="0" borderId="3" xfId="0" applyFont="1" applyBorder="1" applyAlignment="1">
      <alignment textRotation="90"/>
    </xf>
    <xf numFmtId="0" fontId="11" fillId="0" borderId="3" xfId="0" applyFont="1" applyBorder="1" applyAlignment="1"/>
    <xf numFmtId="0" fontId="13" fillId="0" borderId="4" xfId="0" applyFont="1" applyBorder="1" applyAlignment="1">
      <alignment textRotation="90"/>
    </xf>
    <xf numFmtId="0" fontId="13" fillId="0" borderId="2" xfId="0" applyFont="1" applyBorder="1" applyAlignment="1"/>
    <xf numFmtId="0" fontId="13" fillId="0" borderId="0" xfId="0" applyFont="1" applyBorder="1" applyAlignment="1"/>
    <xf numFmtId="0" fontId="13" fillId="0" borderId="4" xfId="0" applyFont="1" applyBorder="1" applyAlignment="1"/>
    <xf numFmtId="0" fontId="25" fillId="0" borderId="0" xfId="0" applyFont="1" applyAlignment="1">
      <alignment textRotation="90"/>
    </xf>
    <xf numFmtId="0" fontId="25" fillId="0" borderId="0" xfId="0" applyFont="1" applyAlignment="1"/>
    <xf numFmtId="0" fontId="25" fillId="0" borderId="2" xfId="0" applyFont="1" applyBorder="1" applyAlignment="1">
      <alignment textRotation="90"/>
    </xf>
    <xf numFmtId="0" fontId="25" fillId="0" borderId="2" xfId="0" applyFont="1" applyBorder="1" applyAlignment="1"/>
    <xf numFmtId="0" fontId="25" fillId="0" borderId="3" xfId="0" applyFont="1" applyBorder="1" applyAlignment="1">
      <alignment textRotation="90"/>
    </xf>
    <xf numFmtId="0" fontId="25" fillId="0" borderId="3" xfId="0" applyFont="1" applyBorder="1" applyAlignment="1"/>
    <xf numFmtId="0" fontId="25" fillId="0" borderId="0" xfId="0" applyFont="1" applyBorder="1" applyAlignment="1">
      <alignment textRotation="90"/>
    </xf>
    <xf numFmtId="0" fontId="25" fillId="0" borderId="0" xfId="0" applyFont="1" applyBorder="1" applyAlignment="1"/>
    <xf numFmtId="0" fontId="25" fillId="0" borderId="4" xfId="0" applyFont="1" applyBorder="1" applyAlignment="1">
      <alignment textRotation="90"/>
    </xf>
    <xf numFmtId="0" fontId="25" fillId="0" borderId="4" xfId="0" applyFont="1" applyBorder="1" applyAlignment="1"/>
    <xf numFmtId="0" fontId="26" fillId="0" borderId="0" xfId="0" applyFont="1" applyAlignment="1">
      <alignment textRotation="90"/>
    </xf>
    <xf numFmtId="0" fontId="26" fillId="0" borderId="0" xfId="0" applyFont="1" applyAlignment="1"/>
    <xf numFmtId="0" fontId="26" fillId="0" borderId="0" xfId="0" applyFont="1"/>
    <xf numFmtId="0" fontId="26" fillId="0" borderId="4" xfId="0" applyFont="1" applyBorder="1" applyAlignment="1">
      <alignment textRotation="90"/>
    </xf>
    <xf numFmtId="0" fontId="26" fillId="0" borderId="4" xfId="0" applyFont="1" applyBorder="1" applyAlignment="1"/>
    <xf numFmtId="0" fontId="26" fillId="0" borderId="4" xfId="0" applyFont="1" applyBorder="1"/>
    <xf numFmtId="0" fontId="15" fillId="0" borderId="0" xfId="0" applyFont="1" applyAlignment="1">
      <alignment textRotation="90"/>
    </xf>
    <xf numFmtId="0" fontId="15" fillId="0" borderId="0" xfId="0" applyFont="1" applyAlignment="1"/>
    <xf numFmtId="0" fontId="20" fillId="0" borderId="0" xfId="0" applyFont="1" applyAlignment="1">
      <alignment textRotation="90"/>
    </xf>
    <xf numFmtId="0" fontId="20" fillId="0" borderId="0" xfId="0" applyFont="1" applyAlignment="1"/>
    <xf numFmtId="0" fontId="4" fillId="0" borderId="4" xfId="0" applyFont="1" applyBorder="1" applyAlignment="1">
      <alignment textRotation="90"/>
    </xf>
    <xf numFmtId="0" fontId="4" fillId="0" borderId="2" xfId="0" applyFont="1" applyBorder="1" applyAlignment="1"/>
    <xf numFmtId="0" fontId="4" fillId="0" borderId="0" xfId="0" applyFont="1" applyBorder="1" applyAlignment="1"/>
    <xf numFmtId="0" fontId="4" fillId="0" borderId="4" xfId="0" applyFont="1" applyBorder="1" applyAlignment="1"/>
    <xf numFmtId="0" fontId="9" fillId="0" borderId="0" xfId="0" applyFont="1" applyAlignment="1"/>
    <xf numFmtId="0" fontId="0" fillId="0" borderId="0" xfId="0" applyBorder="1" applyAlignment="1">
      <alignment wrapText="1"/>
    </xf>
    <xf numFmtId="0" fontId="0" fillId="0" borderId="0" xfId="0" applyFill="1"/>
    <xf numFmtId="0" fontId="0" fillId="0" borderId="0" xfId="0" applyFill="1" applyAlignment="1">
      <alignment textRotation="90"/>
    </xf>
    <xf numFmtId="0" fontId="0" fillId="0" borderId="0" xfId="0" applyFill="1" applyAlignment="1"/>
    <xf numFmtId="0" fontId="15" fillId="0" borderId="0" xfId="273" applyFont="1" applyFill="1"/>
    <xf numFmtId="0" fontId="15" fillId="0" borderId="0" xfId="0" applyFont="1" applyFill="1"/>
    <xf numFmtId="0" fontId="14" fillId="0" borderId="0" xfId="0" applyFont="1" applyAlignment="1">
      <alignment horizontal="center"/>
    </xf>
    <xf numFmtId="0" fontId="22" fillId="0" borderId="0" xfId="0" applyFont="1" applyAlignment="1">
      <alignment horizontal="center"/>
    </xf>
    <xf numFmtId="0" fontId="1" fillId="0" borderId="0" xfId="0" applyFont="1" applyBorder="1" applyAlignment="1">
      <alignment horizontal="center"/>
    </xf>
    <xf numFmtId="0" fontId="1" fillId="0" borderId="1" xfId="0" applyFont="1" applyBorder="1" applyAlignment="1">
      <alignment horizontal="center"/>
    </xf>
    <xf numFmtId="0" fontId="7" fillId="0" borderId="2" xfId="0" applyFont="1" applyBorder="1" applyAlignment="1">
      <alignment horizontal="center"/>
    </xf>
    <xf numFmtId="0" fontId="7" fillId="0" borderId="0" xfId="0" applyFont="1" applyBorder="1" applyAlignment="1">
      <alignment horizontal="center"/>
    </xf>
    <xf numFmtId="0" fontId="7" fillId="0" borderId="1" xfId="0" applyFont="1" applyBorder="1" applyAlignment="1">
      <alignment horizontal="center"/>
    </xf>
    <xf numFmtId="0" fontId="4" fillId="0" borderId="2" xfId="0" applyFont="1" applyBorder="1" applyAlignment="1">
      <alignment horizontal="center"/>
    </xf>
    <xf numFmtId="0" fontId="4" fillId="0" borderId="0" xfId="0" applyFont="1" applyBorder="1" applyAlignment="1">
      <alignment horizontal="center"/>
    </xf>
    <xf numFmtId="0" fontId="4" fillId="0" borderId="1" xfId="0" applyFont="1" applyBorder="1" applyAlignment="1">
      <alignment horizontal="center"/>
    </xf>
    <xf numFmtId="0" fontId="9" fillId="0" borderId="2" xfId="0" applyFont="1" applyBorder="1" applyAlignment="1">
      <alignment horizontal="center"/>
    </xf>
    <xf numFmtId="0" fontId="9" fillId="0" borderId="0" xfId="0" applyFont="1" applyBorder="1" applyAlignment="1">
      <alignment horizontal="center"/>
    </xf>
    <xf numFmtId="0" fontId="9" fillId="0" borderId="1" xfId="0" applyFont="1" applyBorder="1" applyAlignment="1">
      <alignment horizontal="center"/>
    </xf>
    <xf numFmtId="0" fontId="21" fillId="0" borderId="2" xfId="0" applyFont="1" applyBorder="1" applyAlignment="1">
      <alignment horizontal="center"/>
    </xf>
    <xf numFmtId="0" fontId="21" fillId="0" borderId="0" xfId="0" applyFont="1" applyAlignment="1">
      <alignment horizontal="center"/>
    </xf>
    <xf numFmtId="0" fontId="11" fillId="0" borderId="2" xfId="0" applyFont="1" applyBorder="1" applyAlignment="1">
      <alignment horizontal="center"/>
    </xf>
    <xf numFmtId="0" fontId="11" fillId="0" borderId="0" xfId="0" applyFont="1" applyBorder="1" applyAlignment="1">
      <alignment horizontal="center"/>
    </xf>
    <xf numFmtId="0" fontId="11" fillId="0" borderId="1" xfId="0" applyFont="1" applyBorder="1" applyAlignment="1">
      <alignment horizontal="center"/>
    </xf>
    <xf numFmtId="0" fontId="7" fillId="0" borderId="0" xfId="0" applyFont="1" applyAlignment="1">
      <alignment horizontal="center"/>
    </xf>
    <xf numFmtId="0" fontId="10" fillId="0" borderId="2" xfId="0" applyFont="1" applyBorder="1" applyAlignment="1">
      <alignment horizontal="center"/>
    </xf>
    <xf numFmtId="0" fontId="10" fillId="0" borderId="0" xfId="0" applyFont="1" applyBorder="1" applyAlignment="1">
      <alignment horizontal="center"/>
    </xf>
    <xf numFmtId="0" fontId="10" fillId="0" borderId="1" xfId="0" applyFont="1" applyBorder="1" applyAlignment="1">
      <alignment horizontal="center"/>
    </xf>
    <xf numFmtId="0" fontId="4" fillId="0" borderId="0" xfId="0" applyFont="1" applyAlignment="1">
      <alignment horizontal="center"/>
    </xf>
    <xf numFmtId="0" fontId="1" fillId="0" borderId="2" xfId="0" applyFont="1" applyBorder="1" applyAlignment="1">
      <alignment horizontal="center"/>
    </xf>
    <xf numFmtId="0" fontId="1" fillId="0" borderId="0" xfId="0" applyFont="1" applyAlignment="1">
      <alignment horizontal="center"/>
    </xf>
    <xf numFmtId="0" fontId="13" fillId="0" borderId="0" xfId="0" applyFont="1" applyAlignment="1">
      <alignment horizontal="center"/>
    </xf>
    <xf numFmtId="0" fontId="9" fillId="0" borderId="0" xfId="0" applyFont="1" applyAlignment="1">
      <alignment horizontal="center"/>
    </xf>
    <xf numFmtId="0" fontId="11" fillId="0" borderId="0" xfId="0" applyFont="1" applyAlignment="1">
      <alignment horizontal="center"/>
    </xf>
    <xf numFmtId="0" fontId="14" fillId="0" borderId="2" xfId="0" applyFont="1" applyBorder="1" applyAlignment="1">
      <alignment horizontal="center"/>
    </xf>
    <xf numFmtId="0" fontId="14" fillId="0" borderId="1" xfId="0" applyFont="1" applyBorder="1" applyAlignment="1">
      <alignment horizontal="center"/>
    </xf>
    <xf numFmtId="0" fontId="14" fillId="0" borderId="0" xfId="0" applyFont="1" applyBorder="1" applyAlignment="1">
      <alignment horizontal="center"/>
    </xf>
    <xf numFmtId="0" fontId="0" fillId="0" borderId="0" xfId="0" applyAlignment="1">
      <alignment horizontal="center" textRotation="90"/>
    </xf>
    <xf numFmtId="0" fontId="25" fillId="0" borderId="0" xfId="0" applyFont="1" applyAlignment="1">
      <alignment horizontal="center" textRotation="90"/>
    </xf>
    <xf numFmtId="0" fontId="25" fillId="0" borderId="2" xfId="0" applyFont="1" applyBorder="1" applyAlignment="1">
      <alignment horizontal="center" textRotation="90"/>
    </xf>
    <xf numFmtId="0" fontId="25" fillId="0" borderId="0" xfId="0" applyFont="1" applyBorder="1" applyAlignment="1">
      <alignment horizontal="center" textRotation="90"/>
    </xf>
    <xf numFmtId="0" fontId="25" fillId="0" borderId="4" xfId="0" applyFont="1" applyBorder="1" applyAlignment="1">
      <alignment horizontal="center" textRotation="90"/>
    </xf>
    <xf numFmtId="0" fontId="11" fillId="0" borderId="0" xfId="0" applyFont="1" applyAlignment="1">
      <alignment horizontal="center" textRotation="90"/>
    </xf>
    <xf numFmtId="0" fontId="13" fillId="0" borderId="2" xfId="0" applyFont="1" applyBorder="1" applyAlignment="1">
      <alignment horizontal="center" textRotation="90"/>
    </xf>
    <xf numFmtId="0" fontId="13" fillId="0" borderId="0" xfId="0" applyFont="1" applyBorder="1" applyAlignment="1">
      <alignment horizontal="center" textRotation="90"/>
    </xf>
    <xf numFmtId="0" fontId="13" fillId="0" borderId="4" xfId="0" applyFont="1" applyBorder="1" applyAlignment="1">
      <alignment horizontal="center" textRotation="90"/>
    </xf>
    <xf numFmtId="0" fontId="13" fillId="0" borderId="0" xfId="0" applyFont="1" applyAlignment="1">
      <alignment horizontal="center" textRotation="90"/>
    </xf>
    <xf numFmtId="0" fontId="11" fillId="0" borderId="2" xfId="0" applyFont="1" applyBorder="1" applyAlignment="1">
      <alignment horizontal="center" textRotation="90"/>
    </xf>
    <xf numFmtId="0" fontId="11" fillId="0" borderId="0" xfId="0" applyFont="1" applyBorder="1" applyAlignment="1">
      <alignment horizontal="center" textRotation="90"/>
    </xf>
    <xf numFmtId="0" fontId="11" fillId="0" borderId="4" xfId="0" applyFont="1" applyBorder="1" applyAlignment="1">
      <alignment horizontal="center" textRotation="90"/>
    </xf>
    <xf numFmtId="0" fontId="21" fillId="0" borderId="2" xfId="0" applyFont="1" applyBorder="1" applyAlignment="1">
      <alignment horizontal="center" textRotation="90"/>
    </xf>
    <xf numFmtId="0" fontId="21" fillId="0" borderId="0" xfId="0" applyFont="1" applyBorder="1" applyAlignment="1">
      <alignment horizontal="center" textRotation="90"/>
    </xf>
    <xf numFmtId="0" fontId="21" fillId="0" borderId="4" xfId="0" applyFont="1" applyBorder="1" applyAlignment="1">
      <alignment horizontal="center" textRotation="90"/>
    </xf>
    <xf numFmtId="0" fontId="26" fillId="0" borderId="0" xfId="0" applyFont="1" applyAlignment="1">
      <alignment horizontal="center" textRotation="90"/>
    </xf>
    <xf numFmtId="0" fontId="9" fillId="0" borderId="0" xfId="0" applyFont="1" applyAlignment="1">
      <alignment horizontal="center" textRotation="90"/>
    </xf>
    <xf numFmtId="0" fontId="4" fillId="0" borderId="0" xfId="0" applyFont="1" applyAlignment="1">
      <alignment horizontal="center" textRotation="90"/>
    </xf>
    <xf numFmtId="0" fontId="4" fillId="0" borderId="2" xfId="0" applyFont="1" applyBorder="1" applyAlignment="1">
      <alignment horizontal="center" textRotation="90"/>
    </xf>
    <xf numFmtId="0" fontId="4" fillId="0" borderId="0" xfId="0" applyFont="1" applyBorder="1" applyAlignment="1">
      <alignment horizontal="center" textRotation="90"/>
    </xf>
    <xf numFmtId="0" fontId="4" fillId="0" borderId="4" xfId="0" applyFont="1" applyBorder="1" applyAlignment="1">
      <alignment horizontal="center" textRotation="90"/>
    </xf>
    <xf numFmtId="0" fontId="15" fillId="0" borderId="0" xfId="0" applyFont="1" applyAlignment="1">
      <alignment horizontal="center" textRotation="90"/>
    </xf>
    <xf numFmtId="0" fontId="10" fillId="0" borderId="0" xfId="0" applyFont="1" applyAlignment="1">
      <alignment horizontal="center"/>
    </xf>
    <xf numFmtId="0" fontId="0" fillId="0" borderId="0" xfId="0" applyAlignment="1">
      <alignment horizontal="center"/>
    </xf>
    <xf numFmtId="0" fontId="11" fillId="0" borderId="4" xfId="0" applyFont="1" applyBorder="1" applyAlignment="1">
      <alignment horizontal="center"/>
    </xf>
    <xf numFmtId="0" fontId="0" fillId="0" borderId="2" xfId="0" applyBorder="1" applyAlignment="1">
      <alignment horizontal="center"/>
    </xf>
    <xf numFmtId="0" fontId="0" fillId="0" borderId="0" xfId="0" applyBorder="1" applyAlignment="1">
      <alignment horizontal="center"/>
    </xf>
    <xf numFmtId="0" fontId="0" fillId="0" borderId="4" xfId="0" applyBorder="1" applyAlignment="1">
      <alignment horizontal="center"/>
    </xf>
  </cellXfs>
  <cellStyles count="718">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Followed Hyperlink" xfId="134" builtinId="9" hidden="1"/>
    <cellStyle name="Followed Hyperlink" xfId="136" builtinId="9" hidden="1"/>
    <cellStyle name="Followed Hyperlink" xfId="138" builtinId="9" hidden="1"/>
    <cellStyle name="Followed Hyperlink" xfId="140" builtinId="9" hidden="1"/>
    <cellStyle name="Followed Hyperlink" xfId="142"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5" builtinId="9" hidden="1"/>
    <cellStyle name="Followed Hyperlink" xfId="277" builtinId="9" hidden="1"/>
    <cellStyle name="Followed Hyperlink" xfId="279" builtinId="9" hidden="1"/>
    <cellStyle name="Followed Hyperlink" xfId="281" builtinId="9" hidden="1"/>
    <cellStyle name="Followed Hyperlink" xfId="283" builtinId="9" hidden="1"/>
    <cellStyle name="Followed Hyperlink" xfId="285" builtinId="9" hidden="1"/>
    <cellStyle name="Followed Hyperlink" xfId="287" builtinId="9" hidden="1"/>
    <cellStyle name="Followed Hyperlink" xfId="289" builtinId="9" hidden="1"/>
    <cellStyle name="Followed Hyperlink" xfId="291" builtinId="9" hidden="1"/>
    <cellStyle name="Followed Hyperlink" xfId="293" builtinId="9" hidden="1"/>
    <cellStyle name="Followed Hyperlink" xfId="295" builtinId="9" hidden="1"/>
    <cellStyle name="Followed Hyperlink" xfId="297" builtinId="9" hidden="1"/>
    <cellStyle name="Followed Hyperlink" xfId="299" builtinId="9" hidden="1"/>
    <cellStyle name="Followed Hyperlink" xfId="301" builtinId="9" hidden="1"/>
    <cellStyle name="Followed Hyperlink" xfId="303" builtinId="9" hidden="1"/>
    <cellStyle name="Followed Hyperlink" xfId="305" builtinId="9" hidden="1"/>
    <cellStyle name="Followed Hyperlink" xfId="307" builtinId="9" hidden="1"/>
    <cellStyle name="Followed Hyperlink" xfId="309" builtinId="9" hidden="1"/>
    <cellStyle name="Followed Hyperlink" xfId="311" builtinId="9" hidden="1"/>
    <cellStyle name="Followed Hyperlink" xfId="313" builtinId="9" hidden="1"/>
    <cellStyle name="Followed Hyperlink" xfId="315" builtinId="9" hidden="1"/>
    <cellStyle name="Followed Hyperlink" xfId="317" builtinId="9" hidden="1"/>
    <cellStyle name="Followed Hyperlink" xfId="319" builtinId="9" hidden="1"/>
    <cellStyle name="Followed Hyperlink" xfId="321" builtinId="9" hidden="1"/>
    <cellStyle name="Followed Hyperlink" xfId="323" builtinId="9" hidden="1"/>
    <cellStyle name="Followed Hyperlink" xfId="325" builtinId="9" hidden="1"/>
    <cellStyle name="Followed Hyperlink" xfId="327" builtinId="9" hidden="1"/>
    <cellStyle name="Followed Hyperlink" xfId="329" builtinId="9" hidden="1"/>
    <cellStyle name="Followed Hyperlink" xfId="331" builtinId="9" hidden="1"/>
    <cellStyle name="Followed Hyperlink" xfId="333" builtinId="9" hidden="1"/>
    <cellStyle name="Followed Hyperlink" xfId="335" builtinId="9" hidden="1"/>
    <cellStyle name="Followed Hyperlink" xfId="337" builtinId="9" hidden="1"/>
    <cellStyle name="Followed Hyperlink" xfId="339" builtinId="9" hidden="1"/>
    <cellStyle name="Followed Hyperlink" xfId="341" builtinId="9" hidden="1"/>
    <cellStyle name="Followed Hyperlink" xfId="343" builtinId="9" hidden="1"/>
    <cellStyle name="Followed Hyperlink" xfId="345" builtinId="9" hidden="1"/>
    <cellStyle name="Followed Hyperlink" xfId="347" builtinId="9" hidden="1"/>
    <cellStyle name="Followed Hyperlink" xfId="349" builtinId="9" hidden="1"/>
    <cellStyle name="Followed Hyperlink" xfId="351" builtinId="9" hidden="1"/>
    <cellStyle name="Followed Hyperlink" xfId="353" builtinId="9" hidden="1"/>
    <cellStyle name="Followed Hyperlink" xfId="355" builtinId="9" hidden="1"/>
    <cellStyle name="Followed Hyperlink" xfId="357" builtinId="9" hidden="1"/>
    <cellStyle name="Followed Hyperlink" xfId="359" builtinId="9" hidden="1"/>
    <cellStyle name="Followed Hyperlink" xfId="361" builtinId="9" hidden="1"/>
    <cellStyle name="Followed Hyperlink" xfId="363" builtinId="9" hidden="1"/>
    <cellStyle name="Followed Hyperlink" xfId="365" builtinId="9" hidden="1"/>
    <cellStyle name="Followed Hyperlink" xfId="367" builtinId="9" hidden="1"/>
    <cellStyle name="Followed Hyperlink" xfId="369" builtinId="9" hidden="1"/>
    <cellStyle name="Followed Hyperlink" xfId="371" builtinId="9" hidden="1"/>
    <cellStyle name="Followed Hyperlink" xfId="373" builtinId="9" hidden="1"/>
    <cellStyle name="Followed Hyperlink" xfId="375" builtinId="9" hidden="1"/>
    <cellStyle name="Followed Hyperlink" xfId="377" builtinId="9" hidden="1"/>
    <cellStyle name="Followed Hyperlink" xfId="379" builtinId="9" hidden="1"/>
    <cellStyle name="Followed Hyperlink" xfId="381" builtinId="9" hidden="1"/>
    <cellStyle name="Followed Hyperlink" xfId="383" builtinId="9" hidden="1"/>
    <cellStyle name="Followed Hyperlink" xfId="385" builtinId="9" hidden="1"/>
    <cellStyle name="Followed Hyperlink" xfId="387" builtinId="9" hidden="1"/>
    <cellStyle name="Followed Hyperlink" xfId="389" builtinId="9" hidden="1"/>
    <cellStyle name="Followed Hyperlink" xfId="391" builtinId="9" hidden="1"/>
    <cellStyle name="Followed Hyperlink" xfId="393" builtinId="9" hidden="1"/>
    <cellStyle name="Followed Hyperlink" xfId="395" builtinId="9" hidden="1"/>
    <cellStyle name="Followed Hyperlink" xfId="397" builtinId="9" hidden="1"/>
    <cellStyle name="Followed Hyperlink" xfId="399" builtinId="9" hidden="1"/>
    <cellStyle name="Followed Hyperlink" xfId="401" builtinId="9" hidden="1"/>
    <cellStyle name="Followed Hyperlink" xfId="403" builtinId="9" hidden="1"/>
    <cellStyle name="Followed Hyperlink" xfId="405" builtinId="9" hidden="1"/>
    <cellStyle name="Followed Hyperlink" xfId="407" builtinId="9" hidden="1"/>
    <cellStyle name="Followed Hyperlink" xfId="409" builtinId="9" hidden="1"/>
    <cellStyle name="Followed Hyperlink" xfId="411" builtinId="9" hidden="1"/>
    <cellStyle name="Followed Hyperlink" xfId="413" builtinId="9" hidden="1"/>
    <cellStyle name="Followed Hyperlink" xfId="415" builtinId="9" hidden="1"/>
    <cellStyle name="Followed Hyperlink" xfId="417" builtinId="9" hidden="1"/>
    <cellStyle name="Followed Hyperlink" xfId="419" builtinId="9" hidden="1"/>
    <cellStyle name="Followed Hyperlink" xfId="421" builtinId="9" hidden="1"/>
    <cellStyle name="Followed Hyperlink" xfId="423" builtinId="9" hidden="1"/>
    <cellStyle name="Followed Hyperlink" xfId="425" builtinId="9" hidden="1"/>
    <cellStyle name="Followed Hyperlink" xfId="427" builtinId="9" hidden="1"/>
    <cellStyle name="Followed Hyperlink" xfId="429" builtinId="9" hidden="1"/>
    <cellStyle name="Followed Hyperlink" xfId="431" builtinId="9" hidden="1"/>
    <cellStyle name="Followed Hyperlink" xfId="433" builtinId="9" hidden="1"/>
    <cellStyle name="Followed Hyperlink" xfId="435" builtinId="9" hidden="1"/>
    <cellStyle name="Followed Hyperlink" xfId="437" builtinId="9" hidden="1"/>
    <cellStyle name="Followed Hyperlink" xfId="439" builtinId="9" hidden="1"/>
    <cellStyle name="Followed Hyperlink" xfId="441" builtinId="9" hidden="1"/>
    <cellStyle name="Followed Hyperlink" xfId="443" builtinId="9" hidden="1"/>
    <cellStyle name="Followed Hyperlink" xfId="445" builtinId="9" hidden="1"/>
    <cellStyle name="Followed Hyperlink" xfId="447" builtinId="9" hidden="1"/>
    <cellStyle name="Followed Hyperlink" xfId="449" builtinId="9" hidden="1"/>
    <cellStyle name="Followed Hyperlink" xfId="451" builtinId="9" hidden="1"/>
    <cellStyle name="Followed Hyperlink" xfId="453" builtinId="9" hidden="1"/>
    <cellStyle name="Followed Hyperlink" xfId="455" builtinId="9" hidden="1"/>
    <cellStyle name="Followed Hyperlink" xfId="457" builtinId="9" hidden="1"/>
    <cellStyle name="Followed Hyperlink" xfId="459" builtinId="9" hidden="1"/>
    <cellStyle name="Followed Hyperlink" xfId="461" builtinId="9" hidden="1"/>
    <cellStyle name="Followed Hyperlink" xfId="463" builtinId="9" hidden="1"/>
    <cellStyle name="Followed Hyperlink" xfId="465" builtinId="9" hidden="1"/>
    <cellStyle name="Followed Hyperlink" xfId="467" builtinId="9" hidden="1"/>
    <cellStyle name="Followed Hyperlink" xfId="469" builtinId="9" hidden="1"/>
    <cellStyle name="Followed Hyperlink" xfId="471" builtinId="9" hidden="1"/>
    <cellStyle name="Followed Hyperlink" xfId="473" builtinId="9" hidden="1"/>
    <cellStyle name="Followed Hyperlink" xfId="475" builtinId="9" hidden="1"/>
    <cellStyle name="Followed Hyperlink" xfId="477" builtinId="9" hidden="1"/>
    <cellStyle name="Followed Hyperlink" xfId="479" builtinId="9" hidden="1"/>
    <cellStyle name="Followed Hyperlink" xfId="481" builtinId="9" hidden="1"/>
    <cellStyle name="Followed Hyperlink" xfId="483" builtinId="9" hidden="1"/>
    <cellStyle name="Followed Hyperlink" xfId="485" builtinId="9" hidden="1"/>
    <cellStyle name="Followed Hyperlink" xfId="487" builtinId="9" hidden="1"/>
    <cellStyle name="Followed Hyperlink" xfId="489" builtinId="9" hidden="1"/>
    <cellStyle name="Followed Hyperlink" xfId="491" builtinId="9" hidden="1"/>
    <cellStyle name="Followed Hyperlink" xfId="493" builtinId="9" hidden="1"/>
    <cellStyle name="Followed Hyperlink" xfId="495" builtinId="9" hidden="1"/>
    <cellStyle name="Followed Hyperlink" xfId="497" builtinId="9" hidden="1"/>
    <cellStyle name="Followed Hyperlink" xfId="499" builtinId="9" hidden="1"/>
    <cellStyle name="Followed Hyperlink" xfId="501" builtinId="9" hidden="1"/>
    <cellStyle name="Followed Hyperlink" xfId="503" builtinId="9" hidden="1"/>
    <cellStyle name="Followed Hyperlink" xfId="505" builtinId="9" hidden="1"/>
    <cellStyle name="Followed Hyperlink" xfId="507" builtinId="9" hidden="1"/>
    <cellStyle name="Followed Hyperlink" xfId="509" builtinId="9" hidden="1"/>
    <cellStyle name="Followed Hyperlink" xfId="511" builtinId="9" hidden="1"/>
    <cellStyle name="Followed Hyperlink" xfId="513" builtinId="9" hidden="1"/>
    <cellStyle name="Followed Hyperlink" xfId="515" builtinId="9" hidden="1"/>
    <cellStyle name="Followed Hyperlink" xfId="517" builtinId="9" hidden="1"/>
    <cellStyle name="Followed Hyperlink" xfId="519" builtinId="9" hidden="1"/>
    <cellStyle name="Followed Hyperlink" xfId="521" builtinId="9" hidden="1"/>
    <cellStyle name="Followed Hyperlink" xfId="523" builtinId="9" hidden="1"/>
    <cellStyle name="Followed Hyperlink" xfId="525" builtinId="9" hidden="1"/>
    <cellStyle name="Followed Hyperlink" xfId="527" builtinId="9" hidden="1"/>
    <cellStyle name="Followed Hyperlink" xfId="529" builtinId="9" hidden="1"/>
    <cellStyle name="Followed Hyperlink" xfId="531" builtinId="9" hidden="1"/>
    <cellStyle name="Followed Hyperlink" xfId="533" builtinId="9" hidden="1"/>
    <cellStyle name="Followed Hyperlink" xfId="535" builtinId="9" hidden="1"/>
    <cellStyle name="Followed Hyperlink" xfId="537" builtinId="9" hidden="1"/>
    <cellStyle name="Followed Hyperlink" xfId="539" builtinId="9" hidden="1"/>
    <cellStyle name="Followed Hyperlink" xfId="541" builtinId="9" hidden="1"/>
    <cellStyle name="Followed Hyperlink" xfId="543" builtinId="9" hidden="1"/>
    <cellStyle name="Followed Hyperlink" xfId="545" builtinId="9" hidden="1"/>
    <cellStyle name="Followed Hyperlink" xfId="547" builtinId="9" hidden="1"/>
    <cellStyle name="Followed Hyperlink" xfId="549" builtinId="9" hidden="1"/>
    <cellStyle name="Followed Hyperlink" xfId="551" builtinId="9" hidden="1"/>
    <cellStyle name="Followed Hyperlink" xfId="553" builtinId="9" hidden="1"/>
    <cellStyle name="Followed Hyperlink" xfId="555" builtinId="9" hidden="1"/>
    <cellStyle name="Followed Hyperlink" xfId="557" builtinId="9" hidden="1"/>
    <cellStyle name="Followed Hyperlink" xfId="559" builtinId="9" hidden="1"/>
    <cellStyle name="Followed Hyperlink" xfId="561" builtinId="9" hidden="1"/>
    <cellStyle name="Followed Hyperlink" xfId="563" builtinId="9" hidden="1"/>
    <cellStyle name="Followed Hyperlink" xfId="565" builtinId="9" hidden="1"/>
    <cellStyle name="Followed Hyperlink" xfId="567" builtinId="9" hidden="1"/>
    <cellStyle name="Followed Hyperlink" xfId="569" builtinId="9" hidden="1"/>
    <cellStyle name="Followed Hyperlink" xfId="571" builtinId="9" hidden="1"/>
    <cellStyle name="Followed Hyperlink" xfId="573" builtinId="9" hidden="1"/>
    <cellStyle name="Followed Hyperlink" xfId="575" builtinId="9" hidden="1"/>
    <cellStyle name="Followed Hyperlink" xfId="577" builtinId="9" hidden="1"/>
    <cellStyle name="Followed Hyperlink" xfId="579" builtinId="9" hidden="1"/>
    <cellStyle name="Followed Hyperlink" xfId="581" builtinId="9" hidden="1"/>
    <cellStyle name="Followed Hyperlink" xfId="583" builtinId="9" hidden="1"/>
    <cellStyle name="Followed Hyperlink" xfId="585" builtinId="9" hidden="1"/>
    <cellStyle name="Followed Hyperlink" xfId="587" builtinId="9" hidden="1"/>
    <cellStyle name="Followed Hyperlink" xfId="589" builtinId="9" hidden="1"/>
    <cellStyle name="Followed Hyperlink" xfId="591" builtinId="9" hidden="1"/>
    <cellStyle name="Followed Hyperlink" xfId="593" builtinId="9" hidden="1"/>
    <cellStyle name="Followed Hyperlink" xfId="595" builtinId="9" hidden="1"/>
    <cellStyle name="Followed Hyperlink" xfId="597" builtinId="9" hidden="1"/>
    <cellStyle name="Followed Hyperlink" xfId="599" builtinId="9" hidden="1"/>
    <cellStyle name="Followed Hyperlink" xfId="601" builtinId="9" hidden="1"/>
    <cellStyle name="Followed Hyperlink" xfId="603" builtinId="9" hidden="1"/>
    <cellStyle name="Followed Hyperlink" xfId="605" builtinId="9" hidden="1"/>
    <cellStyle name="Followed Hyperlink" xfId="607" builtinId="9" hidden="1"/>
    <cellStyle name="Followed Hyperlink" xfId="609" builtinId="9" hidden="1"/>
    <cellStyle name="Followed Hyperlink" xfId="611" builtinId="9" hidden="1"/>
    <cellStyle name="Followed Hyperlink" xfId="613" builtinId="9" hidden="1"/>
    <cellStyle name="Followed Hyperlink" xfId="615" builtinId="9" hidden="1"/>
    <cellStyle name="Followed Hyperlink" xfId="617" builtinId="9" hidden="1"/>
    <cellStyle name="Followed Hyperlink" xfId="619" builtinId="9" hidden="1"/>
    <cellStyle name="Followed Hyperlink" xfId="621" builtinId="9" hidden="1"/>
    <cellStyle name="Followed Hyperlink" xfId="623" builtinId="9" hidden="1"/>
    <cellStyle name="Followed Hyperlink" xfId="625" builtinId="9" hidden="1"/>
    <cellStyle name="Followed Hyperlink" xfId="627" builtinId="9" hidden="1"/>
    <cellStyle name="Followed Hyperlink" xfId="629" builtinId="9" hidden="1"/>
    <cellStyle name="Followed Hyperlink" xfId="631" builtinId="9" hidden="1"/>
    <cellStyle name="Followed Hyperlink" xfId="633" builtinId="9" hidden="1"/>
    <cellStyle name="Followed Hyperlink" xfId="635" builtinId="9" hidden="1"/>
    <cellStyle name="Followed Hyperlink" xfId="637" builtinId="9" hidden="1"/>
    <cellStyle name="Followed Hyperlink" xfId="639" builtinId="9" hidden="1"/>
    <cellStyle name="Followed Hyperlink" xfId="641" builtinId="9" hidden="1"/>
    <cellStyle name="Followed Hyperlink" xfId="643" builtinId="9" hidden="1"/>
    <cellStyle name="Followed Hyperlink" xfId="645" builtinId="9" hidden="1"/>
    <cellStyle name="Followed Hyperlink" xfId="647" builtinId="9" hidden="1"/>
    <cellStyle name="Followed Hyperlink" xfId="649" builtinId="9" hidden="1"/>
    <cellStyle name="Followed Hyperlink" xfId="651" builtinId="9" hidden="1"/>
    <cellStyle name="Followed Hyperlink" xfId="653" builtinId="9" hidden="1"/>
    <cellStyle name="Followed Hyperlink" xfId="655" builtinId="9" hidden="1"/>
    <cellStyle name="Followed Hyperlink" xfId="657" builtinId="9" hidden="1"/>
    <cellStyle name="Followed Hyperlink" xfId="659" builtinId="9" hidden="1"/>
    <cellStyle name="Followed Hyperlink" xfId="661" builtinId="9" hidden="1"/>
    <cellStyle name="Followed Hyperlink" xfId="663" builtinId="9" hidden="1"/>
    <cellStyle name="Followed Hyperlink" xfId="665" builtinId="9" hidden="1"/>
    <cellStyle name="Followed Hyperlink" xfId="667" builtinId="9" hidden="1"/>
    <cellStyle name="Followed Hyperlink" xfId="669" builtinId="9" hidden="1"/>
    <cellStyle name="Followed Hyperlink" xfId="671" builtinId="9" hidden="1"/>
    <cellStyle name="Followed Hyperlink" xfId="673" builtinId="9" hidden="1"/>
    <cellStyle name="Followed Hyperlink" xfId="675" builtinId="9" hidden="1"/>
    <cellStyle name="Followed Hyperlink" xfId="677" builtinId="9" hidden="1"/>
    <cellStyle name="Followed Hyperlink" xfId="679" builtinId="9" hidden="1"/>
    <cellStyle name="Followed Hyperlink" xfId="681" builtinId="9" hidden="1"/>
    <cellStyle name="Followed Hyperlink" xfId="683" builtinId="9" hidden="1"/>
    <cellStyle name="Followed Hyperlink" xfId="685" builtinId="9" hidden="1"/>
    <cellStyle name="Followed Hyperlink" xfId="687" builtinId="9" hidden="1"/>
    <cellStyle name="Followed Hyperlink" xfId="689" builtinId="9" hidden="1"/>
    <cellStyle name="Followed Hyperlink" xfId="691" builtinId="9" hidden="1"/>
    <cellStyle name="Followed Hyperlink" xfId="693" builtinId="9" hidden="1"/>
    <cellStyle name="Followed Hyperlink" xfId="695" builtinId="9" hidden="1"/>
    <cellStyle name="Followed Hyperlink" xfId="697" builtinId="9" hidden="1"/>
    <cellStyle name="Followed Hyperlink" xfId="699" builtinId="9" hidden="1"/>
    <cellStyle name="Followed Hyperlink" xfId="701" builtinId="9" hidden="1"/>
    <cellStyle name="Followed Hyperlink" xfId="703" builtinId="9" hidden="1"/>
    <cellStyle name="Followed Hyperlink" xfId="705" builtinId="9" hidden="1"/>
    <cellStyle name="Followed Hyperlink" xfId="707" builtinId="9" hidden="1"/>
    <cellStyle name="Followed Hyperlink" xfId="709" builtinId="9" hidden="1"/>
    <cellStyle name="Followed Hyperlink" xfId="711" builtinId="9" hidden="1"/>
    <cellStyle name="Followed Hyperlink" xfId="713" builtinId="9" hidden="1"/>
    <cellStyle name="Followed Hyperlink" xfId="715" builtinId="9" hidden="1"/>
    <cellStyle name="Followed Hyperlink" xfId="717"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Hyperlink" xfId="133" builtinId="8" hidden="1"/>
    <cellStyle name="Hyperlink" xfId="135" builtinId="8" hidden="1"/>
    <cellStyle name="Hyperlink" xfId="137" builtinId="8" hidden="1"/>
    <cellStyle name="Hyperlink" xfId="139" builtinId="8" hidden="1"/>
    <cellStyle name="Hyperlink" xfId="141" builtinId="8" hidden="1"/>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Hyperlink" xfId="274" builtinId="8" hidden="1"/>
    <cellStyle name="Hyperlink" xfId="276" builtinId="8" hidden="1"/>
    <cellStyle name="Hyperlink" xfId="278" builtinId="8" hidden="1"/>
    <cellStyle name="Hyperlink" xfId="280" builtinId="8" hidden="1"/>
    <cellStyle name="Hyperlink" xfId="282" builtinId="8" hidden="1"/>
    <cellStyle name="Hyperlink" xfId="284" builtinId="8" hidden="1"/>
    <cellStyle name="Hyperlink" xfId="286" builtinId="8" hidden="1"/>
    <cellStyle name="Hyperlink" xfId="288" builtinId="8" hidden="1"/>
    <cellStyle name="Hyperlink" xfId="290" builtinId="8" hidden="1"/>
    <cellStyle name="Hyperlink" xfId="292" builtinId="8" hidden="1"/>
    <cellStyle name="Hyperlink" xfId="294" builtinId="8" hidden="1"/>
    <cellStyle name="Hyperlink" xfId="296" builtinId="8" hidden="1"/>
    <cellStyle name="Hyperlink" xfId="298" builtinId="8" hidden="1"/>
    <cellStyle name="Hyperlink" xfId="300" builtinId="8" hidden="1"/>
    <cellStyle name="Hyperlink" xfId="302" builtinId="8" hidden="1"/>
    <cellStyle name="Hyperlink" xfId="304" builtinId="8" hidden="1"/>
    <cellStyle name="Hyperlink" xfId="306" builtinId="8" hidden="1"/>
    <cellStyle name="Hyperlink" xfId="308" builtinId="8" hidden="1"/>
    <cellStyle name="Hyperlink" xfId="310" builtinId="8" hidden="1"/>
    <cellStyle name="Hyperlink" xfId="312" builtinId="8" hidden="1"/>
    <cellStyle name="Hyperlink" xfId="314" builtinId="8" hidden="1"/>
    <cellStyle name="Hyperlink" xfId="316" builtinId="8" hidden="1"/>
    <cellStyle name="Hyperlink" xfId="318" builtinId="8" hidden="1"/>
    <cellStyle name="Hyperlink" xfId="320" builtinId="8" hidden="1"/>
    <cellStyle name="Hyperlink" xfId="322" builtinId="8" hidden="1"/>
    <cellStyle name="Hyperlink" xfId="324" builtinId="8" hidden="1"/>
    <cellStyle name="Hyperlink" xfId="326" builtinId="8" hidden="1"/>
    <cellStyle name="Hyperlink" xfId="328" builtinId="8" hidden="1"/>
    <cellStyle name="Hyperlink" xfId="330" builtinId="8" hidden="1"/>
    <cellStyle name="Hyperlink" xfId="332" builtinId="8" hidden="1"/>
    <cellStyle name="Hyperlink" xfId="334" builtinId="8" hidden="1"/>
    <cellStyle name="Hyperlink" xfId="336" builtinId="8" hidden="1"/>
    <cellStyle name="Hyperlink" xfId="338" builtinId="8" hidden="1"/>
    <cellStyle name="Hyperlink" xfId="340" builtinId="8" hidden="1"/>
    <cellStyle name="Hyperlink" xfId="342" builtinId="8" hidden="1"/>
    <cellStyle name="Hyperlink" xfId="344" builtinId="8" hidden="1"/>
    <cellStyle name="Hyperlink" xfId="346" builtinId="8" hidden="1"/>
    <cellStyle name="Hyperlink" xfId="348" builtinId="8" hidden="1"/>
    <cellStyle name="Hyperlink" xfId="350" builtinId="8" hidden="1"/>
    <cellStyle name="Hyperlink" xfId="352" builtinId="8" hidden="1"/>
    <cellStyle name="Hyperlink" xfId="354" builtinId="8" hidden="1"/>
    <cellStyle name="Hyperlink" xfId="356" builtinId="8" hidden="1"/>
    <cellStyle name="Hyperlink" xfId="358" builtinId="8" hidden="1"/>
    <cellStyle name="Hyperlink" xfId="360" builtinId="8" hidden="1"/>
    <cellStyle name="Hyperlink" xfId="362" builtinId="8" hidden="1"/>
    <cellStyle name="Hyperlink" xfId="364" builtinId="8" hidden="1"/>
    <cellStyle name="Hyperlink" xfId="366" builtinId="8" hidden="1"/>
    <cellStyle name="Hyperlink" xfId="368" builtinId="8" hidden="1"/>
    <cellStyle name="Hyperlink" xfId="370" builtinId="8" hidden="1"/>
    <cellStyle name="Hyperlink" xfId="372" builtinId="8" hidden="1"/>
    <cellStyle name="Hyperlink" xfId="374" builtinId="8" hidden="1"/>
    <cellStyle name="Hyperlink" xfId="376" builtinId="8" hidden="1"/>
    <cellStyle name="Hyperlink" xfId="378" builtinId="8" hidden="1"/>
    <cellStyle name="Hyperlink" xfId="380" builtinId="8" hidden="1"/>
    <cellStyle name="Hyperlink" xfId="382" builtinId="8" hidden="1"/>
    <cellStyle name="Hyperlink" xfId="384" builtinId="8" hidden="1"/>
    <cellStyle name="Hyperlink" xfId="386" builtinId="8" hidden="1"/>
    <cellStyle name="Hyperlink" xfId="388" builtinId="8" hidden="1"/>
    <cellStyle name="Hyperlink" xfId="390" builtinId="8" hidden="1"/>
    <cellStyle name="Hyperlink" xfId="392" builtinId="8" hidden="1"/>
    <cellStyle name="Hyperlink" xfId="394" builtinId="8" hidden="1"/>
    <cellStyle name="Hyperlink" xfId="396" builtinId="8" hidden="1"/>
    <cellStyle name="Hyperlink" xfId="398" builtinId="8" hidden="1"/>
    <cellStyle name="Hyperlink" xfId="400" builtinId="8" hidden="1"/>
    <cellStyle name="Hyperlink" xfId="402" builtinId="8" hidden="1"/>
    <cellStyle name="Hyperlink" xfId="404" builtinId="8" hidden="1"/>
    <cellStyle name="Hyperlink" xfId="406" builtinId="8" hidden="1"/>
    <cellStyle name="Hyperlink" xfId="408" builtinId="8" hidden="1"/>
    <cellStyle name="Hyperlink" xfId="410" builtinId="8" hidden="1"/>
    <cellStyle name="Hyperlink" xfId="412" builtinId="8" hidden="1"/>
    <cellStyle name="Hyperlink" xfId="414" builtinId="8" hidden="1"/>
    <cellStyle name="Hyperlink" xfId="416" builtinId="8" hidden="1"/>
    <cellStyle name="Hyperlink" xfId="418" builtinId="8" hidden="1"/>
    <cellStyle name="Hyperlink" xfId="420" builtinId="8" hidden="1"/>
    <cellStyle name="Hyperlink" xfId="422" builtinId="8" hidden="1"/>
    <cellStyle name="Hyperlink" xfId="424" builtinId="8" hidden="1"/>
    <cellStyle name="Hyperlink" xfId="426" builtinId="8" hidden="1"/>
    <cellStyle name="Hyperlink" xfId="428" builtinId="8" hidden="1"/>
    <cellStyle name="Hyperlink" xfId="430" builtinId="8" hidden="1"/>
    <cellStyle name="Hyperlink" xfId="432" builtinId="8" hidden="1"/>
    <cellStyle name="Hyperlink" xfId="434" builtinId="8" hidden="1"/>
    <cellStyle name="Hyperlink" xfId="436" builtinId="8" hidden="1"/>
    <cellStyle name="Hyperlink" xfId="438" builtinId="8" hidden="1"/>
    <cellStyle name="Hyperlink" xfId="440" builtinId="8" hidden="1"/>
    <cellStyle name="Hyperlink" xfId="442" builtinId="8" hidden="1"/>
    <cellStyle name="Hyperlink" xfId="444" builtinId="8" hidden="1"/>
    <cellStyle name="Hyperlink" xfId="446" builtinId="8" hidden="1"/>
    <cellStyle name="Hyperlink" xfId="448" builtinId="8" hidden="1"/>
    <cellStyle name="Hyperlink" xfId="450" builtinId="8" hidden="1"/>
    <cellStyle name="Hyperlink" xfId="452" builtinId="8" hidden="1"/>
    <cellStyle name="Hyperlink" xfId="454" builtinId="8" hidden="1"/>
    <cellStyle name="Hyperlink" xfId="456" builtinId="8" hidden="1"/>
    <cellStyle name="Hyperlink" xfId="458" builtinId="8" hidden="1"/>
    <cellStyle name="Hyperlink" xfId="460" builtinId="8" hidden="1"/>
    <cellStyle name="Hyperlink" xfId="462" builtinId="8" hidden="1"/>
    <cellStyle name="Hyperlink" xfId="464" builtinId="8" hidden="1"/>
    <cellStyle name="Hyperlink" xfId="466" builtinId="8" hidden="1"/>
    <cellStyle name="Hyperlink" xfId="468" builtinId="8" hidden="1"/>
    <cellStyle name="Hyperlink" xfId="470" builtinId="8" hidden="1"/>
    <cellStyle name="Hyperlink" xfId="472" builtinId="8" hidden="1"/>
    <cellStyle name="Hyperlink" xfId="474" builtinId="8" hidden="1"/>
    <cellStyle name="Hyperlink" xfId="476" builtinId="8" hidden="1"/>
    <cellStyle name="Hyperlink" xfId="478" builtinId="8" hidden="1"/>
    <cellStyle name="Hyperlink" xfId="480" builtinId="8" hidden="1"/>
    <cellStyle name="Hyperlink" xfId="482" builtinId="8" hidden="1"/>
    <cellStyle name="Hyperlink" xfId="484" builtinId="8" hidden="1"/>
    <cellStyle name="Hyperlink" xfId="486" builtinId="8" hidden="1"/>
    <cellStyle name="Hyperlink" xfId="488" builtinId="8" hidden="1"/>
    <cellStyle name="Hyperlink" xfId="490" builtinId="8" hidden="1"/>
    <cellStyle name="Hyperlink" xfId="492" builtinId="8" hidden="1"/>
    <cellStyle name="Hyperlink" xfId="494" builtinId="8" hidden="1"/>
    <cellStyle name="Hyperlink" xfId="496" builtinId="8" hidden="1"/>
    <cellStyle name="Hyperlink" xfId="498" builtinId="8" hidden="1"/>
    <cellStyle name="Hyperlink" xfId="500" builtinId="8" hidden="1"/>
    <cellStyle name="Hyperlink" xfId="502" builtinId="8" hidden="1"/>
    <cellStyle name="Hyperlink" xfId="504" builtinId="8" hidden="1"/>
    <cellStyle name="Hyperlink" xfId="506" builtinId="8" hidden="1"/>
    <cellStyle name="Hyperlink" xfId="508" builtinId="8" hidden="1"/>
    <cellStyle name="Hyperlink" xfId="510" builtinId="8" hidden="1"/>
    <cellStyle name="Hyperlink" xfId="512" builtinId="8" hidden="1"/>
    <cellStyle name="Hyperlink" xfId="514" builtinId="8" hidden="1"/>
    <cellStyle name="Hyperlink" xfId="516" builtinId="8" hidden="1"/>
    <cellStyle name="Hyperlink" xfId="518" builtinId="8" hidden="1"/>
    <cellStyle name="Hyperlink" xfId="520" builtinId="8" hidden="1"/>
    <cellStyle name="Hyperlink" xfId="522" builtinId="8" hidden="1"/>
    <cellStyle name="Hyperlink" xfId="524" builtinId="8" hidden="1"/>
    <cellStyle name="Hyperlink" xfId="526" builtinId="8" hidden="1"/>
    <cellStyle name="Hyperlink" xfId="528" builtinId="8" hidden="1"/>
    <cellStyle name="Hyperlink" xfId="530" builtinId="8" hidden="1"/>
    <cellStyle name="Hyperlink" xfId="532" builtinId="8" hidden="1"/>
    <cellStyle name="Hyperlink" xfId="534" builtinId="8" hidden="1"/>
    <cellStyle name="Hyperlink" xfId="536" builtinId="8" hidden="1"/>
    <cellStyle name="Hyperlink" xfId="538" builtinId="8" hidden="1"/>
    <cellStyle name="Hyperlink" xfId="540" builtinId="8" hidden="1"/>
    <cellStyle name="Hyperlink" xfId="542" builtinId="8" hidden="1"/>
    <cellStyle name="Hyperlink" xfId="544" builtinId="8" hidden="1"/>
    <cellStyle name="Hyperlink" xfId="546" builtinId="8" hidden="1"/>
    <cellStyle name="Hyperlink" xfId="548" builtinId="8" hidden="1"/>
    <cellStyle name="Hyperlink" xfId="550" builtinId="8" hidden="1"/>
    <cellStyle name="Hyperlink" xfId="552" builtinId="8" hidden="1"/>
    <cellStyle name="Hyperlink" xfId="554" builtinId="8" hidden="1"/>
    <cellStyle name="Hyperlink" xfId="556" builtinId="8" hidden="1"/>
    <cellStyle name="Hyperlink" xfId="558" builtinId="8" hidden="1"/>
    <cellStyle name="Hyperlink" xfId="560" builtinId="8" hidden="1"/>
    <cellStyle name="Hyperlink" xfId="562" builtinId="8" hidden="1"/>
    <cellStyle name="Hyperlink" xfId="564" builtinId="8" hidden="1"/>
    <cellStyle name="Hyperlink" xfId="566" builtinId="8" hidden="1"/>
    <cellStyle name="Hyperlink" xfId="568" builtinId="8" hidden="1"/>
    <cellStyle name="Hyperlink" xfId="570" builtinId="8" hidden="1"/>
    <cellStyle name="Hyperlink" xfId="572" builtinId="8" hidden="1"/>
    <cellStyle name="Hyperlink" xfId="574" builtinId="8" hidden="1"/>
    <cellStyle name="Hyperlink" xfId="576" builtinId="8" hidden="1"/>
    <cellStyle name="Hyperlink" xfId="578" builtinId="8" hidden="1"/>
    <cellStyle name="Hyperlink" xfId="580" builtinId="8" hidden="1"/>
    <cellStyle name="Hyperlink" xfId="582" builtinId="8" hidden="1"/>
    <cellStyle name="Hyperlink" xfId="584" builtinId="8" hidden="1"/>
    <cellStyle name="Hyperlink" xfId="586" builtinId="8" hidden="1"/>
    <cellStyle name="Hyperlink" xfId="588" builtinId="8" hidden="1"/>
    <cellStyle name="Hyperlink" xfId="590" builtinId="8" hidden="1"/>
    <cellStyle name="Hyperlink" xfId="592" builtinId="8" hidden="1"/>
    <cellStyle name="Hyperlink" xfId="594" builtinId="8" hidden="1"/>
    <cellStyle name="Hyperlink" xfId="596" builtinId="8" hidden="1"/>
    <cellStyle name="Hyperlink" xfId="598" builtinId="8" hidden="1"/>
    <cellStyle name="Hyperlink" xfId="600" builtinId="8" hidden="1"/>
    <cellStyle name="Hyperlink" xfId="602" builtinId="8" hidden="1"/>
    <cellStyle name="Hyperlink" xfId="604" builtinId="8" hidden="1"/>
    <cellStyle name="Hyperlink" xfId="606" builtinId="8" hidden="1"/>
    <cellStyle name="Hyperlink" xfId="608" builtinId="8" hidden="1"/>
    <cellStyle name="Hyperlink" xfId="610" builtinId="8" hidden="1"/>
    <cellStyle name="Hyperlink" xfId="612" builtinId="8" hidden="1"/>
    <cellStyle name="Hyperlink" xfId="614" builtinId="8" hidden="1"/>
    <cellStyle name="Hyperlink" xfId="616" builtinId="8" hidden="1"/>
    <cellStyle name="Hyperlink" xfId="618" builtinId="8" hidden="1"/>
    <cellStyle name="Hyperlink" xfId="620" builtinId="8" hidden="1"/>
    <cellStyle name="Hyperlink" xfId="622" builtinId="8" hidden="1"/>
    <cellStyle name="Hyperlink" xfId="624" builtinId="8" hidden="1"/>
    <cellStyle name="Hyperlink" xfId="626" builtinId="8" hidden="1"/>
    <cellStyle name="Hyperlink" xfId="628" builtinId="8" hidden="1"/>
    <cellStyle name="Hyperlink" xfId="630" builtinId="8" hidden="1"/>
    <cellStyle name="Hyperlink" xfId="632" builtinId="8" hidden="1"/>
    <cellStyle name="Hyperlink" xfId="634" builtinId="8" hidden="1"/>
    <cellStyle name="Hyperlink" xfId="636" builtinId="8" hidden="1"/>
    <cellStyle name="Hyperlink" xfId="638" builtinId="8" hidden="1"/>
    <cellStyle name="Hyperlink" xfId="640" builtinId="8" hidden="1"/>
    <cellStyle name="Hyperlink" xfId="642" builtinId="8" hidden="1"/>
    <cellStyle name="Hyperlink" xfId="644" builtinId="8" hidden="1"/>
    <cellStyle name="Hyperlink" xfId="646" builtinId="8" hidden="1"/>
    <cellStyle name="Hyperlink" xfId="648" builtinId="8" hidden="1"/>
    <cellStyle name="Hyperlink" xfId="650" builtinId="8" hidden="1"/>
    <cellStyle name="Hyperlink" xfId="652" builtinId="8" hidden="1"/>
    <cellStyle name="Hyperlink" xfId="654" builtinId="8" hidden="1"/>
    <cellStyle name="Hyperlink" xfId="656" builtinId="8" hidden="1"/>
    <cellStyle name="Hyperlink" xfId="658" builtinId="8" hidden="1"/>
    <cellStyle name="Hyperlink" xfId="660" builtinId="8" hidden="1"/>
    <cellStyle name="Hyperlink" xfId="662" builtinId="8" hidden="1"/>
    <cellStyle name="Hyperlink" xfId="664" builtinId="8" hidden="1"/>
    <cellStyle name="Hyperlink" xfId="666" builtinId="8" hidden="1"/>
    <cellStyle name="Hyperlink" xfId="668" builtinId="8" hidden="1"/>
    <cellStyle name="Hyperlink" xfId="670" builtinId="8" hidden="1"/>
    <cellStyle name="Hyperlink" xfId="672" builtinId="8" hidden="1"/>
    <cellStyle name="Hyperlink" xfId="674" builtinId="8" hidden="1"/>
    <cellStyle name="Hyperlink" xfId="676" builtinId="8" hidden="1"/>
    <cellStyle name="Hyperlink" xfId="678" builtinId="8" hidden="1"/>
    <cellStyle name="Hyperlink" xfId="680" builtinId="8" hidden="1"/>
    <cellStyle name="Hyperlink" xfId="682" builtinId="8" hidden="1"/>
    <cellStyle name="Hyperlink" xfId="684" builtinId="8" hidden="1"/>
    <cellStyle name="Hyperlink" xfId="686" builtinId="8" hidden="1"/>
    <cellStyle name="Hyperlink" xfId="688" builtinId="8" hidden="1"/>
    <cellStyle name="Hyperlink" xfId="690" builtinId="8" hidden="1"/>
    <cellStyle name="Hyperlink" xfId="692" builtinId="8" hidden="1"/>
    <cellStyle name="Hyperlink" xfId="694" builtinId="8" hidden="1"/>
    <cellStyle name="Hyperlink" xfId="696" builtinId="8" hidden="1"/>
    <cellStyle name="Hyperlink" xfId="698" builtinId="8" hidden="1"/>
    <cellStyle name="Hyperlink" xfId="700" builtinId="8" hidden="1"/>
    <cellStyle name="Hyperlink" xfId="702" builtinId="8" hidden="1"/>
    <cellStyle name="Hyperlink" xfId="704" builtinId="8" hidden="1"/>
    <cellStyle name="Hyperlink" xfId="706" builtinId="8" hidden="1"/>
    <cellStyle name="Hyperlink" xfId="708" builtinId="8" hidden="1"/>
    <cellStyle name="Hyperlink" xfId="710" builtinId="8" hidden="1"/>
    <cellStyle name="Hyperlink" xfId="712" builtinId="8" hidden="1"/>
    <cellStyle name="Hyperlink" xfId="714" builtinId="8" hidden="1"/>
    <cellStyle name="Hyperlink" xfId="716" builtinId="8" hidden="1"/>
    <cellStyle name="Neutral" xfId="273" builtinId="28"/>
    <cellStyle name="Normal" xfId="0" builtinId="0"/>
  </cellStyles>
  <dxfs count="12">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s>
  <tableStyles count="0" defaultTableStyle="TableStyleMedium9" defaultPivotStyle="PivotStyleMedium4"/>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1</xdr:col>
      <xdr:colOff>546101</xdr:colOff>
      <xdr:row>5</xdr:row>
      <xdr:rowOff>101600</xdr:rowOff>
    </xdr:from>
    <xdr:ext cx="6108700" cy="1815882"/>
    <xdr:sp macro="" textlink="">
      <xdr:nvSpPr>
        <xdr:cNvPr id="2" name="TextBox 1"/>
        <xdr:cNvSpPr txBox="1"/>
      </xdr:nvSpPr>
      <xdr:spPr>
        <a:xfrm>
          <a:off x="1371601" y="1054100"/>
          <a:ext cx="6108700" cy="1815882"/>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600" b="1"/>
            <a:t>Table S2: Haplogroups and associated genotypes of mtDNA genomes included in study.</a:t>
          </a:r>
          <a:r>
            <a:rPr lang="en-US" sz="1600" b="0"/>
            <a:t> Presented are six sub-tables, one for each of haplogroups L0k, L0a, L0g, L0d1, L0d2, and L0d3, showing the alleles of all 595 relevant mtDNA genomes examined in this study, at each defining variant sites of all subclades within the corresponding haplogroup, as indicated in PhyloTree Build 16. Note that data for the seven L0f and rCRS genomes are not included.</a:t>
          </a: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6.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7.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8.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E21" sqref="E21"/>
    </sheetView>
  </sheetViews>
  <sheetFormatPr defaultColWidth="11" defaultRowHeight="15.75" x14ac:dyDescent="0.25"/>
  <sheetData/>
  <pageMargins left="0.75" right="0.75" top="1" bottom="1" header="0.5" footer="0.5"/>
  <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enableFormatConditionsCalculation="0"/>
  <dimension ref="A1:BF90"/>
  <sheetViews>
    <sheetView workbookViewId="0">
      <pane xSplit="2" ySplit="3" topLeftCell="C52" activePane="bottomRight" state="frozen"/>
      <selection pane="topRight" activeCell="C1" sqref="C1"/>
      <selection pane="bottomLeft" activeCell="A4" sqref="A4"/>
      <selection pane="bottomRight" activeCell="C2" sqref="C2"/>
    </sheetView>
  </sheetViews>
  <sheetFormatPr defaultColWidth="11" defaultRowHeight="15.75" x14ac:dyDescent="0.25"/>
  <cols>
    <col min="4" max="29" width="3.5" style="3" bestFit="1" customWidth="1"/>
    <col min="30" max="30" width="3.5" style="1" bestFit="1" customWidth="1"/>
    <col min="31" max="33" width="3.5" bestFit="1" customWidth="1"/>
    <col min="34" max="34" width="3.5" style="8" bestFit="1" customWidth="1"/>
    <col min="35" max="45" width="3.5" bestFit="1" customWidth="1"/>
    <col min="46" max="46" width="3.5" style="92" bestFit="1" customWidth="1"/>
    <col min="47" max="47" width="3.5" style="93" bestFit="1" customWidth="1"/>
    <col min="48" max="48" width="7" style="21" bestFit="1" customWidth="1"/>
    <col min="49" max="49" width="3.5" style="96" bestFit="1" customWidth="1"/>
    <col min="50" max="52" width="3.5" style="97" bestFit="1" customWidth="1"/>
    <col min="53" max="53" width="3.5" style="109" bestFit="1" customWidth="1"/>
    <col min="54" max="58" width="3.5" style="106" bestFit="1" customWidth="1"/>
  </cols>
  <sheetData>
    <row r="1" spans="1:58" x14ac:dyDescent="0.25">
      <c r="D1" s="175" t="s">
        <v>0</v>
      </c>
      <c r="E1" s="175"/>
      <c r="F1" s="175"/>
      <c r="G1" s="175"/>
      <c r="H1" s="175"/>
      <c r="I1" s="175"/>
      <c r="J1" s="175"/>
      <c r="K1" s="175"/>
      <c r="L1" s="175"/>
      <c r="M1" s="175"/>
      <c r="N1" s="175"/>
      <c r="O1" s="175"/>
      <c r="P1" s="175"/>
      <c r="Q1" s="175"/>
      <c r="R1" s="175"/>
      <c r="S1" s="175"/>
      <c r="T1" s="175"/>
      <c r="U1" s="175"/>
      <c r="V1" s="175"/>
      <c r="W1" s="175"/>
      <c r="X1" s="175"/>
      <c r="Y1" s="175"/>
      <c r="Z1" s="175"/>
      <c r="AA1" s="175"/>
      <c r="AB1" s="175"/>
      <c r="AC1" s="175"/>
      <c r="AD1" s="176"/>
      <c r="AE1" s="177" t="s">
        <v>1</v>
      </c>
      <c r="AF1" s="178"/>
      <c r="AG1" s="178"/>
      <c r="AH1" s="179"/>
      <c r="AI1" s="180" t="s">
        <v>13</v>
      </c>
      <c r="AJ1" s="181"/>
      <c r="AK1" s="181"/>
      <c r="AL1" s="181"/>
      <c r="AM1" s="182"/>
      <c r="AN1" s="183" t="s">
        <v>6</v>
      </c>
      <c r="AO1" s="184"/>
      <c r="AP1" s="184"/>
      <c r="AQ1" s="184"/>
      <c r="AR1" s="184"/>
      <c r="AS1" s="185"/>
      <c r="AT1" s="186" t="s">
        <v>950</v>
      </c>
      <c r="AU1" s="187"/>
      <c r="AV1" s="21" t="s">
        <v>956</v>
      </c>
      <c r="AW1" s="173" t="s">
        <v>957</v>
      </c>
      <c r="AX1" s="173"/>
      <c r="AY1" s="173"/>
      <c r="AZ1" s="173"/>
      <c r="BA1" s="174" t="s">
        <v>212</v>
      </c>
      <c r="BB1" s="174"/>
      <c r="BC1" s="174"/>
      <c r="BD1" s="174"/>
      <c r="BE1" s="174"/>
      <c r="BF1" s="174"/>
    </row>
    <row r="2" spans="1:58" ht="53.25" x14ac:dyDescent="0.25">
      <c r="A2" s="55" t="s">
        <v>915</v>
      </c>
      <c r="B2" t="s">
        <v>211</v>
      </c>
      <c r="C2" s="55" t="s">
        <v>919</v>
      </c>
      <c r="D2" s="5" t="s">
        <v>120</v>
      </c>
      <c r="E2" s="5" t="s">
        <v>121</v>
      </c>
      <c r="F2" s="5" t="s">
        <v>122</v>
      </c>
      <c r="G2" s="5" t="s">
        <v>123</v>
      </c>
      <c r="H2" s="5" t="s">
        <v>124</v>
      </c>
      <c r="I2" s="5" t="s">
        <v>125</v>
      </c>
      <c r="J2" s="5" t="s">
        <v>126</v>
      </c>
      <c r="K2" s="5" t="s">
        <v>127</v>
      </c>
      <c r="L2" s="5" t="s">
        <v>128</v>
      </c>
      <c r="M2" s="5" t="s">
        <v>129</v>
      </c>
      <c r="N2" s="5" t="s">
        <v>130</v>
      </c>
      <c r="O2" s="5" t="s">
        <v>131</v>
      </c>
      <c r="P2" s="5" t="s">
        <v>132</v>
      </c>
      <c r="Q2" s="5" t="s">
        <v>133</v>
      </c>
      <c r="R2" s="5" t="s">
        <v>134</v>
      </c>
      <c r="S2" s="5" t="s">
        <v>135</v>
      </c>
      <c r="T2" s="5" t="s">
        <v>136</v>
      </c>
      <c r="U2" s="5" t="s">
        <v>137</v>
      </c>
      <c r="V2" s="5" t="s">
        <v>138</v>
      </c>
      <c r="W2" s="5" t="s">
        <v>139</v>
      </c>
      <c r="X2" s="5" t="s">
        <v>140</v>
      </c>
      <c r="Y2" s="5" t="s">
        <v>141</v>
      </c>
      <c r="Z2" s="5" t="s">
        <v>142</v>
      </c>
      <c r="AA2" s="5" t="s">
        <v>143</v>
      </c>
      <c r="AB2" s="5" t="s">
        <v>144</v>
      </c>
      <c r="AC2" s="5" t="s">
        <v>145</v>
      </c>
      <c r="AD2" s="6" t="s">
        <v>146</v>
      </c>
      <c r="AE2" s="9" t="s">
        <v>2</v>
      </c>
      <c r="AF2" s="10" t="s">
        <v>3</v>
      </c>
      <c r="AG2" s="10" t="s">
        <v>4</v>
      </c>
      <c r="AH2" s="11" t="s">
        <v>5</v>
      </c>
      <c r="AI2" s="13" t="s">
        <v>14</v>
      </c>
      <c r="AJ2" s="14" t="s">
        <v>15</v>
      </c>
      <c r="AK2" s="14" t="s">
        <v>16</v>
      </c>
      <c r="AL2" s="14" t="s">
        <v>17</v>
      </c>
      <c r="AM2" s="15" t="s">
        <v>18</v>
      </c>
      <c r="AN2" s="17" t="s">
        <v>7</v>
      </c>
      <c r="AO2" s="18" t="s">
        <v>8</v>
      </c>
      <c r="AP2" s="18" t="s">
        <v>9</v>
      </c>
      <c r="AQ2" s="18" t="s">
        <v>10</v>
      </c>
      <c r="AR2" s="18" t="s">
        <v>11</v>
      </c>
      <c r="AS2" s="19" t="s">
        <v>12</v>
      </c>
      <c r="AT2" s="90" t="s">
        <v>60</v>
      </c>
      <c r="AU2" s="91" t="s">
        <v>951</v>
      </c>
      <c r="AV2" s="39" t="s">
        <v>952</v>
      </c>
      <c r="AW2" s="44" t="s">
        <v>953</v>
      </c>
      <c r="AX2" s="43" t="s">
        <v>246</v>
      </c>
      <c r="AY2" s="43" t="s">
        <v>954</v>
      </c>
      <c r="AZ2" s="43" t="s">
        <v>955</v>
      </c>
      <c r="BA2" s="108" t="s">
        <v>958</v>
      </c>
      <c r="BB2" s="105" t="s">
        <v>959</v>
      </c>
      <c r="BC2" s="105" t="s">
        <v>960</v>
      </c>
      <c r="BD2" s="105" t="s">
        <v>961</v>
      </c>
      <c r="BE2" s="105" t="s">
        <v>962</v>
      </c>
      <c r="BF2" s="105" t="s">
        <v>963</v>
      </c>
    </row>
    <row r="3" spans="1:58" x14ac:dyDescent="0.25">
      <c r="D3" s="47" t="str">
        <f>RIGHT(SUBSTITUTE(D2,"!",""),1)</f>
        <v>C</v>
      </c>
      <c r="E3" s="47" t="str">
        <f t="shared" ref="E3:AR3" si="0">RIGHT(SUBSTITUTE(E2,"!",""),1)</f>
        <v>C</v>
      </c>
      <c r="F3" s="47" t="str">
        <f t="shared" si="0"/>
        <v>C</v>
      </c>
      <c r="G3" s="47" t="str">
        <f t="shared" si="0"/>
        <v>A</v>
      </c>
      <c r="H3" s="47" t="str">
        <f t="shared" si="0"/>
        <v>C</v>
      </c>
      <c r="I3" s="47" t="str">
        <f t="shared" si="0"/>
        <v>G</v>
      </c>
      <c r="J3" s="47" t="str">
        <f t="shared" si="0"/>
        <v>G</v>
      </c>
      <c r="K3" s="47" t="str">
        <f t="shared" si="0"/>
        <v>C</v>
      </c>
      <c r="L3" s="47" t="str">
        <f t="shared" si="0"/>
        <v>T</v>
      </c>
      <c r="M3" s="47" t="str">
        <f t="shared" si="0"/>
        <v>A</v>
      </c>
      <c r="N3" s="47" t="str">
        <f t="shared" si="0"/>
        <v>G</v>
      </c>
      <c r="O3" s="47" t="str">
        <f t="shared" si="0"/>
        <v>G</v>
      </c>
      <c r="P3" s="47" t="str">
        <f t="shared" si="0"/>
        <v>G</v>
      </c>
      <c r="Q3" s="47" t="str">
        <f t="shared" si="0"/>
        <v>T</v>
      </c>
      <c r="R3" s="47" t="str">
        <f t="shared" si="0"/>
        <v>T</v>
      </c>
      <c r="S3" s="47" t="str">
        <f t="shared" si="0"/>
        <v>C</v>
      </c>
      <c r="T3" s="47" t="str">
        <f t="shared" si="0"/>
        <v>G</v>
      </c>
      <c r="U3" s="47" t="str">
        <f t="shared" si="0"/>
        <v>A</v>
      </c>
      <c r="V3" s="47" t="str">
        <f t="shared" si="0"/>
        <v>C</v>
      </c>
      <c r="W3" s="47" t="str">
        <f t="shared" si="0"/>
        <v>c</v>
      </c>
      <c r="X3" s="47" t="str">
        <f t="shared" si="0"/>
        <v>C</v>
      </c>
      <c r="Y3" s="47" t="str">
        <f t="shared" si="0"/>
        <v>C</v>
      </c>
      <c r="Z3" s="47" t="str">
        <f t="shared" si="0"/>
        <v>C</v>
      </c>
      <c r="AA3" s="47" t="str">
        <f t="shared" si="0"/>
        <v>C</v>
      </c>
      <c r="AB3" s="47" t="str">
        <f t="shared" si="0"/>
        <v>c</v>
      </c>
      <c r="AC3" s="47" t="str">
        <f t="shared" si="0"/>
        <v>T</v>
      </c>
      <c r="AD3" s="48" t="str">
        <f t="shared" si="0"/>
        <v>g</v>
      </c>
      <c r="AE3" s="49" t="str">
        <f t="shared" si="0"/>
        <v>a</v>
      </c>
      <c r="AF3" s="47" t="str">
        <f t="shared" si="0"/>
        <v>T</v>
      </c>
      <c r="AG3" s="47" t="str">
        <f t="shared" si="0"/>
        <v>G</v>
      </c>
      <c r="AH3" s="48" t="str">
        <f t="shared" si="0"/>
        <v>C</v>
      </c>
      <c r="AI3" s="49" t="str">
        <f t="shared" si="0"/>
        <v>C</v>
      </c>
      <c r="AJ3" s="47" t="str">
        <f t="shared" si="0"/>
        <v>T</v>
      </c>
      <c r="AK3" s="47" t="str">
        <f t="shared" si="0"/>
        <v>A</v>
      </c>
      <c r="AL3" s="47" t="str">
        <f t="shared" si="0"/>
        <v>C</v>
      </c>
      <c r="AM3" s="48" t="str">
        <f t="shared" si="0"/>
        <v>A</v>
      </c>
      <c r="AN3" s="49" t="str">
        <f t="shared" si="0"/>
        <v>T</v>
      </c>
      <c r="AO3" s="47" t="str">
        <f t="shared" si="0"/>
        <v>T</v>
      </c>
      <c r="AP3" s="47" t="str">
        <f t="shared" si="0"/>
        <v>T</v>
      </c>
      <c r="AQ3" s="47" t="str">
        <f t="shared" si="0"/>
        <v>A</v>
      </c>
      <c r="AR3" s="47" t="str">
        <f t="shared" si="0"/>
        <v>A</v>
      </c>
      <c r="AS3" s="48" t="str">
        <f>RIGHT(SUBSTITUTE(AS2,"!",""),1)</f>
        <v>C</v>
      </c>
      <c r="AT3" s="92" t="str">
        <f>RIGHT(SUBSTITUTE(AT2,"!",""),1)</f>
        <v>A</v>
      </c>
      <c r="AU3" s="93" t="str">
        <f t="shared" ref="AU3:AZ3" si="1">RIGHT(SUBSTITUTE(AU2,"!",""),1)</f>
        <v>C</v>
      </c>
      <c r="AV3" s="21" t="str">
        <f t="shared" si="1"/>
        <v>C</v>
      </c>
      <c r="AW3" s="96" t="str">
        <f t="shared" si="1"/>
        <v>A</v>
      </c>
      <c r="AX3" s="97" t="str">
        <f t="shared" si="1"/>
        <v>T</v>
      </c>
      <c r="AY3" s="97" t="str">
        <f t="shared" si="1"/>
        <v>G</v>
      </c>
      <c r="AZ3" s="97" t="str">
        <f t="shared" si="1"/>
        <v>A</v>
      </c>
      <c r="BA3" s="109" t="str">
        <f t="shared" ref="BA3" si="2">RIGHT(SUBSTITUTE(BA2,"!",""),1)</f>
        <v>C</v>
      </c>
      <c r="BB3" s="106" t="str">
        <f t="shared" ref="BB3" si="3">RIGHT(SUBSTITUTE(BB2,"!",""),1)</f>
        <v>C</v>
      </c>
      <c r="BC3" s="106" t="str">
        <f t="shared" ref="BC3" si="4">RIGHT(SUBSTITUTE(BC2,"!",""),1)</f>
        <v>C</v>
      </c>
      <c r="BD3" s="106" t="str">
        <f t="shared" ref="BD3" si="5">RIGHT(SUBSTITUTE(BD2,"!",""),1)</f>
        <v>A</v>
      </c>
      <c r="BE3" s="106" t="str">
        <f t="shared" ref="BE3:BF3" si="6">RIGHT(SUBSTITUTE(BE2,"!",""),1)</f>
        <v>C</v>
      </c>
      <c r="BF3" s="106" t="str">
        <f t="shared" si="6"/>
        <v>A</v>
      </c>
    </row>
    <row r="4" spans="1:58" x14ac:dyDescent="0.25">
      <c r="A4" s="20" t="s">
        <v>13</v>
      </c>
      <c r="B4" s="20" t="s">
        <v>19</v>
      </c>
      <c r="C4" t="s">
        <v>917</v>
      </c>
      <c r="D4" s="3" t="s">
        <v>21</v>
      </c>
      <c r="E4" s="3" t="s">
        <v>21</v>
      </c>
      <c r="F4" s="3" t="s">
        <v>21</v>
      </c>
      <c r="G4" s="3" t="s">
        <v>23</v>
      </c>
      <c r="H4" s="3" t="s">
        <v>21</v>
      </c>
      <c r="I4" s="3" t="s">
        <v>27</v>
      </c>
      <c r="J4" s="3" t="s">
        <v>27</v>
      </c>
      <c r="K4" s="3" t="s">
        <v>21</v>
      </c>
      <c r="L4" s="3" t="s">
        <v>22</v>
      </c>
      <c r="M4" s="3" t="s">
        <v>23</v>
      </c>
      <c r="N4" s="3" t="s">
        <v>27</v>
      </c>
      <c r="O4" s="3" t="s">
        <v>27</v>
      </c>
      <c r="P4" s="3" t="s">
        <v>27</v>
      </c>
      <c r="Q4" s="3" t="s">
        <v>22</v>
      </c>
      <c r="R4" s="3" t="s">
        <v>22</v>
      </c>
      <c r="S4" s="3" t="s">
        <v>21</v>
      </c>
      <c r="T4" s="3" t="s">
        <v>27</v>
      </c>
      <c r="U4" s="3" t="s">
        <v>23</v>
      </c>
      <c r="V4" s="3" t="s">
        <v>21</v>
      </c>
      <c r="W4" s="3" t="s">
        <v>21</v>
      </c>
      <c r="X4" s="3" t="s">
        <v>21</v>
      </c>
      <c r="Y4" s="3" t="s">
        <v>21</v>
      </c>
      <c r="Z4" s="3" t="s">
        <v>21</v>
      </c>
      <c r="AA4" s="3" t="s">
        <v>21</v>
      </c>
      <c r="AB4" s="3" t="s">
        <v>21</v>
      </c>
      <c r="AC4" s="3" t="s">
        <v>22</v>
      </c>
      <c r="AD4" s="1" t="s">
        <v>23</v>
      </c>
      <c r="AE4" s="2" t="s">
        <v>21</v>
      </c>
      <c r="AF4" s="3" t="s">
        <v>21</v>
      </c>
      <c r="AG4" s="3" t="s">
        <v>27</v>
      </c>
      <c r="AH4" s="1" t="s">
        <v>22</v>
      </c>
      <c r="AI4" s="2" t="s">
        <v>21</v>
      </c>
      <c r="AJ4" s="3" t="s">
        <v>22</v>
      </c>
      <c r="AK4" s="3" t="s">
        <v>27</v>
      </c>
      <c r="AL4" s="3" t="s">
        <v>21</v>
      </c>
      <c r="AM4" s="1" t="s">
        <v>23</v>
      </c>
      <c r="AN4" s="2" t="s">
        <v>21</v>
      </c>
      <c r="AO4" s="3" t="s">
        <v>21</v>
      </c>
      <c r="AP4" s="3" t="s">
        <v>21</v>
      </c>
      <c r="AQ4" s="3" t="s">
        <v>27</v>
      </c>
      <c r="AR4" s="3" t="s">
        <v>27</v>
      </c>
      <c r="AS4" s="1" t="s">
        <v>22</v>
      </c>
      <c r="AT4" s="92" t="s">
        <v>27</v>
      </c>
      <c r="AU4" s="93" t="s">
        <v>22</v>
      </c>
      <c r="AV4" s="21" t="s">
        <v>22</v>
      </c>
      <c r="AW4" s="96" t="s">
        <v>27</v>
      </c>
      <c r="AX4" s="97" t="s">
        <v>21</v>
      </c>
      <c r="AY4" s="97" t="s">
        <v>23</v>
      </c>
      <c r="AZ4" s="97" t="s">
        <v>27</v>
      </c>
      <c r="BA4" s="109" t="s">
        <v>22</v>
      </c>
      <c r="BB4" s="106" t="s">
        <v>22</v>
      </c>
      <c r="BC4" s="106" t="s">
        <v>22</v>
      </c>
      <c r="BD4" s="106" t="s">
        <v>27</v>
      </c>
      <c r="BE4" s="106" t="s">
        <v>22</v>
      </c>
      <c r="BF4" s="106" t="s">
        <v>27</v>
      </c>
    </row>
    <row r="5" spans="1:58" x14ac:dyDescent="0.25">
      <c r="A5" s="20" t="s">
        <v>13</v>
      </c>
      <c r="B5" s="20">
        <v>531</v>
      </c>
      <c r="C5" t="s">
        <v>917</v>
      </c>
      <c r="D5" s="3" t="s">
        <v>21</v>
      </c>
      <c r="E5" s="3" t="s">
        <v>21</v>
      </c>
      <c r="F5" s="3" t="s">
        <v>21</v>
      </c>
      <c r="G5" s="3" t="s">
        <v>23</v>
      </c>
      <c r="H5" s="3" t="s">
        <v>21</v>
      </c>
      <c r="I5" s="3" t="s">
        <v>27</v>
      </c>
      <c r="J5" s="3" t="s">
        <v>27</v>
      </c>
      <c r="K5" s="3" t="s">
        <v>21</v>
      </c>
      <c r="L5" s="3" t="s">
        <v>22</v>
      </c>
      <c r="M5" s="3" t="s">
        <v>23</v>
      </c>
      <c r="N5" s="3" t="s">
        <v>23</v>
      </c>
      <c r="O5" s="3" t="s">
        <v>27</v>
      </c>
      <c r="P5" s="3" t="s">
        <v>27</v>
      </c>
      <c r="Q5" s="3" t="s">
        <v>22</v>
      </c>
      <c r="R5" s="3" t="s">
        <v>22</v>
      </c>
      <c r="S5" s="3" t="s">
        <v>21</v>
      </c>
      <c r="T5" s="3" t="s">
        <v>27</v>
      </c>
      <c r="U5" s="3" t="s">
        <v>23</v>
      </c>
      <c r="V5" s="3" t="s">
        <v>21</v>
      </c>
      <c r="W5" s="3" t="s">
        <v>21</v>
      </c>
      <c r="X5" s="3" t="s">
        <v>21</v>
      </c>
      <c r="Y5" s="3" t="s">
        <v>21</v>
      </c>
      <c r="Z5" s="3" t="s">
        <v>21</v>
      </c>
      <c r="AA5" s="3" t="s">
        <v>21</v>
      </c>
      <c r="AB5" s="3" t="s">
        <v>21</v>
      </c>
      <c r="AC5" s="3" t="s">
        <v>22</v>
      </c>
      <c r="AD5" s="1" t="s">
        <v>23</v>
      </c>
      <c r="AE5" s="2" t="s">
        <v>21</v>
      </c>
      <c r="AF5" s="3" t="s">
        <v>21</v>
      </c>
      <c r="AG5" s="3" t="s">
        <v>27</v>
      </c>
      <c r="AH5" s="1" t="s">
        <v>22</v>
      </c>
      <c r="AI5" s="2" t="s">
        <v>22</v>
      </c>
      <c r="AJ5" s="3" t="s">
        <v>22</v>
      </c>
      <c r="AK5" s="3" t="s">
        <v>23</v>
      </c>
      <c r="AL5" s="3" t="s">
        <v>21</v>
      </c>
      <c r="AM5" s="1" t="s">
        <v>23</v>
      </c>
      <c r="AN5" s="2" t="s">
        <v>21</v>
      </c>
      <c r="AO5" s="3" t="s">
        <v>21</v>
      </c>
      <c r="AP5" s="3" t="s">
        <v>21</v>
      </c>
      <c r="AQ5" s="3" t="s">
        <v>27</v>
      </c>
      <c r="AR5" s="3" t="s">
        <v>27</v>
      </c>
      <c r="AS5" s="1" t="s">
        <v>22</v>
      </c>
      <c r="AT5" s="92" t="s">
        <v>27</v>
      </c>
      <c r="AU5" s="93" t="s">
        <v>22</v>
      </c>
      <c r="AV5" s="21" t="s">
        <v>22</v>
      </c>
      <c r="AW5" s="96" t="s">
        <v>27</v>
      </c>
      <c r="AX5" s="97" t="s">
        <v>21</v>
      </c>
      <c r="AY5" s="97" t="s">
        <v>23</v>
      </c>
      <c r="AZ5" s="97" t="s">
        <v>27</v>
      </c>
      <c r="BA5" s="109" t="s">
        <v>22</v>
      </c>
      <c r="BB5" s="106" t="s">
        <v>22</v>
      </c>
      <c r="BC5" s="106" t="s">
        <v>22</v>
      </c>
      <c r="BD5" s="106" t="s">
        <v>27</v>
      </c>
      <c r="BE5" s="106" t="s">
        <v>22</v>
      </c>
      <c r="BF5" s="106" t="s">
        <v>27</v>
      </c>
    </row>
    <row r="6" spans="1:58" s="23" customFormat="1" x14ac:dyDescent="0.25">
      <c r="A6" s="56" t="s">
        <v>13</v>
      </c>
      <c r="B6" s="56" t="s">
        <v>20</v>
      </c>
      <c r="C6" s="23" t="s">
        <v>917</v>
      </c>
      <c r="D6" s="23" t="s">
        <v>21</v>
      </c>
      <c r="E6" s="23" t="s">
        <v>21</v>
      </c>
      <c r="F6" s="23" t="s">
        <v>21</v>
      </c>
      <c r="G6" s="23" t="s">
        <v>23</v>
      </c>
      <c r="H6" s="23" t="s">
        <v>21</v>
      </c>
      <c r="I6" s="23" t="s">
        <v>27</v>
      </c>
      <c r="J6" s="23" t="s">
        <v>27</v>
      </c>
      <c r="K6" s="23" t="s">
        <v>21</v>
      </c>
      <c r="L6" s="23" t="s">
        <v>22</v>
      </c>
      <c r="M6" s="23" t="s">
        <v>23</v>
      </c>
      <c r="N6" s="23" t="s">
        <v>23</v>
      </c>
      <c r="O6" s="23" t="s">
        <v>27</v>
      </c>
      <c r="P6" s="23" t="s">
        <v>27</v>
      </c>
      <c r="Q6" s="23" t="s">
        <v>22</v>
      </c>
      <c r="R6" s="23" t="s">
        <v>22</v>
      </c>
      <c r="S6" s="23" t="s">
        <v>21</v>
      </c>
      <c r="T6" s="23" t="s">
        <v>27</v>
      </c>
      <c r="U6" s="23" t="s">
        <v>23</v>
      </c>
      <c r="V6" s="23" t="s">
        <v>21</v>
      </c>
      <c r="W6" s="23" t="s">
        <v>21</v>
      </c>
      <c r="X6" s="23" t="s">
        <v>21</v>
      </c>
      <c r="Y6" s="23" t="s">
        <v>21</v>
      </c>
      <c r="Z6" s="23" t="s">
        <v>21</v>
      </c>
      <c r="AA6" s="23" t="s">
        <v>21</v>
      </c>
      <c r="AB6" s="23" t="s">
        <v>21</v>
      </c>
      <c r="AC6" s="23" t="s">
        <v>22</v>
      </c>
      <c r="AD6" s="24" t="s">
        <v>23</v>
      </c>
      <c r="AE6" s="25" t="s">
        <v>21</v>
      </c>
      <c r="AF6" s="23" t="s">
        <v>21</v>
      </c>
      <c r="AG6" s="23" t="s">
        <v>27</v>
      </c>
      <c r="AH6" s="24" t="s">
        <v>22</v>
      </c>
      <c r="AI6" s="25" t="s">
        <v>21</v>
      </c>
      <c r="AJ6" s="23" t="s">
        <v>22</v>
      </c>
      <c r="AK6" s="23" t="s">
        <v>23</v>
      </c>
      <c r="AL6" s="23" t="s">
        <v>21</v>
      </c>
      <c r="AM6" s="24" t="s">
        <v>23</v>
      </c>
      <c r="AN6" s="25" t="s">
        <v>21</v>
      </c>
      <c r="AO6" s="23" t="s">
        <v>21</v>
      </c>
      <c r="AP6" s="23" t="s">
        <v>21</v>
      </c>
      <c r="AQ6" s="23" t="s">
        <v>27</v>
      </c>
      <c r="AR6" s="23" t="s">
        <v>27</v>
      </c>
      <c r="AS6" s="24" t="s">
        <v>22</v>
      </c>
      <c r="AT6" s="94" t="s">
        <v>27</v>
      </c>
      <c r="AU6" s="95" t="s">
        <v>22</v>
      </c>
      <c r="AV6" s="22" t="s">
        <v>22</v>
      </c>
      <c r="AW6" s="98" t="s">
        <v>27</v>
      </c>
      <c r="AX6" s="99" t="s">
        <v>21</v>
      </c>
      <c r="AY6" s="99" t="s">
        <v>23</v>
      </c>
      <c r="AZ6" s="99" t="s">
        <v>27</v>
      </c>
      <c r="BA6" s="109" t="s">
        <v>22</v>
      </c>
      <c r="BB6" s="106" t="s">
        <v>22</v>
      </c>
      <c r="BC6" s="106" t="s">
        <v>22</v>
      </c>
      <c r="BD6" s="106" t="s">
        <v>27</v>
      </c>
      <c r="BE6" s="106" t="s">
        <v>22</v>
      </c>
      <c r="BF6" s="106" t="s">
        <v>27</v>
      </c>
    </row>
    <row r="7" spans="1:58" s="3" customFormat="1" x14ac:dyDescent="0.25">
      <c r="A7" s="103" t="s">
        <v>212</v>
      </c>
      <c r="B7" s="3" t="s">
        <v>24</v>
      </c>
      <c r="C7" t="s">
        <v>917</v>
      </c>
      <c r="D7" s="3" t="s">
        <v>21</v>
      </c>
      <c r="E7" s="3" t="s">
        <v>21</v>
      </c>
      <c r="F7" s="3" t="s">
        <v>21</v>
      </c>
      <c r="G7" s="3" t="s">
        <v>23</v>
      </c>
      <c r="H7" s="3" t="s">
        <v>21</v>
      </c>
      <c r="I7" s="3" t="s">
        <v>27</v>
      </c>
      <c r="J7" s="3" t="s">
        <v>27</v>
      </c>
      <c r="K7" s="3" t="s">
        <v>21</v>
      </c>
      <c r="L7" s="3" t="s">
        <v>22</v>
      </c>
      <c r="M7" s="3" t="s">
        <v>23</v>
      </c>
      <c r="N7" s="3" t="s">
        <v>27</v>
      </c>
      <c r="O7" s="3" t="s">
        <v>27</v>
      </c>
      <c r="P7" s="3" t="s">
        <v>27</v>
      </c>
      <c r="Q7" s="3" t="s">
        <v>22</v>
      </c>
      <c r="R7" s="3" t="s">
        <v>22</v>
      </c>
      <c r="S7" s="3" t="s">
        <v>21</v>
      </c>
      <c r="T7" s="3" t="s">
        <v>27</v>
      </c>
      <c r="U7" s="3" t="s">
        <v>23</v>
      </c>
      <c r="V7" s="3" t="s">
        <v>21</v>
      </c>
      <c r="W7" s="3" t="s">
        <v>21</v>
      </c>
      <c r="X7" s="3" t="s">
        <v>21</v>
      </c>
      <c r="Y7" s="3" t="s">
        <v>21</v>
      </c>
      <c r="Z7" s="3" t="s">
        <v>21</v>
      </c>
      <c r="AA7" s="3" t="s">
        <v>21</v>
      </c>
      <c r="AB7" s="3" t="s">
        <v>21</v>
      </c>
      <c r="AC7" s="3" t="s">
        <v>22</v>
      </c>
      <c r="AD7" s="8" t="s">
        <v>27</v>
      </c>
      <c r="AE7" s="2" t="s">
        <v>23</v>
      </c>
      <c r="AF7" s="3" t="s">
        <v>22</v>
      </c>
      <c r="AG7" s="3" t="s">
        <v>27</v>
      </c>
      <c r="AH7" s="8" t="s">
        <v>21</v>
      </c>
      <c r="AI7" s="2" t="s">
        <v>21</v>
      </c>
      <c r="AJ7" s="3" t="s">
        <v>21</v>
      </c>
      <c r="AK7" s="3" t="s">
        <v>27</v>
      </c>
      <c r="AL7" s="3" t="s">
        <v>22</v>
      </c>
      <c r="AM7" s="8" t="s">
        <v>27</v>
      </c>
      <c r="AN7" s="2" t="s">
        <v>21</v>
      </c>
      <c r="AO7" s="3" t="s">
        <v>21</v>
      </c>
      <c r="AP7" s="3" t="s">
        <v>21</v>
      </c>
      <c r="AQ7" s="3" t="s">
        <v>27</v>
      </c>
      <c r="AR7" s="3" t="s">
        <v>27</v>
      </c>
      <c r="AS7" s="8" t="s">
        <v>22</v>
      </c>
      <c r="AT7" s="92" t="s">
        <v>27</v>
      </c>
      <c r="AU7" s="93" t="s">
        <v>22</v>
      </c>
      <c r="AV7" s="21" t="s">
        <v>22</v>
      </c>
      <c r="AW7" s="96" t="s">
        <v>27</v>
      </c>
      <c r="AX7" s="97" t="s">
        <v>21</v>
      </c>
      <c r="AY7" s="97" t="s">
        <v>23</v>
      </c>
      <c r="AZ7" s="97" t="s">
        <v>27</v>
      </c>
      <c r="BA7" s="110" t="s">
        <v>21</v>
      </c>
      <c r="BB7" s="107" t="s">
        <v>21</v>
      </c>
      <c r="BC7" s="107" t="s">
        <v>21</v>
      </c>
      <c r="BD7" s="107" t="s">
        <v>23</v>
      </c>
      <c r="BE7" s="107" t="s">
        <v>21</v>
      </c>
      <c r="BF7" s="107" t="s">
        <v>23</v>
      </c>
    </row>
    <row r="8" spans="1:58" s="3" customFormat="1" x14ac:dyDescent="0.25">
      <c r="A8" s="103" t="s">
        <v>212</v>
      </c>
      <c r="B8" s="3" t="s">
        <v>25</v>
      </c>
      <c r="C8" t="s">
        <v>917</v>
      </c>
      <c r="D8" s="3" t="s">
        <v>21</v>
      </c>
      <c r="E8" s="3" t="s">
        <v>21</v>
      </c>
      <c r="F8" s="3" t="s">
        <v>21</v>
      </c>
      <c r="G8" s="3" t="s">
        <v>23</v>
      </c>
      <c r="H8" s="3" t="s">
        <v>21</v>
      </c>
      <c r="I8" s="3" t="s">
        <v>27</v>
      </c>
      <c r="J8" s="3" t="s">
        <v>27</v>
      </c>
      <c r="K8" s="3" t="s">
        <v>21</v>
      </c>
      <c r="L8" s="3" t="s">
        <v>22</v>
      </c>
      <c r="M8" s="3" t="s">
        <v>23</v>
      </c>
      <c r="N8" s="3" t="s">
        <v>27</v>
      </c>
      <c r="O8" s="3" t="s">
        <v>27</v>
      </c>
      <c r="P8" s="3" t="s">
        <v>27</v>
      </c>
      <c r="Q8" s="3" t="s">
        <v>22</v>
      </c>
      <c r="R8" s="3" t="s">
        <v>22</v>
      </c>
      <c r="S8" s="3" t="s">
        <v>21</v>
      </c>
      <c r="T8" s="3" t="s">
        <v>27</v>
      </c>
      <c r="U8" s="3" t="s">
        <v>23</v>
      </c>
      <c r="V8" s="3" t="s">
        <v>21</v>
      </c>
      <c r="W8" s="3" t="s">
        <v>21</v>
      </c>
      <c r="X8" s="3" t="s">
        <v>21</v>
      </c>
      <c r="Y8" s="3" t="s">
        <v>21</v>
      </c>
      <c r="Z8" s="3" t="s">
        <v>21</v>
      </c>
      <c r="AA8" s="3" t="s">
        <v>21</v>
      </c>
      <c r="AB8" s="3" t="s">
        <v>21</v>
      </c>
      <c r="AC8" s="3" t="s">
        <v>22</v>
      </c>
      <c r="AD8" s="1" t="s">
        <v>27</v>
      </c>
      <c r="AE8" s="2" t="s">
        <v>23</v>
      </c>
      <c r="AF8" s="3" t="s">
        <v>22</v>
      </c>
      <c r="AG8" s="3" t="s">
        <v>27</v>
      </c>
      <c r="AH8" s="1" t="s">
        <v>21</v>
      </c>
      <c r="AI8" s="2" t="s">
        <v>21</v>
      </c>
      <c r="AJ8" s="3" t="s">
        <v>21</v>
      </c>
      <c r="AK8" s="3" t="s">
        <v>27</v>
      </c>
      <c r="AL8" s="3" t="s">
        <v>22</v>
      </c>
      <c r="AM8" s="1" t="s">
        <v>27</v>
      </c>
      <c r="AN8" s="2" t="s">
        <v>21</v>
      </c>
      <c r="AO8" s="3" t="s">
        <v>21</v>
      </c>
      <c r="AP8" s="3" t="s">
        <v>21</v>
      </c>
      <c r="AQ8" s="3" t="s">
        <v>27</v>
      </c>
      <c r="AR8" s="3" t="s">
        <v>27</v>
      </c>
      <c r="AS8" s="1" t="s">
        <v>22</v>
      </c>
      <c r="AT8" s="92" t="s">
        <v>27</v>
      </c>
      <c r="AU8" s="93" t="s">
        <v>22</v>
      </c>
      <c r="AV8" s="21" t="s">
        <v>22</v>
      </c>
      <c r="AW8" s="96" t="s">
        <v>27</v>
      </c>
      <c r="AX8" s="97" t="s">
        <v>21</v>
      </c>
      <c r="AY8" s="97" t="s">
        <v>23</v>
      </c>
      <c r="AZ8" s="97" t="s">
        <v>27</v>
      </c>
      <c r="BA8" s="109" t="s">
        <v>21</v>
      </c>
      <c r="BB8" s="103" t="s">
        <v>21</v>
      </c>
      <c r="BC8" s="103" t="s">
        <v>21</v>
      </c>
      <c r="BD8" s="103" t="s">
        <v>23</v>
      </c>
      <c r="BE8" s="103" t="s">
        <v>21</v>
      </c>
      <c r="BF8" s="103" t="s">
        <v>23</v>
      </c>
    </row>
    <row r="9" spans="1:58" s="23" customFormat="1" x14ac:dyDescent="0.25">
      <c r="A9" s="104" t="s">
        <v>212</v>
      </c>
      <c r="B9" s="23" t="s">
        <v>26</v>
      </c>
      <c r="C9" s="23" t="s">
        <v>917</v>
      </c>
      <c r="D9" s="23" t="s">
        <v>21</v>
      </c>
      <c r="E9" s="23" t="s">
        <v>21</v>
      </c>
      <c r="F9" s="23" t="s">
        <v>21</v>
      </c>
      <c r="G9" s="23" t="s">
        <v>23</v>
      </c>
      <c r="H9" s="23" t="s">
        <v>21</v>
      </c>
      <c r="I9" s="23" t="s">
        <v>27</v>
      </c>
      <c r="J9" s="23" t="s">
        <v>27</v>
      </c>
      <c r="K9" s="23" t="s">
        <v>21</v>
      </c>
      <c r="L9" s="23" t="s">
        <v>22</v>
      </c>
      <c r="M9" s="23" t="s">
        <v>23</v>
      </c>
      <c r="N9" s="23" t="s">
        <v>27</v>
      </c>
      <c r="O9" s="23" t="s">
        <v>27</v>
      </c>
      <c r="P9" s="23" t="s">
        <v>27</v>
      </c>
      <c r="Q9" s="23" t="s">
        <v>22</v>
      </c>
      <c r="R9" s="23" t="s">
        <v>22</v>
      </c>
      <c r="S9" s="23" t="s">
        <v>21</v>
      </c>
      <c r="T9" s="23" t="s">
        <v>27</v>
      </c>
      <c r="U9" s="23" t="s">
        <v>23</v>
      </c>
      <c r="V9" s="23" t="s">
        <v>21</v>
      </c>
      <c r="W9" s="23" t="s">
        <v>21</v>
      </c>
      <c r="X9" s="23" t="s">
        <v>21</v>
      </c>
      <c r="Y9" s="23" t="s">
        <v>21</v>
      </c>
      <c r="Z9" s="23" t="s">
        <v>21</v>
      </c>
      <c r="AA9" s="23" t="s">
        <v>21</v>
      </c>
      <c r="AB9" s="23" t="s">
        <v>21</v>
      </c>
      <c r="AC9" s="23" t="s">
        <v>22</v>
      </c>
      <c r="AD9" s="24" t="s">
        <v>27</v>
      </c>
      <c r="AE9" s="25" t="s">
        <v>23</v>
      </c>
      <c r="AF9" s="23" t="s">
        <v>22</v>
      </c>
      <c r="AG9" s="23" t="s">
        <v>27</v>
      </c>
      <c r="AH9" s="24" t="s">
        <v>21</v>
      </c>
      <c r="AI9" s="25" t="s">
        <v>21</v>
      </c>
      <c r="AJ9" s="23" t="s">
        <v>21</v>
      </c>
      <c r="AK9" s="23" t="s">
        <v>27</v>
      </c>
      <c r="AL9" s="23" t="s">
        <v>22</v>
      </c>
      <c r="AM9" s="24" t="s">
        <v>27</v>
      </c>
      <c r="AN9" s="25" t="s">
        <v>21</v>
      </c>
      <c r="AO9" s="23" t="s">
        <v>21</v>
      </c>
      <c r="AP9" s="23" t="s">
        <v>21</v>
      </c>
      <c r="AQ9" s="23" t="s">
        <v>27</v>
      </c>
      <c r="AR9" s="23" t="s">
        <v>27</v>
      </c>
      <c r="AS9" s="24" t="s">
        <v>22</v>
      </c>
      <c r="AT9" s="94" t="s">
        <v>27</v>
      </c>
      <c r="AU9" s="95" t="s">
        <v>22</v>
      </c>
      <c r="AV9" s="22" t="s">
        <v>22</v>
      </c>
      <c r="AW9" s="98" t="s">
        <v>27</v>
      </c>
      <c r="AX9" s="99" t="s">
        <v>21</v>
      </c>
      <c r="AY9" s="99" t="s">
        <v>23</v>
      </c>
      <c r="AZ9" s="99" t="s">
        <v>23</v>
      </c>
      <c r="BA9" s="111" t="s">
        <v>21</v>
      </c>
      <c r="BB9" s="104" t="s">
        <v>21</v>
      </c>
      <c r="BC9" s="104" t="s">
        <v>21</v>
      </c>
      <c r="BD9" s="104" t="s">
        <v>23</v>
      </c>
      <c r="BE9" s="104" t="s">
        <v>21</v>
      </c>
      <c r="BF9" s="104" t="s">
        <v>23</v>
      </c>
    </row>
    <row r="10" spans="1:58" x14ac:dyDescent="0.25">
      <c r="A10" s="100" t="s">
        <v>957</v>
      </c>
      <c r="B10" t="s">
        <v>35</v>
      </c>
      <c r="C10" t="s">
        <v>917</v>
      </c>
      <c r="D10" s="3" t="s">
        <v>22</v>
      </c>
      <c r="E10" s="3" t="s">
        <v>21</v>
      </c>
      <c r="F10" s="3" t="s">
        <v>21</v>
      </c>
      <c r="G10" s="3" t="s">
        <v>23</v>
      </c>
      <c r="H10" s="3" t="s">
        <v>21</v>
      </c>
      <c r="I10" s="3" t="s">
        <v>27</v>
      </c>
      <c r="J10" s="3" t="s">
        <v>27</v>
      </c>
      <c r="K10" s="3" t="s">
        <v>21</v>
      </c>
      <c r="L10" s="3" t="s">
        <v>22</v>
      </c>
      <c r="M10" s="3" t="s">
        <v>23</v>
      </c>
      <c r="N10" s="3" t="s">
        <v>27</v>
      </c>
      <c r="O10" s="3" t="s">
        <v>27</v>
      </c>
      <c r="P10" s="3" t="s">
        <v>27</v>
      </c>
      <c r="Q10" s="3" t="s">
        <v>22</v>
      </c>
      <c r="R10" s="3" t="s">
        <v>22</v>
      </c>
      <c r="S10" s="3" t="s">
        <v>21</v>
      </c>
      <c r="T10" s="3" t="s">
        <v>27</v>
      </c>
      <c r="U10" s="3" t="s">
        <v>23</v>
      </c>
      <c r="V10" s="3" t="s">
        <v>21</v>
      </c>
      <c r="W10" s="3" t="s">
        <v>21</v>
      </c>
      <c r="X10" s="3" t="s">
        <v>21</v>
      </c>
      <c r="Y10" s="3" t="s">
        <v>21</v>
      </c>
      <c r="Z10" s="3" t="s">
        <v>21</v>
      </c>
      <c r="AA10" s="3" t="s">
        <v>21</v>
      </c>
      <c r="AB10" s="3" t="s">
        <v>21</v>
      </c>
      <c r="AC10" s="3" t="s">
        <v>22</v>
      </c>
      <c r="AD10" s="1" t="s">
        <v>27</v>
      </c>
      <c r="AE10" s="2" t="s">
        <v>23</v>
      </c>
      <c r="AF10" s="3" t="s">
        <v>22</v>
      </c>
      <c r="AG10" s="3" t="s">
        <v>23</v>
      </c>
      <c r="AH10" s="1" t="s">
        <v>21</v>
      </c>
      <c r="AI10" s="2" t="s">
        <v>22</v>
      </c>
      <c r="AJ10" s="3" t="s">
        <v>21</v>
      </c>
      <c r="AK10" s="3" t="s">
        <v>27</v>
      </c>
      <c r="AL10" s="3" t="s">
        <v>22</v>
      </c>
      <c r="AM10" s="1" t="s">
        <v>27</v>
      </c>
      <c r="AN10" s="2" t="s">
        <v>22</v>
      </c>
      <c r="AO10" s="3" t="s">
        <v>22</v>
      </c>
      <c r="AP10" s="3" t="s">
        <v>22</v>
      </c>
      <c r="AQ10" s="3" t="s">
        <v>23</v>
      </c>
      <c r="AR10" s="3" t="s">
        <v>23</v>
      </c>
      <c r="AS10" s="1" t="s">
        <v>21</v>
      </c>
      <c r="AT10" s="92" t="s">
        <v>27</v>
      </c>
      <c r="AU10" s="93" t="s">
        <v>22</v>
      </c>
      <c r="AV10" s="21" t="s">
        <v>22</v>
      </c>
      <c r="AW10" s="96" t="s">
        <v>23</v>
      </c>
      <c r="AX10" s="97" t="s">
        <v>22</v>
      </c>
      <c r="AY10" s="97" t="s">
        <v>27</v>
      </c>
      <c r="AZ10" s="97" t="s">
        <v>23</v>
      </c>
      <c r="BA10" s="109" t="s">
        <v>22</v>
      </c>
      <c r="BB10" s="106" t="s">
        <v>22</v>
      </c>
      <c r="BC10" s="106" t="s">
        <v>22</v>
      </c>
      <c r="BD10" s="106" t="s">
        <v>27</v>
      </c>
      <c r="BE10" s="106" t="s">
        <v>22</v>
      </c>
      <c r="BF10" s="106" t="s">
        <v>27</v>
      </c>
    </row>
    <row r="11" spans="1:58" x14ac:dyDescent="0.25">
      <c r="A11" s="100" t="s">
        <v>957</v>
      </c>
      <c r="B11" t="s">
        <v>147</v>
      </c>
      <c r="C11" t="s">
        <v>917</v>
      </c>
      <c r="D11" s="3" t="s">
        <v>22</v>
      </c>
      <c r="E11" s="3" t="s">
        <v>21</v>
      </c>
      <c r="F11" s="3" t="s">
        <v>42</v>
      </c>
      <c r="G11" s="3" t="s">
        <v>23</v>
      </c>
      <c r="H11" s="3" t="s">
        <v>21</v>
      </c>
      <c r="I11" s="3" t="s">
        <v>27</v>
      </c>
      <c r="J11" s="3" t="s">
        <v>27</v>
      </c>
      <c r="K11" s="3" t="s">
        <v>21</v>
      </c>
      <c r="L11" s="3" t="s">
        <v>22</v>
      </c>
      <c r="M11" s="3" t="s">
        <v>23</v>
      </c>
      <c r="N11" s="3" t="s">
        <v>27</v>
      </c>
      <c r="O11" s="3" t="s">
        <v>27</v>
      </c>
      <c r="P11" s="3" t="s">
        <v>27</v>
      </c>
      <c r="Q11" s="3" t="s">
        <v>22</v>
      </c>
      <c r="R11" s="3" t="s">
        <v>22</v>
      </c>
      <c r="S11" s="3" t="s">
        <v>21</v>
      </c>
      <c r="T11" s="3" t="s">
        <v>27</v>
      </c>
      <c r="U11" s="3" t="s">
        <v>23</v>
      </c>
      <c r="V11" s="3" t="s">
        <v>21</v>
      </c>
      <c r="W11" s="3" t="s">
        <v>21</v>
      </c>
      <c r="X11" s="3" t="s">
        <v>21</v>
      </c>
      <c r="Y11" s="3" t="s">
        <v>21</v>
      </c>
      <c r="Z11" s="3" t="s">
        <v>21</v>
      </c>
      <c r="AA11" s="3" t="s">
        <v>21</v>
      </c>
      <c r="AB11" s="3" t="s">
        <v>21</v>
      </c>
      <c r="AC11" s="3" t="s">
        <v>22</v>
      </c>
      <c r="AD11" s="1" t="s">
        <v>27</v>
      </c>
      <c r="AE11" s="2" t="s">
        <v>23</v>
      </c>
      <c r="AF11" s="3" t="s">
        <v>22</v>
      </c>
      <c r="AG11" s="3" t="s">
        <v>23</v>
      </c>
      <c r="AH11" s="1" t="s">
        <v>21</v>
      </c>
      <c r="AI11" s="2" t="s">
        <v>22</v>
      </c>
      <c r="AJ11" s="3" t="s">
        <v>21</v>
      </c>
      <c r="AK11" s="3" t="s">
        <v>27</v>
      </c>
      <c r="AL11" s="3" t="s">
        <v>22</v>
      </c>
      <c r="AM11" s="1" t="s">
        <v>27</v>
      </c>
      <c r="AN11" s="2" t="s">
        <v>22</v>
      </c>
      <c r="AO11" s="3" t="s">
        <v>22</v>
      </c>
      <c r="AP11" s="3" t="s">
        <v>22</v>
      </c>
      <c r="AQ11" s="3" t="s">
        <v>23</v>
      </c>
      <c r="AR11" s="3" t="s">
        <v>23</v>
      </c>
      <c r="AS11" s="1" t="s">
        <v>21</v>
      </c>
      <c r="AT11" s="92" t="s">
        <v>27</v>
      </c>
      <c r="AU11" s="93" t="s">
        <v>22</v>
      </c>
      <c r="AV11" s="21" t="s">
        <v>22</v>
      </c>
      <c r="AW11" s="96" t="s">
        <v>23</v>
      </c>
      <c r="AX11" s="97" t="s">
        <v>22</v>
      </c>
      <c r="AY11" s="97" t="s">
        <v>27</v>
      </c>
      <c r="AZ11" s="97" t="s">
        <v>23</v>
      </c>
      <c r="BA11" s="109" t="s">
        <v>22</v>
      </c>
      <c r="BB11" s="106" t="s">
        <v>22</v>
      </c>
      <c r="BC11" s="106" t="s">
        <v>22</v>
      </c>
      <c r="BD11" s="106" t="s">
        <v>27</v>
      </c>
      <c r="BE11" s="106" t="s">
        <v>22</v>
      </c>
      <c r="BF11" s="106" t="s">
        <v>27</v>
      </c>
    </row>
    <row r="12" spans="1:58" s="23" customFormat="1" x14ac:dyDescent="0.25">
      <c r="A12" s="112" t="s">
        <v>957</v>
      </c>
      <c r="B12" s="23" t="s">
        <v>148</v>
      </c>
      <c r="C12" s="23" t="s">
        <v>917</v>
      </c>
      <c r="D12" s="23" t="s">
        <v>22</v>
      </c>
      <c r="E12" s="23" t="s">
        <v>21</v>
      </c>
      <c r="F12" s="23" t="s">
        <v>21</v>
      </c>
      <c r="G12" s="23" t="s">
        <v>23</v>
      </c>
      <c r="H12" s="23" t="s">
        <v>21</v>
      </c>
      <c r="I12" s="23" t="s">
        <v>27</v>
      </c>
      <c r="J12" s="23" t="s">
        <v>27</v>
      </c>
      <c r="K12" s="23" t="s">
        <v>21</v>
      </c>
      <c r="L12" s="23" t="s">
        <v>22</v>
      </c>
      <c r="M12" s="23" t="s">
        <v>23</v>
      </c>
      <c r="N12" s="23" t="s">
        <v>27</v>
      </c>
      <c r="O12" s="23" t="s">
        <v>27</v>
      </c>
      <c r="P12" s="23" t="s">
        <v>27</v>
      </c>
      <c r="Q12" s="23" t="s">
        <v>22</v>
      </c>
      <c r="R12" s="23" t="s">
        <v>22</v>
      </c>
      <c r="S12" s="23" t="s">
        <v>21</v>
      </c>
      <c r="T12" s="23" t="s">
        <v>27</v>
      </c>
      <c r="U12" s="23" t="s">
        <v>23</v>
      </c>
      <c r="V12" s="23" t="s">
        <v>21</v>
      </c>
      <c r="W12" s="23" t="s">
        <v>21</v>
      </c>
      <c r="X12" s="23" t="s">
        <v>21</v>
      </c>
      <c r="Y12" s="23" t="s">
        <v>21</v>
      </c>
      <c r="Z12" s="23" t="s">
        <v>21</v>
      </c>
      <c r="AA12" s="23" t="s">
        <v>21</v>
      </c>
      <c r="AB12" s="23" t="s">
        <v>21</v>
      </c>
      <c r="AC12" s="23" t="s">
        <v>22</v>
      </c>
      <c r="AD12" s="24" t="s">
        <v>27</v>
      </c>
      <c r="AE12" s="25" t="s">
        <v>23</v>
      </c>
      <c r="AF12" s="23" t="s">
        <v>22</v>
      </c>
      <c r="AG12" s="23" t="s">
        <v>23</v>
      </c>
      <c r="AH12" s="24" t="s">
        <v>21</v>
      </c>
      <c r="AI12" s="25" t="s">
        <v>22</v>
      </c>
      <c r="AJ12" s="23" t="s">
        <v>21</v>
      </c>
      <c r="AK12" s="23" t="s">
        <v>27</v>
      </c>
      <c r="AL12" s="23" t="s">
        <v>22</v>
      </c>
      <c r="AM12" s="24" t="s">
        <v>27</v>
      </c>
      <c r="AN12" s="25" t="s">
        <v>22</v>
      </c>
      <c r="AO12" s="23" t="s">
        <v>22</v>
      </c>
      <c r="AP12" s="23" t="s">
        <v>22</v>
      </c>
      <c r="AQ12" s="23" t="s">
        <v>23</v>
      </c>
      <c r="AR12" s="23" t="s">
        <v>23</v>
      </c>
      <c r="AS12" s="24" t="s">
        <v>21</v>
      </c>
      <c r="AT12" s="113" t="s">
        <v>27</v>
      </c>
      <c r="AU12" s="95" t="s">
        <v>22</v>
      </c>
      <c r="AV12" s="22" t="s">
        <v>22</v>
      </c>
      <c r="AW12" s="98" t="s">
        <v>23</v>
      </c>
      <c r="AX12" s="99" t="s">
        <v>22</v>
      </c>
      <c r="AY12" s="99" t="s">
        <v>27</v>
      </c>
      <c r="AZ12" s="99" t="s">
        <v>23</v>
      </c>
      <c r="BA12" s="111" t="s">
        <v>22</v>
      </c>
      <c r="BB12" s="104" t="s">
        <v>22</v>
      </c>
      <c r="BC12" s="104" t="s">
        <v>22</v>
      </c>
      <c r="BD12" s="104" t="s">
        <v>27</v>
      </c>
      <c r="BE12" s="104" t="s">
        <v>22</v>
      </c>
      <c r="BF12" s="104" t="s">
        <v>27</v>
      </c>
    </row>
    <row r="13" spans="1:58" x14ac:dyDescent="0.25">
      <c r="A13" s="101" t="s">
        <v>956</v>
      </c>
      <c r="B13" t="s">
        <v>149</v>
      </c>
      <c r="C13" t="s">
        <v>917</v>
      </c>
      <c r="D13" s="3" t="s">
        <v>22</v>
      </c>
      <c r="E13" s="3" t="s">
        <v>21</v>
      </c>
      <c r="F13" s="3" t="s">
        <v>21</v>
      </c>
      <c r="G13" s="3" t="s">
        <v>23</v>
      </c>
      <c r="H13" s="3" t="s">
        <v>21</v>
      </c>
      <c r="I13" s="3" t="s">
        <v>27</v>
      </c>
      <c r="J13" s="3" t="s">
        <v>27</v>
      </c>
      <c r="K13" s="3" t="s">
        <v>21</v>
      </c>
      <c r="L13" s="3" t="s">
        <v>22</v>
      </c>
      <c r="M13" s="3" t="s">
        <v>23</v>
      </c>
      <c r="N13" s="3" t="s">
        <v>27</v>
      </c>
      <c r="O13" s="3" t="s">
        <v>27</v>
      </c>
      <c r="P13" s="3" t="s">
        <v>27</v>
      </c>
      <c r="Q13" s="3" t="s">
        <v>22</v>
      </c>
      <c r="R13" s="3" t="s">
        <v>22</v>
      </c>
      <c r="S13" s="3" t="s">
        <v>21</v>
      </c>
      <c r="T13" s="3" t="s">
        <v>27</v>
      </c>
      <c r="U13" s="3" t="s">
        <v>23</v>
      </c>
      <c r="V13" s="3" t="s">
        <v>21</v>
      </c>
      <c r="W13" s="3" t="s">
        <v>21</v>
      </c>
      <c r="X13" s="3" t="s">
        <v>21</v>
      </c>
      <c r="Y13" s="3" t="s">
        <v>21</v>
      </c>
      <c r="Z13" s="3" t="s">
        <v>21</v>
      </c>
      <c r="AA13" s="3" t="s">
        <v>21</v>
      </c>
      <c r="AB13" s="3" t="s">
        <v>21</v>
      </c>
      <c r="AC13" s="3" t="s">
        <v>22</v>
      </c>
      <c r="AD13" s="1" t="s">
        <v>27</v>
      </c>
      <c r="AE13" s="2" t="s">
        <v>23</v>
      </c>
      <c r="AF13" s="3" t="s">
        <v>22</v>
      </c>
      <c r="AG13" s="3" t="s">
        <v>23</v>
      </c>
      <c r="AH13" s="1" t="s">
        <v>21</v>
      </c>
      <c r="AI13" s="2" t="s">
        <v>22</v>
      </c>
      <c r="AJ13" s="3" t="s">
        <v>21</v>
      </c>
      <c r="AK13" s="3" t="s">
        <v>27</v>
      </c>
      <c r="AL13" s="3" t="s">
        <v>22</v>
      </c>
      <c r="AM13" s="1" t="s">
        <v>27</v>
      </c>
      <c r="AN13" s="2" t="s">
        <v>22</v>
      </c>
      <c r="AO13" s="3" t="s">
        <v>22</v>
      </c>
      <c r="AP13" s="3" t="s">
        <v>22</v>
      </c>
      <c r="AQ13" s="3" t="s">
        <v>23</v>
      </c>
      <c r="AR13" s="3" t="s">
        <v>23</v>
      </c>
      <c r="AS13" s="1" t="s">
        <v>21</v>
      </c>
      <c r="AT13" s="92" t="s">
        <v>27</v>
      </c>
      <c r="AU13" s="93" t="s">
        <v>22</v>
      </c>
      <c r="AV13" s="21" t="s">
        <v>21</v>
      </c>
      <c r="AW13" s="96" t="s">
        <v>23</v>
      </c>
      <c r="AX13" s="97" t="s">
        <v>21</v>
      </c>
      <c r="AY13" s="97" t="s">
        <v>23</v>
      </c>
      <c r="AZ13" s="97" t="s">
        <v>27</v>
      </c>
      <c r="BA13" s="109" t="s">
        <v>22</v>
      </c>
      <c r="BB13" s="106" t="s">
        <v>22</v>
      </c>
      <c r="BC13" s="106" t="s">
        <v>22</v>
      </c>
      <c r="BD13" s="106" t="s">
        <v>27</v>
      </c>
      <c r="BE13" s="106" t="s">
        <v>22</v>
      </c>
      <c r="BF13" s="106" t="s">
        <v>27</v>
      </c>
    </row>
    <row r="14" spans="1:58" x14ac:dyDescent="0.25">
      <c r="A14" s="101" t="s">
        <v>956</v>
      </c>
      <c r="B14" s="3" t="s">
        <v>150</v>
      </c>
      <c r="C14" t="s">
        <v>917</v>
      </c>
      <c r="D14" s="3" t="s">
        <v>22</v>
      </c>
      <c r="E14" s="3" t="s">
        <v>21</v>
      </c>
      <c r="F14" s="3" t="s">
        <v>21</v>
      </c>
      <c r="G14" s="3" t="s">
        <v>23</v>
      </c>
      <c r="H14" s="3" t="s">
        <v>21</v>
      </c>
      <c r="I14" s="3" t="s">
        <v>27</v>
      </c>
      <c r="J14" s="3" t="s">
        <v>27</v>
      </c>
      <c r="K14" s="3" t="s">
        <v>21</v>
      </c>
      <c r="L14" s="3" t="s">
        <v>22</v>
      </c>
      <c r="M14" s="3" t="s">
        <v>23</v>
      </c>
      <c r="N14" s="3" t="s">
        <v>27</v>
      </c>
      <c r="O14" s="3" t="s">
        <v>27</v>
      </c>
      <c r="P14" s="3" t="s">
        <v>27</v>
      </c>
      <c r="Q14" s="3" t="s">
        <v>22</v>
      </c>
      <c r="R14" s="3" t="s">
        <v>22</v>
      </c>
      <c r="S14" s="3" t="s">
        <v>21</v>
      </c>
      <c r="T14" s="3" t="s">
        <v>27</v>
      </c>
      <c r="U14" s="3" t="s">
        <v>23</v>
      </c>
      <c r="V14" s="3" t="s">
        <v>21</v>
      </c>
      <c r="W14" s="3" t="s">
        <v>21</v>
      </c>
      <c r="X14" s="3" t="s">
        <v>21</v>
      </c>
      <c r="Y14" s="3" t="s">
        <v>21</v>
      </c>
      <c r="Z14" s="3" t="s">
        <v>21</v>
      </c>
      <c r="AA14" s="3" t="s">
        <v>21</v>
      </c>
      <c r="AB14" s="3" t="s">
        <v>21</v>
      </c>
      <c r="AC14" s="3" t="s">
        <v>22</v>
      </c>
      <c r="AD14" s="1" t="s">
        <v>27</v>
      </c>
      <c r="AE14" s="2" t="s">
        <v>23</v>
      </c>
      <c r="AF14" s="3" t="s">
        <v>22</v>
      </c>
      <c r="AG14" s="3" t="s">
        <v>27</v>
      </c>
      <c r="AH14" s="1" t="s">
        <v>21</v>
      </c>
      <c r="AI14" s="2" t="s">
        <v>22</v>
      </c>
      <c r="AJ14" s="3" t="s">
        <v>21</v>
      </c>
      <c r="AK14" s="3" t="s">
        <v>27</v>
      </c>
      <c r="AL14" s="3" t="s">
        <v>22</v>
      </c>
      <c r="AM14" s="1" t="s">
        <v>27</v>
      </c>
      <c r="AN14" s="2" t="s">
        <v>22</v>
      </c>
      <c r="AO14" s="3" t="s">
        <v>22</v>
      </c>
      <c r="AP14" s="3" t="s">
        <v>22</v>
      </c>
      <c r="AQ14" s="3" t="s">
        <v>23</v>
      </c>
      <c r="AR14" s="3" t="s">
        <v>23</v>
      </c>
      <c r="AS14" s="1" t="s">
        <v>21</v>
      </c>
      <c r="AT14" s="92" t="s">
        <v>27</v>
      </c>
      <c r="AU14" s="93" t="s">
        <v>22</v>
      </c>
      <c r="AV14" s="21" t="s">
        <v>21</v>
      </c>
      <c r="AW14" s="96" t="s">
        <v>27</v>
      </c>
      <c r="AX14" s="97" t="s">
        <v>21</v>
      </c>
      <c r="AY14" s="97" t="s">
        <v>23</v>
      </c>
      <c r="AZ14" s="97" t="s">
        <v>27</v>
      </c>
      <c r="BA14" s="109" t="s">
        <v>22</v>
      </c>
      <c r="BB14" s="106" t="s">
        <v>22</v>
      </c>
      <c r="BC14" s="106" t="s">
        <v>22</v>
      </c>
      <c r="BD14" s="106" t="s">
        <v>27</v>
      </c>
      <c r="BE14" s="106" t="s">
        <v>22</v>
      </c>
      <c r="BF14" s="106" t="s">
        <v>27</v>
      </c>
    </row>
    <row r="15" spans="1:58" x14ac:dyDescent="0.25">
      <c r="A15" s="101" t="s">
        <v>956</v>
      </c>
      <c r="B15" t="s">
        <v>151</v>
      </c>
      <c r="C15" t="s">
        <v>917</v>
      </c>
      <c r="D15" s="3" t="s">
        <v>22</v>
      </c>
      <c r="E15" s="3" t="s">
        <v>21</v>
      </c>
      <c r="F15" s="3" t="s">
        <v>21</v>
      </c>
      <c r="G15" s="3" t="s">
        <v>23</v>
      </c>
      <c r="H15" s="3" t="s">
        <v>21</v>
      </c>
      <c r="I15" s="3" t="s">
        <v>27</v>
      </c>
      <c r="J15" s="3" t="s">
        <v>27</v>
      </c>
      <c r="K15" s="3" t="s">
        <v>21</v>
      </c>
      <c r="L15" s="3" t="s">
        <v>22</v>
      </c>
      <c r="M15" s="3" t="s">
        <v>23</v>
      </c>
      <c r="N15" s="3" t="s">
        <v>27</v>
      </c>
      <c r="O15" s="3" t="s">
        <v>27</v>
      </c>
      <c r="P15" s="3" t="s">
        <v>27</v>
      </c>
      <c r="Q15" s="3" t="s">
        <v>22</v>
      </c>
      <c r="R15" s="3" t="s">
        <v>22</v>
      </c>
      <c r="S15" s="3" t="s">
        <v>21</v>
      </c>
      <c r="T15" s="3" t="s">
        <v>27</v>
      </c>
      <c r="U15" s="3" t="s">
        <v>23</v>
      </c>
      <c r="V15" s="3" t="s">
        <v>21</v>
      </c>
      <c r="W15" s="3" t="s">
        <v>21</v>
      </c>
      <c r="X15" s="3" t="s">
        <v>21</v>
      </c>
      <c r="Y15" s="3" t="s">
        <v>21</v>
      </c>
      <c r="Z15" s="3" t="s">
        <v>21</v>
      </c>
      <c r="AA15" s="3" t="s">
        <v>21</v>
      </c>
      <c r="AB15" s="3" t="s">
        <v>21</v>
      </c>
      <c r="AC15" s="3" t="s">
        <v>22</v>
      </c>
      <c r="AD15" s="1" t="s">
        <v>27</v>
      </c>
      <c r="AE15" s="2" t="s">
        <v>23</v>
      </c>
      <c r="AF15" s="3" t="s">
        <v>22</v>
      </c>
      <c r="AG15" s="3" t="s">
        <v>27</v>
      </c>
      <c r="AH15" s="1" t="s">
        <v>21</v>
      </c>
      <c r="AI15" s="2" t="s">
        <v>22</v>
      </c>
      <c r="AJ15" s="3" t="s">
        <v>21</v>
      </c>
      <c r="AK15" s="3" t="s">
        <v>27</v>
      </c>
      <c r="AL15" s="3" t="s">
        <v>22</v>
      </c>
      <c r="AM15" s="1" t="s">
        <v>27</v>
      </c>
      <c r="AN15" s="2" t="s">
        <v>22</v>
      </c>
      <c r="AO15" s="3" t="s">
        <v>22</v>
      </c>
      <c r="AP15" s="3" t="s">
        <v>22</v>
      </c>
      <c r="AQ15" s="3" t="s">
        <v>23</v>
      </c>
      <c r="AR15" s="3" t="s">
        <v>23</v>
      </c>
      <c r="AS15" s="1" t="s">
        <v>21</v>
      </c>
      <c r="AT15" s="92" t="s">
        <v>27</v>
      </c>
      <c r="AU15" s="93" t="s">
        <v>22</v>
      </c>
      <c r="AV15" s="21" t="s">
        <v>21</v>
      </c>
      <c r="AW15" s="96" t="s">
        <v>27</v>
      </c>
      <c r="AX15" s="97" t="s">
        <v>21</v>
      </c>
      <c r="AY15" s="97" t="s">
        <v>23</v>
      </c>
      <c r="AZ15" s="97" t="s">
        <v>27</v>
      </c>
      <c r="BA15" s="109" t="s">
        <v>22</v>
      </c>
      <c r="BB15" s="106" t="s">
        <v>22</v>
      </c>
      <c r="BC15" s="106" t="s">
        <v>22</v>
      </c>
      <c r="BD15" s="106" t="s">
        <v>27</v>
      </c>
      <c r="BE15" s="106" t="s">
        <v>22</v>
      </c>
      <c r="BF15" s="106" t="s">
        <v>27</v>
      </c>
    </row>
    <row r="16" spans="1:58" x14ac:dyDescent="0.25">
      <c r="A16" s="101" t="s">
        <v>956</v>
      </c>
      <c r="B16" t="s">
        <v>152</v>
      </c>
      <c r="C16" t="s">
        <v>917</v>
      </c>
      <c r="D16" s="3" t="s">
        <v>22</v>
      </c>
      <c r="E16" s="3" t="s">
        <v>21</v>
      </c>
      <c r="F16" s="3" t="s">
        <v>21</v>
      </c>
      <c r="G16" s="3" t="s">
        <v>23</v>
      </c>
      <c r="H16" s="3" t="s">
        <v>21</v>
      </c>
      <c r="I16" s="3" t="s">
        <v>27</v>
      </c>
      <c r="J16" s="3" t="s">
        <v>27</v>
      </c>
      <c r="K16" s="3" t="s">
        <v>21</v>
      </c>
      <c r="L16" s="3" t="s">
        <v>22</v>
      </c>
      <c r="M16" s="3" t="s">
        <v>23</v>
      </c>
      <c r="N16" s="3" t="s">
        <v>27</v>
      </c>
      <c r="O16" s="3" t="s">
        <v>27</v>
      </c>
      <c r="P16" s="3" t="s">
        <v>27</v>
      </c>
      <c r="Q16" s="3" t="s">
        <v>22</v>
      </c>
      <c r="R16" s="3" t="s">
        <v>22</v>
      </c>
      <c r="S16" s="3" t="s">
        <v>21</v>
      </c>
      <c r="T16" s="3" t="s">
        <v>27</v>
      </c>
      <c r="U16" s="3" t="s">
        <v>23</v>
      </c>
      <c r="V16" s="3" t="s">
        <v>21</v>
      </c>
      <c r="W16" s="3" t="s">
        <v>21</v>
      </c>
      <c r="X16" s="3" t="s">
        <v>21</v>
      </c>
      <c r="Y16" s="3" t="s">
        <v>21</v>
      </c>
      <c r="Z16" s="3" t="s">
        <v>21</v>
      </c>
      <c r="AA16" s="3" t="s">
        <v>21</v>
      </c>
      <c r="AB16" s="3" t="s">
        <v>21</v>
      </c>
      <c r="AC16" s="3" t="s">
        <v>22</v>
      </c>
      <c r="AD16" s="1" t="s">
        <v>27</v>
      </c>
      <c r="AE16" s="2" t="s">
        <v>23</v>
      </c>
      <c r="AF16" s="3" t="s">
        <v>22</v>
      </c>
      <c r="AG16" s="3" t="s">
        <v>27</v>
      </c>
      <c r="AH16" s="1" t="s">
        <v>21</v>
      </c>
      <c r="AI16" s="2" t="s">
        <v>22</v>
      </c>
      <c r="AJ16" s="3" t="s">
        <v>21</v>
      </c>
      <c r="AK16" s="3" t="s">
        <v>27</v>
      </c>
      <c r="AL16" s="3" t="s">
        <v>22</v>
      </c>
      <c r="AM16" s="1" t="s">
        <v>27</v>
      </c>
      <c r="AN16" s="2" t="s">
        <v>22</v>
      </c>
      <c r="AO16" s="3" t="s">
        <v>22</v>
      </c>
      <c r="AP16" s="3" t="s">
        <v>22</v>
      </c>
      <c r="AQ16" s="3" t="s">
        <v>23</v>
      </c>
      <c r="AR16" s="3" t="s">
        <v>23</v>
      </c>
      <c r="AS16" s="1" t="s">
        <v>21</v>
      </c>
      <c r="AT16" s="92" t="s">
        <v>27</v>
      </c>
      <c r="AU16" s="93" t="s">
        <v>22</v>
      </c>
      <c r="AV16" s="21" t="s">
        <v>21</v>
      </c>
      <c r="AW16" s="96" t="s">
        <v>27</v>
      </c>
      <c r="AX16" s="97" t="s">
        <v>21</v>
      </c>
      <c r="AY16" s="97" t="s">
        <v>23</v>
      </c>
      <c r="AZ16" s="97" t="s">
        <v>27</v>
      </c>
      <c r="BA16" s="109" t="s">
        <v>22</v>
      </c>
      <c r="BB16" s="106" t="s">
        <v>22</v>
      </c>
      <c r="BC16" s="106" t="s">
        <v>22</v>
      </c>
      <c r="BD16" s="106" t="s">
        <v>27</v>
      </c>
      <c r="BE16" s="106" t="s">
        <v>22</v>
      </c>
      <c r="BF16" s="106" t="s">
        <v>27</v>
      </c>
    </row>
    <row r="17" spans="1:58" x14ac:dyDescent="0.25">
      <c r="A17" s="101" t="s">
        <v>956</v>
      </c>
      <c r="B17" t="s">
        <v>153</v>
      </c>
      <c r="C17" t="s">
        <v>917</v>
      </c>
      <c r="D17" s="3" t="s">
        <v>22</v>
      </c>
      <c r="E17" s="3" t="s">
        <v>21</v>
      </c>
      <c r="F17" s="3" t="s">
        <v>21</v>
      </c>
      <c r="G17" s="3" t="s">
        <v>23</v>
      </c>
      <c r="H17" s="3" t="s">
        <v>21</v>
      </c>
      <c r="I17" s="3" t="s">
        <v>27</v>
      </c>
      <c r="J17" s="3" t="s">
        <v>27</v>
      </c>
      <c r="K17" s="3" t="s">
        <v>21</v>
      </c>
      <c r="L17" s="3" t="s">
        <v>22</v>
      </c>
      <c r="M17" s="3" t="s">
        <v>23</v>
      </c>
      <c r="N17" s="3" t="s">
        <v>27</v>
      </c>
      <c r="O17" s="3" t="s">
        <v>27</v>
      </c>
      <c r="P17" s="3" t="s">
        <v>27</v>
      </c>
      <c r="Q17" s="3" t="s">
        <v>22</v>
      </c>
      <c r="R17" s="3" t="s">
        <v>22</v>
      </c>
      <c r="S17" s="3" t="s">
        <v>21</v>
      </c>
      <c r="T17" s="3" t="s">
        <v>27</v>
      </c>
      <c r="U17" s="3" t="s">
        <v>23</v>
      </c>
      <c r="V17" s="3" t="s">
        <v>21</v>
      </c>
      <c r="W17" s="3" t="s">
        <v>21</v>
      </c>
      <c r="X17" s="3" t="s">
        <v>21</v>
      </c>
      <c r="Y17" s="3" t="s">
        <v>21</v>
      </c>
      <c r="Z17" s="3" t="s">
        <v>21</v>
      </c>
      <c r="AA17" s="3" t="s">
        <v>21</v>
      </c>
      <c r="AB17" s="3" t="s">
        <v>21</v>
      </c>
      <c r="AC17" s="3" t="s">
        <v>22</v>
      </c>
      <c r="AD17" s="1" t="s">
        <v>27</v>
      </c>
      <c r="AE17" s="2" t="s">
        <v>23</v>
      </c>
      <c r="AF17" s="3" t="s">
        <v>22</v>
      </c>
      <c r="AG17" s="3" t="s">
        <v>27</v>
      </c>
      <c r="AH17" s="1" t="s">
        <v>21</v>
      </c>
      <c r="AI17" s="2" t="s">
        <v>22</v>
      </c>
      <c r="AJ17" s="3" t="s">
        <v>21</v>
      </c>
      <c r="AK17" s="3" t="s">
        <v>27</v>
      </c>
      <c r="AL17" s="3" t="s">
        <v>22</v>
      </c>
      <c r="AM17" s="1" t="s">
        <v>27</v>
      </c>
      <c r="AN17" s="2" t="s">
        <v>22</v>
      </c>
      <c r="AO17" s="3" t="s">
        <v>22</v>
      </c>
      <c r="AP17" s="3" t="s">
        <v>22</v>
      </c>
      <c r="AQ17" s="3" t="s">
        <v>23</v>
      </c>
      <c r="AR17" s="3" t="s">
        <v>23</v>
      </c>
      <c r="AS17" s="1" t="s">
        <v>21</v>
      </c>
      <c r="AT17" s="92" t="s">
        <v>27</v>
      </c>
      <c r="AU17" s="93" t="s">
        <v>22</v>
      </c>
      <c r="AV17" s="21" t="s">
        <v>21</v>
      </c>
      <c r="AW17" s="96" t="s">
        <v>27</v>
      </c>
      <c r="AX17" s="97" t="s">
        <v>21</v>
      </c>
      <c r="AY17" s="97" t="s">
        <v>23</v>
      </c>
      <c r="AZ17" s="97" t="s">
        <v>27</v>
      </c>
      <c r="BA17" s="109" t="s">
        <v>22</v>
      </c>
      <c r="BB17" s="106" t="s">
        <v>22</v>
      </c>
      <c r="BC17" s="106" t="s">
        <v>22</v>
      </c>
      <c r="BD17" s="106" t="s">
        <v>27</v>
      </c>
      <c r="BE17" s="106" t="s">
        <v>22</v>
      </c>
      <c r="BF17" s="106" t="s">
        <v>27</v>
      </c>
    </row>
    <row r="18" spans="1:58" x14ac:dyDescent="0.25">
      <c r="A18" s="101" t="s">
        <v>956</v>
      </c>
      <c r="B18" t="s">
        <v>154</v>
      </c>
      <c r="C18" t="s">
        <v>917</v>
      </c>
      <c r="D18" s="3" t="s">
        <v>22</v>
      </c>
      <c r="E18" s="3" t="s">
        <v>21</v>
      </c>
      <c r="F18" s="3" t="s">
        <v>21</v>
      </c>
      <c r="G18" s="3" t="s">
        <v>23</v>
      </c>
      <c r="H18" s="3" t="s">
        <v>21</v>
      </c>
      <c r="I18" s="3" t="s">
        <v>27</v>
      </c>
      <c r="J18" s="3" t="s">
        <v>27</v>
      </c>
      <c r="K18" s="3" t="s">
        <v>21</v>
      </c>
      <c r="L18" s="3" t="s">
        <v>22</v>
      </c>
      <c r="M18" s="3" t="s">
        <v>23</v>
      </c>
      <c r="N18" s="3" t="s">
        <v>27</v>
      </c>
      <c r="O18" s="3" t="s">
        <v>27</v>
      </c>
      <c r="P18" s="3" t="s">
        <v>27</v>
      </c>
      <c r="Q18" s="3" t="s">
        <v>22</v>
      </c>
      <c r="R18" s="3" t="s">
        <v>22</v>
      </c>
      <c r="S18" s="3" t="s">
        <v>21</v>
      </c>
      <c r="T18" s="3" t="s">
        <v>27</v>
      </c>
      <c r="U18" s="3" t="s">
        <v>23</v>
      </c>
      <c r="V18" s="3" t="s">
        <v>21</v>
      </c>
      <c r="W18" s="3" t="s">
        <v>21</v>
      </c>
      <c r="X18" s="3" t="s">
        <v>21</v>
      </c>
      <c r="Y18" s="3" t="s">
        <v>21</v>
      </c>
      <c r="Z18" s="3" t="s">
        <v>21</v>
      </c>
      <c r="AA18" s="3" t="s">
        <v>21</v>
      </c>
      <c r="AB18" s="3" t="s">
        <v>21</v>
      </c>
      <c r="AC18" s="3" t="s">
        <v>22</v>
      </c>
      <c r="AD18" s="1" t="s">
        <v>27</v>
      </c>
      <c r="AE18" s="2" t="s">
        <v>23</v>
      </c>
      <c r="AF18" s="3" t="s">
        <v>22</v>
      </c>
      <c r="AG18" s="3" t="s">
        <v>27</v>
      </c>
      <c r="AH18" s="1" t="s">
        <v>21</v>
      </c>
      <c r="AI18" s="2" t="s">
        <v>22</v>
      </c>
      <c r="AJ18" s="3" t="s">
        <v>21</v>
      </c>
      <c r="AK18" s="3" t="s">
        <v>27</v>
      </c>
      <c r="AL18" s="3" t="s">
        <v>22</v>
      </c>
      <c r="AM18" s="1" t="s">
        <v>27</v>
      </c>
      <c r="AN18" s="2" t="s">
        <v>22</v>
      </c>
      <c r="AO18" s="3" t="s">
        <v>22</v>
      </c>
      <c r="AP18" s="3" t="s">
        <v>22</v>
      </c>
      <c r="AQ18" s="3" t="s">
        <v>23</v>
      </c>
      <c r="AR18" s="3" t="s">
        <v>23</v>
      </c>
      <c r="AS18" s="1" t="s">
        <v>21</v>
      </c>
      <c r="AT18" s="92" t="s">
        <v>27</v>
      </c>
      <c r="AU18" s="93" t="s">
        <v>22</v>
      </c>
      <c r="AV18" s="21" t="s">
        <v>21</v>
      </c>
      <c r="AW18" s="96" t="s">
        <v>27</v>
      </c>
      <c r="AX18" s="97" t="s">
        <v>21</v>
      </c>
      <c r="AY18" s="97" t="s">
        <v>23</v>
      </c>
      <c r="AZ18" s="97" t="s">
        <v>27</v>
      </c>
      <c r="BA18" s="109" t="s">
        <v>22</v>
      </c>
      <c r="BB18" s="106" t="s">
        <v>22</v>
      </c>
      <c r="BC18" s="106" t="s">
        <v>22</v>
      </c>
      <c r="BD18" s="106" t="s">
        <v>27</v>
      </c>
      <c r="BE18" s="106" t="s">
        <v>22</v>
      </c>
      <c r="BF18" s="106" t="s">
        <v>27</v>
      </c>
    </row>
    <row r="19" spans="1:58" x14ac:dyDescent="0.25">
      <c r="A19" s="101" t="s">
        <v>956</v>
      </c>
      <c r="B19" t="s">
        <v>155</v>
      </c>
      <c r="C19" t="s">
        <v>917</v>
      </c>
      <c r="D19" s="3" t="s">
        <v>22</v>
      </c>
      <c r="E19" s="3" t="s">
        <v>21</v>
      </c>
      <c r="F19" s="3" t="s">
        <v>21</v>
      </c>
      <c r="G19" s="3" t="s">
        <v>23</v>
      </c>
      <c r="H19" s="3" t="s">
        <v>21</v>
      </c>
      <c r="I19" s="3" t="s">
        <v>27</v>
      </c>
      <c r="J19" s="3" t="s">
        <v>27</v>
      </c>
      <c r="K19" s="3" t="s">
        <v>21</v>
      </c>
      <c r="L19" s="3" t="s">
        <v>22</v>
      </c>
      <c r="M19" s="3" t="s">
        <v>23</v>
      </c>
      <c r="N19" s="3" t="s">
        <v>27</v>
      </c>
      <c r="O19" s="3" t="s">
        <v>27</v>
      </c>
      <c r="P19" s="3" t="s">
        <v>27</v>
      </c>
      <c r="Q19" s="3" t="s">
        <v>22</v>
      </c>
      <c r="R19" s="3" t="s">
        <v>22</v>
      </c>
      <c r="S19" s="3" t="s">
        <v>21</v>
      </c>
      <c r="T19" s="3" t="s">
        <v>27</v>
      </c>
      <c r="U19" s="3" t="s">
        <v>23</v>
      </c>
      <c r="V19" s="3" t="s">
        <v>21</v>
      </c>
      <c r="W19" s="3" t="s">
        <v>21</v>
      </c>
      <c r="X19" s="3" t="s">
        <v>21</v>
      </c>
      <c r="Y19" s="3" t="s">
        <v>21</v>
      </c>
      <c r="Z19" s="3" t="s">
        <v>21</v>
      </c>
      <c r="AA19" s="3" t="s">
        <v>21</v>
      </c>
      <c r="AB19" s="3" t="s">
        <v>21</v>
      </c>
      <c r="AC19" s="3" t="s">
        <v>22</v>
      </c>
      <c r="AD19" s="1" t="s">
        <v>27</v>
      </c>
      <c r="AE19" s="2" t="s">
        <v>23</v>
      </c>
      <c r="AF19" s="3" t="s">
        <v>22</v>
      </c>
      <c r="AG19" s="3" t="s">
        <v>27</v>
      </c>
      <c r="AH19" s="1" t="s">
        <v>21</v>
      </c>
      <c r="AI19" s="2" t="s">
        <v>22</v>
      </c>
      <c r="AJ19" s="3" t="s">
        <v>21</v>
      </c>
      <c r="AK19" s="3" t="s">
        <v>27</v>
      </c>
      <c r="AL19" s="3" t="s">
        <v>22</v>
      </c>
      <c r="AM19" s="1" t="s">
        <v>27</v>
      </c>
      <c r="AN19" s="2" t="s">
        <v>21</v>
      </c>
      <c r="AO19" s="3" t="s">
        <v>22</v>
      </c>
      <c r="AP19" s="3" t="s">
        <v>22</v>
      </c>
      <c r="AQ19" s="3" t="s">
        <v>23</v>
      </c>
      <c r="AR19" s="3" t="s">
        <v>23</v>
      </c>
      <c r="AS19" s="1" t="s">
        <v>21</v>
      </c>
      <c r="AT19" s="92" t="s">
        <v>27</v>
      </c>
      <c r="AU19" s="93" t="s">
        <v>22</v>
      </c>
      <c r="AV19" s="21" t="s">
        <v>21</v>
      </c>
      <c r="AW19" s="96" t="s">
        <v>27</v>
      </c>
      <c r="AX19" s="97" t="s">
        <v>21</v>
      </c>
      <c r="AY19" s="97" t="s">
        <v>23</v>
      </c>
      <c r="AZ19" s="97" t="s">
        <v>27</v>
      </c>
      <c r="BA19" s="109" t="s">
        <v>22</v>
      </c>
      <c r="BB19" s="106" t="s">
        <v>22</v>
      </c>
      <c r="BC19" s="106" t="s">
        <v>22</v>
      </c>
      <c r="BD19" s="106" t="s">
        <v>27</v>
      </c>
      <c r="BE19" s="106" t="s">
        <v>22</v>
      </c>
      <c r="BF19" s="106" t="s">
        <v>27</v>
      </c>
    </row>
    <row r="20" spans="1:58" x14ac:dyDescent="0.25">
      <c r="A20" s="101" t="s">
        <v>956</v>
      </c>
      <c r="B20" t="s">
        <v>156</v>
      </c>
      <c r="C20" t="s">
        <v>917</v>
      </c>
      <c r="D20" s="3" t="s">
        <v>22</v>
      </c>
      <c r="E20" s="3" t="s">
        <v>21</v>
      </c>
      <c r="F20" s="3" t="s">
        <v>21</v>
      </c>
      <c r="G20" s="3" t="s">
        <v>23</v>
      </c>
      <c r="H20" s="3" t="s">
        <v>21</v>
      </c>
      <c r="I20" s="3" t="s">
        <v>27</v>
      </c>
      <c r="J20" s="3" t="s">
        <v>27</v>
      </c>
      <c r="K20" s="3" t="s">
        <v>21</v>
      </c>
      <c r="L20" s="3" t="s">
        <v>22</v>
      </c>
      <c r="M20" s="3" t="s">
        <v>23</v>
      </c>
      <c r="N20" s="3" t="s">
        <v>27</v>
      </c>
      <c r="O20" s="3" t="s">
        <v>27</v>
      </c>
      <c r="P20" s="3" t="s">
        <v>27</v>
      </c>
      <c r="Q20" s="3" t="s">
        <v>22</v>
      </c>
      <c r="R20" s="3" t="s">
        <v>22</v>
      </c>
      <c r="S20" s="3" t="s">
        <v>21</v>
      </c>
      <c r="T20" s="3" t="s">
        <v>27</v>
      </c>
      <c r="U20" s="3" t="s">
        <v>23</v>
      </c>
      <c r="V20" s="3" t="s">
        <v>21</v>
      </c>
      <c r="W20" s="3" t="s">
        <v>21</v>
      </c>
      <c r="X20" s="3" t="s">
        <v>21</v>
      </c>
      <c r="Y20" s="3" t="s">
        <v>21</v>
      </c>
      <c r="Z20" s="3" t="s">
        <v>21</v>
      </c>
      <c r="AA20" s="3" t="s">
        <v>21</v>
      </c>
      <c r="AB20" s="3" t="s">
        <v>21</v>
      </c>
      <c r="AC20" s="3" t="s">
        <v>22</v>
      </c>
      <c r="AD20" s="1" t="s">
        <v>27</v>
      </c>
      <c r="AE20" s="2" t="s">
        <v>23</v>
      </c>
      <c r="AF20" s="3" t="s">
        <v>22</v>
      </c>
      <c r="AG20" s="3" t="s">
        <v>27</v>
      </c>
      <c r="AH20" s="1" t="s">
        <v>21</v>
      </c>
      <c r="AI20" s="2" t="s">
        <v>22</v>
      </c>
      <c r="AJ20" s="3" t="s">
        <v>21</v>
      </c>
      <c r="AK20" s="3" t="s">
        <v>27</v>
      </c>
      <c r="AL20" s="3" t="s">
        <v>22</v>
      </c>
      <c r="AM20" s="1" t="s">
        <v>27</v>
      </c>
      <c r="AN20" s="2" t="s">
        <v>22</v>
      </c>
      <c r="AO20" s="3" t="s">
        <v>22</v>
      </c>
      <c r="AP20" s="3" t="s">
        <v>22</v>
      </c>
      <c r="AQ20" s="3" t="s">
        <v>23</v>
      </c>
      <c r="AR20" s="3" t="s">
        <v>23</v>
      </c>
      <c r="AS20" s="1" t="s">
        <v>21</v>
      </c>
      <c r="AT20" s="92" t="s">
        <v>27</v>
      </c>
      <c r="AU20" s="93" t="s">
        <v>22</v>
      </c>
      <c r="AV20" s="21" t="s">
        <v>21</v>
      </c>
      <c r="AW20" s="96" t="s">
        <v>27</v>
      </c>
      <c r="AX20" s="97" t="s">
        <v>21</v>
      </c>
      <c r="AY20" s="97" t="s">
        <v>23</v>
      </c>
      <c r="AZ20" s="97" t="s">
        <v>27</v>
      </c>
      <c r="BA20" s="109" t="s">
        <v>22</v>
      </c>
      <c r="BB20" s="106" t="s">
        <v>22</v>
      </c>
      <c r="BC20" s="106" t="s">
        <v>22</v>
      </c>
      <c r="BD20" s="106" t="s">
        <v>27</v>
      </c>
      <c r="BE20" s="106" t="s">
        <v>22</v>
      </c>
      <c r="BF20" s="106" t="s">
        <v>27</v>
      </c>
    </row>
    <row r="21" spans="1:58" x14ac:dyDescent="0.25">
      <c r="A21" s="101" t="s">
        <v>956</v>
      </c>
      <c r="B21" t="s">
        <v>157</v>
      </c>
      <c r="C21" t="s">
        <v>917</v>
      </c>
      <c r="D21" s="3" t="s">
        <v>22</v>
      </c>
      <c r="E21" s="3" t="s">
        <v>21</v>
      </c>
      <c r="F21" s="3" t="s">
        <v>21</v>
      </c>
      <c r="G21" s="3" t="s">
        <v>23</v>
      </c>
      <c r="H21" s="3" t="s">
        <v>21</v>
      </c>
      <c r="I21" s="3" t="s">
        <v>27</v>
      </c>
      <c r="J21" s="3" t="s">
        <v>27</v>
      </c>
      <c r="K21" s="3" t="s">
        <v>21</v>
      </c>
      <c r="L21" s="3" t="s">
        <v>22</v>
      </c>
      <c r="M21" s="3" t="s">
        <v>23</v>
      </c>
      <c r="N21" s="3" t="s">
        <v>27</v>
      </c>
      <c r="O21" s="3" t="s">
        <v>27</v>
      </c>
      <c r="P21" s="3" t="s">
        <v>27</v>
      </c>
      <c r="Q21" s="3" t="s">
        <v>22</v>
      </c>
      <c r="R21" s="3" t="s">
        <v>22</v>
      </c>
      <c r="S21" s="3" t="s">
        <v>21</v>
      </c>
      <c r="T21" s="3" t="s">
        <v>27</v>
      </c>
      <c r="U21" s="3" t="s">
        <v>23</v>
      </c>
      <c r="V21" s="3" t="s">
        <v>21</v>
      </c>
      <c r="W21" s="3" t="s">
        <v>21</v>
      </c>
      <c r="X21" s="3" t="s">
        <v>21</v>
      </c>
      <c r="Y21" s="3" t="s">
        <v>21</v>
      </c>
      <c r="Z21" s="3" t="s">
        <v>21</v>
      </c>
      <c r="AA21" s="3" t="s">
        <v>21</v>
      </c>
      <c r="AB21" s="3" t="s">
        <v>21</v>
      </c>
      <c r="AC21" s="3" t="s">
        <v>22</v>
      </c>
      <c r="AD21" s="1" t="s">
        <v>27</v>
      </c>
      <c r="AE21" s="2" t="s">
        <v>23</v>
      </c>
      <c r="AF21" s="3" t="s">
        <v>22</v>
      </c>
      <c r="AG21" s="3" t="s">
        <v>27</v>
      </c>
      <c r="AH21" s="1" t="s">
        <v>21</v>
      </c>
      <c r="AI21" s="2" t="s">
        <v>22</v>
      </c>
      <c r="AJ21" s="3" t="s">
        <v>21</v>
      </c>
      <c r="AK21" s="3" t="s">
        <v>27</v>
      </c>
      <c r="AL21" s="3" t="s">
        <v>22</v>
      </c>
      <c r="AM21" s="1" t="s">
        <v>27</v>
      </c>
      <c r="AN21" s="2" t="s">
        <v>22</v>
      </c>
      <c r="AO21" s="3" t="s">
        <v>22</v>
      </c>
      <c r="AP21" s="3" t="s">
        <v>22</v>
      </c>
      <c r="AQ21" s="3" t="s">
        <v>23</v>
      </c>
      <c r="AR21" s="3" t="s">
        <v>23</v>
      </c>
      <c r="AS21" s="1" t="s">
        <v>21</v>
      </c>
      <c r="AT21" s="92" t="s">
        <v>27</v>
      </c>
      <c r="AU21" s="93" t="s">
        <v>22</v>
      </c>
      <c r="AV21" s="21" t="s">
        <v>21</v>
      </c>
      <c r="AW21" s="96" t="s">
        <v>27</v>
      </c>
      <c r="AX21" s="97" t="s">
        <v>21</v>
      </c>
      <c r="AY21" s="97" t="s">
        <v>23</v>
      </c>
      <c r="AZ21" s="97" t="s">
        <v>27</v>
      </c>
      <c r="BA21" s="109" t="s">
        <v>22</v>
      </c>
      <c r="BB21" s="106" t="s">
        <v>22</v>
      </c>
      <c r="BC21" s="106" t="s">
        <v>22</v>
      </c>
      <c r="BD21" s="106" t="s">
        <v>27</v>
      </c>
      <c r="BE21" s="106" t="s">
        <v>22</v>
      </c>
      <c r="BF21" s="106" t="s">
        <v>27</v>
      </c>
    </row>
    <row r="22" spans="1:58" x14ac:dyDescent="0.25">
      <c r="A22" s="101" t="s">
        <v>956</v>
      </c>
      <c r="B22" t="s">
        <v>158</v>
      </c>
      <c r="C22" t="s">
        <v>917</v>
      </c>
      <c r="D22" s="3" t="s">
        <v>22</v>
      </c>
      <c r="E22" s="3" t="s">
        <v>21</v>
      </c>
      <c r="F22" s="3" t="s">
        <v>21</v>
      </c>
      <c r="G22" s="3" t="s">
        <v>23</v>
      </c>
      <c r="H22" s="3" t="s">
        <v>21</v>
      </c>
      <c r="I22" s="3" t="s">
        <v>27</v>
      </c>
      <c r="J22" s="3" t="s">
        <v>27</v>
      </c>
      <c r="K22" s="3" t="s">
        <v>21</v>
      </c>
      <c r="L22" s="3" t="s">
        <v>22</v>
      </c>
      <c r="M22" s="3" t="s">
        <v>23</v>
      </c>
      <c r="N22" s="3" t="s">
        <v>27</v>
      </c>
      <c r="O22" s="3" t="s">
        <v>27</v>
      </c>
      <c r="P22" s="3" t="s">
        <v>27</v>
      </c>
      <c r="Q22" s="3" t="s">
        <v>22</v>
      </c>
      <c r="R22" s="3" t="s">
        <v>22</v>
      </c>
      <c r="S22" s="3" t="s">
        <v>21</v>
      </c>
      <c r="T22" s="3" t="s">
        <v>27</v>
      </c>
      <c r="U22" s="3" t="s">
        <v>23</v>
      </c>
      <c r="V22" s="3" t="s">
        <v>21</v>
      </c>
      <c r="W22" s="3" t="s">
        <v>21</v>
      </c>
      <c r="X22" s="3" t="s">
        <v>21</v>
      </c>
      <c r="Y22" s="3" t="s">
        <v>21</v>
      </c>
      <c r="Z22" s="3" t="s">
        <v>21</v>
      </c>
      <c r="AA22" s="3" t="s">
        <v>21</v>
      </c>
      <c r="AB22" s="3" t="s">
        <v>21</v>
      </c>
      <c r="AC22" s="3" t="s">
        <v>22</v>
      </c>
      <c r="AD22" s="1" t="s">
        <v>27</v>
      </c>
      <c r="AE22" s="2" t="s">
        <v>23</v>
      </c>
      <c r="AF22" s="3" t="s">
        <v>22</v>
      </c>
      <c r="AG22" s="3" t="s">
        <v>27</v>
      </c>
      <c r="AH22" s="1" t="s">
        <v>21</v>
      </c>
      <c r="AI22" s="2" t="s">
        <v>22</v>
      </c>
      <c r="AJ22" s="3" t="s">
        <v>21</v>
      </c>
      <c r="AK22" s="3" t="s">
        <v>27</v>
      </c>
      <c r="AL22" s="3" t="s">
        <v>22</v>
      </c>
      <c r="AM22" s="1" t="s">
        <v>27</v>
      </c>
      <c r="AN22" s="2" t="s">
        <v>22</v>
      </c>
      <c r="AO22" s="3" t="s">
        <v>22</v>
      </c>
      <c r="AP22" s="3" t="s">
        <v>22</v>
      </c>
      <c r="AQ22" s="3" t="s">
        <v>23</v>
      </c>
      <c r="AR22" s="3" t="s">
        <v>23</v>
      </c>
      <c r="AS22" s="1" t="s">
        <v>21</v>
      </c>
      <c r="AT22" s="92" t="s">
        <v>27</v>
      </c>
      <c r="AU22" s="93" t="s">
        <v>22</v>
      </c>
      <c r="AV22" s="21" t="s">
        <v>21</v>
      </c>
      <c r="AW22" s="96" t="s">
        <v>27</v>
      </c>
      <c r="AX22" s="97" t="s">
        <v>21</v>
      </c>
      <c r="AY22" s="97" t="s">
        <v>23</v>
      </c>
      <c r="AZ22" s="97" t="s">
        <v>27</v>
      </c>
      <c r="BA22" s="109" t="s">
        <v>22</v>
      </c>
      <c r="BB22" s="106" t="s">
        <v>22</v>
      </c>
      <c r="BC22" s="106" t="s">
        <v>22</v>
      </c>
      <c r="BD22" s="106" t="s">
        <v>27</v>
      </c>
      <c r="BE22" s="106" t="s">
        <v>22</v>
      </c>
      <c r="BF22" s="106" t="s">
        <v>27</v>
      </c>
    </row>
    <row r="23" spans="1:58" x14ac:dyDescent="0.25">
      <c r="A23" s="101" t="s">
        <v>956</v>
      </c>
      <c r="B23" t="s">
        <v>159</v>
      </c>
      <c r="C23" t="s">
        <v>917</v>
      </c>
      <c r="D23" s="3" t="s">
        <v>22</v>
      </c>
      <c r="E23" s="3" t="s">
        <v>21</v>
      </c>
      <c r="F23" s="3" t="s">
        <v>21</v>
      </c>
      <c r="G23" s="3" t="s">
        <v>23</v>
      </c>
      <c r="H23" s="3" t="s">
        <v>21</v>
      </c>
      <c r="I23" s="3" t="s">
        <v>27</v>
      </c>
      <c r="J23" s="3" t="s">
        <v>27</v>
      </c>
      <c r="K23" s="3" t="s">
        <v>21</v>
      </c>
      <c r="L23" s="3" t="s">
        <v>22</v>
      </c>
      <c r="M23" s="3" t="s">
        <v>23</v>
      </c>
      <c r="N23" s="3" t="s">
        <v>27</v>
      </c>
      <c r="O23" s="3" t="s">
        <v>27</v>
      </c>
      <c r="P23" s="3" t="s">
        <v>27</v>
      </c>
      <c r="Q23" s="3" t="s">
        <v>22</v>
      </c>
      <c r="R23" s="3" t="s">
        <v>22</v>
      </c>
      <c r="S23" s="3" t="s">
        <v>21</v>
      </c>
      <c r="T23" s="3" t="s">
        <v>27</v>
      </c>
      <c r="U23" s="3" t="s">
        <v>23</v>
      </c>
      <c r="V23" s="3" t="s">
        <v>21</v>
      </c>
      <c r="W23" s="3" t="s">
        <v>21</v>
      </c>
      <c r="X23" s="3" t="s">
        <v>21</v>
      </c>
      <c r="Y23" s="3" t="s">
        <v>21</v>
      </c>
      <c r="Z23" s="3" t="s">
        <v>21</v>
      </c>
      <c r="AA23" s="3" t="s">
        <v>21</v>
      </c>
      <c r="AB23" s="3" t="s">
        <v>21</v>
      </c>
      <c r="AC23" s="3" t="s">
        <v>22</v>
      </c>
      <c r="AD23" s="1" t="s">
        <v>27</v>
      </c>
      <c r="AE23" s="2" t="s">
        <v>23</v>
      </c>
      <c r="AF23" s="3" t="s">
        <v>22</v>
      </c>
      <c r="AG23" s="3" t="s">
        <v>27</v>
      </c>
      <c r="AH23" s="1" t="s">
        <v>21</v>
      </c>
      <c r="AI23" s="2" t="s">
        <v>22</v>
      </c>
      <c r="AJ23" s="3" t="s">
        <v>21</v>
      </c>
      <c r="AK23" s="3" t="s">
        <v>27</v>
      </c>
      <c r="AL23" s="3" t="s">
        <v>22</v>
      </c>
      <c r="AM23" s="1" t="s">
        <v>27</v>
      </c>
      <c r="AN23" s="2" t="s">
        <v>22</v>
      </c>
      <c r="AO23" s="3" t="s">
        <v>22</v>
      </c>
      <c r="AP23" s="3" t="s">
        <v>22</v>
      </c>
      <c r="AQ23" s="3" t="s">
        <v>23</v>
      </c>
      <c r="AR23" s="3" t="s">
        <v>23</v>
      </c>
      <c r="AS23" s="1" t="s">
        <v>21</v>
      </c>
      <c r="AT23" s="92" t="s">
        <v>27</v>
      </c>
      <c r="AU23" s="93" t="s">
        <v>22</v>
      </c>
      <c r="AV23" s="21" t="s">
        <v>21</v>
      </c>
      <c r="AW23" s="96" t="s">
        <v>27</v>
      </c>
      <c r="AX23" s="97" t="s">
        <v>21</v>
      </c>
      <c r="AY23" s="97" t="s">
        <v>23</v>
      </c>
      <c r="AZ23" s="97" t="s">
        <v>27</v>
      </c>
      <c r="BA23" s="109" t="s">
        <v>22</v>
      </c>
      <c r="BB23" s="106" t="s">
        <v>22</v>
      </c>
      <c r="BC23" s="106" t="s">
        <v>22</v>
      </c>
      <c r="BD23" s="106" t="s">
        <v>27</v>
      </c>
      <c r="BE23" s="106" t="s">
        <v>22</v>
      </c>
      <c r="BF23" s="106" t="s">
        <v>27</v>
      </c>
    </row>
    <row r="24" spans="1:58" x14ac:dyDescent="0.25">
      <c r="A24" s="101" t="s">
        <v>956</v>
      </c>
      <c r="B24" t="s">
        <v>160</v>
      </c>
      <c r="C24" t="s">
        <v>917</v>
      </c>
      <c r="D24" s="3" t="s">
        <v>22</v>
      </c>
      <c r="E24" s="3" t="s">
        <v>21</v>
      </c>
      <c r="F24" s="3" t="s">
        <v>21</v>
      </c>
      <c r="G24" s="3" t="s">
        <v>23</v>
      </c>
      <c r="H24" s="3" t="s">
        <v>21</v>
      </c>
      <c r="I24" s="3" t="s">
        <v>27</v>
      </c>
      <c r="J24" s="3" t="s">
        <v>27</v>
      </c>
      <c r="K24" s="3" t="s">
        <v>21</v>
      </c>
      <c r="L24" s="3" t="s">
        <v>22</v>
      </c>
      <c r="M24" s="3" t="s">
        <v>23</v>
      </c>
      <c r="N24" s="3" t="s">
        <v>27</v>
      </c>
      <c r="O24" s="3" t="s">
        <v>27</v>
      </c>
      <c r="P24" s="3" t="s">
        <v>27</v>
      </c>
      <c r="Q24" s="3" t="s">
        <v>22</v>
      </c>
      <c r="R24" s="3" t="s">
        <v>22</v>
      </c>
      <c r="S24" s="3" t="s">
        <v>21</v>
      </c>
      <c r="T24" s="3" t="s">
        <v>27</v>
      </c>
      <c r="U24" s="3" t="s">
        <v>23</v>
      </c>
      <c r="V24" s="3" t="s">
        <v>21</v>
      </c>
      <c r="W24" s="3" t="s">
        <v>21</v>
      </c>
      <c r="X24" s="3" t="s">
        <v>21</v>
      </c>
      <c r="Y24" s="3" t="s">
        <v>21</v>
      </c>
      <c r="Z24" s="3" t="s">
        <v>21</v>
      </c>
      <c r="AA24" s="3" t="s">
        <v>21</v>
      </c>
      <c r="AB24" s="3" t="s">
        <v>21</v>
      </c>
      <c r="AC24" s="3" t="s">
        <v>22</v>
      </c>
      <c r="AD24" s="1" t="s">
        <v>27</v>
      </c>
      <c r="AE24" s="2" t="s">
        <v>23</v>
      </c>
      <c r="AF24" s="3" t="s">
        <v>22</v>
      </c>
      <c r="AG24" s="3" t="s">
        <v>27</v>
      </c>
      <c r="AH24" s="1" t="s">
        <v>21</v>
      </c>
      <c r="AI24" s="2" t="s">
        <v>22</v>
      </c>
      <c r="AJ24" s="3" t="s">
        <v>21</v>
      </c>
      <c r="AK24" s="3" t="s">
        <v>27</v>
      </c>
      <c r="AL24" s="3" t="s">
        <v>22</v>
      </c>
      <c r="AM24" s="1" t="s">
        <v>27</v>
      </c>
      <c r="AN24" s="2" t="s">
        <v>22</v>
      </c>
      <c r="AO24" s="3" t="s">
        <v>22</v>
      </c>
      <c r="AP24" s="3" t="s">
        <v>22</v>
      </c>
      <c r="AQ24" s="3" t="s">
        <v>23</v>
      </c>
      <c r="AR24" s="3" t="s">
        <v>23</v>
      </c>
      <c r="AS24" s="1" t="s">
        <v>21</v>
      </c>
      <c r="AT24" s="92" t="s">
        <v>27</v>
      </c>
      <c r="AU24" s="93" t="s">
        <v>22</v>
      </c>
      <c r="AV24" s="21" t="s">
        <v>21</v>
      </c>
      <c r="AW24" s="96" t="s">
        <v>27</v>
      </c>
      <c r="AX24" s="97" t="s">
        <v>21</v>
      </c>
      <c r="AY24" s="97" t="s">
        <v>23</v>
      </c>
      <c r="AZ24" s="97" t="s">
        <v>27</v>
      </c>
      <c r="BA24" s="109" t="s">
        <v>22</v>
      </c>
      <c r="BB24" s="106" t="s">
        <v>22</v>
      </c>
      <c r="BC24" s="106" t="s">
        <v>22</v>
      </c>
      <c r="BD24" s="106" t="s">
        <v>27</v>
      </c>
      <c r="BE24" s="106" t="s">
        <v>22</v>
      </c>
      <c r="BF24" s="106" t="s">
        <v>27</v>
      </c>
    </row>
    <row r="25" spans="1:58" x14ac:dyDescent="0.25">
      <c r="A25" s="101" t="s">
        <v>956</v>
      </c>
      <c r="B25" t="s">
        <v>161</v>
      </c>
      <c r="C25" t="s">
        <v>917</v>
      </c>
      <c r="D25" s="3" t="s">
        <v>22</v>
      </c>
      <c r="E25" s="3" t="s">
        <v>21</v>
      </c>
      <c r="F25" s="3" t="s">
        <v>21</v>
      </c>
      <c r="G25" s="3" t="s">
        <v>23</v>
      </c>
      <c r="H25" s="3" t="s">
        <v>21</v>
      </c>
      <c r="I25" s="3" t="s">
        <v>27</v>
      </c>
      <c r="J25" s="3" t="s">
        <v>27</v>
      </c>
      <c r="K25" s="3" t="s">
        <v>21</v>
      </c>
      <c r="L25" s="3" t="s">
        <v>22</v>
      </c>
      <c r="M25" s="3" t="s">
        <v>23</v>
      </c>
      <c r="N25" s="3" t="s">
        <v>27</v>
      </c>
      <c r="O25" s="3" t="s">
        <v>27</v>
      </c>
      <c r="P25" s="3" t="s">
        <v>27</v>
      </c>
      <c r="Q25" s="3" t="s">
        <v>22</v>
      </c>
      <c r="R25" s="3" t="s">
        <v>22</v>
      </c>
      <c r="S25" s="3" t="s">
        <v>21</v>
      </c>
      <c r="T25" s="3" t="s">
        <v>27</v>
      </c>
      <c r="U25" s="3" t="s">
        <v>23</v>
      </c>
      <c r="V25" s="3" t="s">
        <v>21</v>
      </c>
      <c r="W25" s="3" t="s">
        <v>21</v>
      </c>
      <c r="X25" s="3" t="s">
        <v>21</v>
      </c>
      <c r="Y25" s="3" t="s">
        <v>21</v>
      </c>
      <c r="Z25" s="3" t="s">
        <v>21</v>
      </c>
      <c r="AA25" s="3" t="s">
        <v>21</v>
      </c>
      <c r="AB25" s="3" t="s">
        <v>21</v>
      </c>
      <c r="AC25" s="3" t="s">
        <v>22</v>
      </c>
      <c r="AD25" s="1" t="s">
        <v>27</v>
      </c>
      <c r="AE25" s="2" t="s">
        <v>23</v>
      </c>
      <c r="AF25" s="3" t="s">
        <v>22</v>
      </c>
      <c r="AG25" s="3" t="s">
        <v>27</v>
      </c>
      <c r="AH25" s="1" t="s">
        <v>21</v>
      </c>
      <c r="AI25" s="2" t="s">
        <v>22</v>
      </c>
      <c r="AJ25" s="3" t="s">
        <v>21</v>
      </c>
      <c r="AK25" s="3" t="s">
        <v>27</v>
      </c>
      <c r="AL25" s="3" t="s">
        <v>22</v>
      </c>
      <c r="AM25" s="1" t="s">
        <v>27</v>
      </c>
      <c r="AN25" s="2" t="s">
        <v>22</v>
      </c>
      <c r="AO25" s="3" t="s">
        <v>22</v>
      </c>
      <c r="AP25" s="3" t="s">
        <v>22</v>
      </c>
      <c r="AQ25" s="3" t="s">
        <v>23</v>
      </c>
      <c r="AR25" s="3" t="s">
        <v>23</v>
      </c>
      <c r="AS25" s="1" t="s">
        <v>21</v>
      </c>
      <c r="AT25" s="92" t="s">
        <v>27</v>
      </c>
      <c r="AU25" s="93" t="s">
        <v>22</v>
      </c>
      <c r="AV25" s="21" t="s">
        <v>21</v>
      </c>
      <c r="AW25" s="96" t="s">
        <v>27</v>
      </c>
      <c r="AX25" s="97" t="s">
        <v>21</v>
      </c>
      <c r="AY25" s="97" t="s">
        <v>23</v>
      </c>
      <c r="AZ25" s="97" t="s">
        <v>27</v>
      </c>
      <c r="BA25" s="109" t="s">
        <v>22</v>
      </c>
      <c r="BB25" s="106" t="s">
        <v>22</v>
      </c>
      <c r="BC25" s="106" t="s">
        <v>22</v>
      </c>
      <c r="BD25" s="106" t="s">
        <v>27</v>
      </c>
      <c r="BE25" s="106" t="s">
        <v>22</v>
      </c>
      <c r="BF25" s="106" t="s">
        <v>27</v>
      </c>
    </row>
    <row r="26" spans="1:58" x14ac:dyDescent="0.25">
      <c r="A26" s="101" t="s">
        <v>956</v>
      </c>
      <c r="B26" t="s">
        <v>920</v>
      </c>
      <c r="C26" t="s">
        <v>916</v>
      </c>
      <c r="D26" s="3" t="s">
        <v>22</v>
      </c>
      <c r="E26" s="3" t="s">
        <v>21</v>
      </c>
      <c r="F26" s="3" t="s">
        <v>21</v>
      </c>
      <c r="G26" s="3" t="s">
        <v>23</v>
      </c>
      <c r="H26" s="3" t="s">
        <v>21</v>
      </c>
      <c r="I26" s="3" t="s">
        <v>27</v>
      </c>
      <c r="J26" s="3" t="s">
        <v>27</v>
      </c>
      <c r="K26" s="3" t="s">
        <v>21</v>
      </c>
      <c r="L26" s="3" t="s">
        <v>22</v>
      </c>
      <c r="M26" s="3" t="s">
        <v>23</v>
      </c>
      <c r="N26" s="3" t="s">
        <v>27</v>
      </c>
      <c r="O26" s="3" t="s">
        <v>27</v>
      </c>
      <c r="P26" s="3" t="s">
        <v>27</v>
      </c>
      <c r="Q26" s="3" t="s">
        <v>22</v>
      </c>
      <c r="R26" s="3" t="s">
        <v>22</v>
      </c>
      <c r="S26" s="3" t="s">
        <v>21</v>
      </c>
      <c r="T26" s="3" t="s">
        <v>27</v>
      </c>
      <c r="U26" s="3" t="s">
        <v>23</v>
      </c>
      <c r="V26" s="3" t="s">
        <v>21</v>
      </c>
      <c r="W26" s="3" t="s">
        <v>21</v>
      </c>
      <c r="X26" s="3" t="s">
        <v>21</v>
      </c>
      <c r="Y26" s="3" t="s">
        <v>21</v>
      </c>
      <c r="Z26" s="3" t="s">
        <v>21</v>
      </c>
      <c r="AA26" s="3" t="s">
        <v>21</v>
      </c>
      <c r="AB26" s="3" t="s">
        <v>21</v>
      </c>
      <c r="AC26" s="3" t="s">
        <v>22</v>
      </c>
      <c r="AD26" s="1" t="s">
        <v>27</v>
      </c>
      <c r="AE26" s="2" t="s">
        <v>23</v>
      </c>
      <c r="AF26" s="3" t="s">
        <v>22</v>
      </c>
      <c r="AG26" s="3" t="s">
        <v>27</v>
      </c>
      <c r="AH26" s="1" t="s">
        <v>21</v>
      </c>
      <c r="AI26" s="2" t="s">
        <v>22</v>
      </c>
      <c r="AJ26" s="3" t="s">
        <v>21</v>
      </c>
      <c r="AK26" s="3" t="s">
        <v>27</v>
      </c>
      <c r="AL26" s="3" t="s">
        <v>22</v>
      </c>
      <c r="AM26" s="1" t="s">
        <v>27</v>
      </c>
      <c r="AN26" s="2" t="s">
        <v>22</v>
      </c>
      <c r="AO26" s="3" t="s">
        <v>22</v>
      </c>
      <c r="AP26" s="3" t="s">
        <v>22</v>
      </c>
      <c r="AQ26" s="3" t="s">
        <v>23</v>
      </c>
      <c r="AR26" s="3" t="s">
        <v>23</v>
      </c>
      <c r="AS26" s="1" t="s">
        <v>21</v>
      </c>
      <c r="AT26" s="92" t="s">
        <v>27</v>
      </c>
      <c r="AU26" s="93" t="s">
        <v>22</v>
      </c>
      <c r="AV26" s="21" t="s">
        <v>21</v>
      </c>
      <c r="AW26" s="96" t="s">
        <v>27</v>
      </c>
      <c r="AX26" s="97" t="s">
        <v>21</v>
      </c>
      <c r="AY26" s="97" t="s">
        <v>23</v>
      </c>
      <c r="AZ26" s="97" t="s">
        <v>27</v>
      </c>
      <c r="BA26" s="109" t="s">
        <v>22</v>
      </c>
      <c r="BB26" s="106" t="s">
        <v>22</v>
      </c>
      <c r="BC26" s="106" t="s">
        <v>22</v>
      </c>
      <c r="BD26" s="106" t="s">
        <v>27</v>
      </c>
      <c r="BE26" s="106" t="s">
        <v>22</v>
      </c>
      <c r="BF26" s="106" t="s">
        <v>27</v>
      </c>
    </row>
    <row r="27" spans="1:58" x14ac:dyDescent="0.25">
      <c r="A27" s="101" t="s">
        <v>956</v>
      </c>
      <c r="B27" t="s">
        <v>921</v>
      </c>
      <c r="C27" t="s">
        <v>916</v>
      </c>
      <c r="D27" s="3" t="s">
        <v>22</v>
      </c>
      <c r="E27" s="3" t="s">
        <v>21</v>
      </c>
      <c r="F27" s="3" t="s">
        <v>21</v>
      </c>
      <c r="G27" s="3" t="s">
        <v>23</v>
      </c>
      <c r="H27" s="3" t="s">
        <v>21</v>
      </c>
      <c r="I27" s="3" t="s">
        <v>27</v>
      </c>
      <c r="J27" s="3" t="s">
        <v>27</v>
      </c>
      <c r="K27" s="3" t="s">
        <v>21</v>
      </c>
      <c r="L27" s="3" t="s">
        <v>22</v>
      </c>
      <c r="M27" s="3" t="s">
        <v>23</v>
      </c>
      <c r="N27" s="3" t="s">
        <v>27</v>
      </c>
      <c r="O27" s="3" t="s">
        <v>27</v>
      </c>
      <c r="P27" s="3" t="s">
        <v>27</v>
      </c>
      <c r="Q27" s="3" t="s">
        <v>22</v>
      </c>
      <c r="R27" s="3" t="s">
        <v>22</v>
      </c>
      <c r="S27" s="3" t="s">
        <v>21</v>
      </c>
      <c r="T27" s="3" t="s">
        <v>27</v>
      </c>
      <c r="U27" s="3" t="s">
        <v>23</v>
      </c>
      <c r="V27" s="3" t="s">
        <v>21</v>
      </c>
      <c r="W27" s="3" t="s">
        <v>21</v>
      </c>
      <c r="X27" s="3" t="s">
        <v>21</v>
      </c>
      <c r="Y27" s="3" t="s">
        <v>21</v>
      </c>
      <c r="Z27" s="3" t="s">
        <v>21</v>
      </c>
      <c r="AA27" s="3" t="s">
        <v>21</v>
      </c>
      <c r="AB27" s="3" t="s">
        <v>21</v>
      </c>
      <c r="AC27" s="3" t="s">
        <v>22</v>
      </c>
      <c r="AD27" s="1" t="s">
        <v>27</v>
      </c>
      <c r="AE27" s="2" t="s">
        <v>23</v>
      </c>
      <c r="AF27" s="3" t="s">
        <v>22</v>
      </c>
      <c r="AG27" s="3" t="s">
        <v>27</v>
      </c>
      <c r="AH27" s="1" t="s">
        <v>21</v>
      </c>
      <c r="AI27" s="2" t="s">
        <v>22</v>
      </c>
      <c r="AJ27" s="3" t="s">
        <v>21</v>
      </c>
      <c r="AK27" s="3" t="s">
        <v>27</v>
      </c>
      <c r="AL27" s="3" t="s">
        <v>22</v>
      </c>
      <c r="AM27" s="1" t="s">
        <v>27</v>
      </c>
      <c r="AN27" s="2" t="s">
        <v>22</v>
      </c>
      <c r="AO27" s="3" t="s">
        <v>22</v>
      </c>
      <c r="AP27" s="3" t="s">
        <v>22</v>
      </c>
      <c r="AQ27" s="3" t="s">
        <v>23</v>
      </c>
      <c r="AR27" s="3" t="s">
        <v>23</v>
      </c>
      <c r="AS27" s="1" t="s">
        <v>21</v>
      </c>
      <c r="AT27" s="92" t="s">
        <v>27</v>
      </c>
      <c r="AU27" s="93" t="s">
        <v>22</v>
      </c>
      <c r="AV27" s="21" t="s">
        <v>21</v>
      </c>
      <c r="AW27" s="96" t="s">
        <v>27</v>
      </c>
      <c r="AX27" s="97" t="s">
        <v>21</v>
      </c>
      <c r="AY27" s="97" t="s">
        <v>23</v>
      </c>
      <c r="AZ27" s="97" t="s">
        <v>27</v>
      </c>
      <c r="BA27" s="109" t="s">
        <v>22</v>
      </c>
      <c r="BB27" s="106" t="s">
        <v>22</v>
      </c>
      <c r="BC27" s="106" t="s">
        <v>22</v>
      </c>
      <c r="BD27" s="106" t="s">
        <v>27</v>
      </c>
      <c r="BE27" s="106" t="s">
        <v>22</v>
      </c>
      <c r="BF27" s="106" t="s">
        <v>27</v>
      </c>
    </row>
    <row r="28" spans="1:58" x14ac:dyDescent="0.25">
      <c r="A28" s="101" t="s">
        <v>956</v>
      </c>
      <c r="B28" t="s">
        <v>162</v>
      </c>
      <c r="C28" t="s">
        <v>917</v>
      </c>
      <c r="D28" s="3" t="s">
        <v>22</v>
      </c>
      <c r="E28" s="3" t="s">
        <v>21</v>
      </c>
      <c r="F28" s="3" t="s">
        <v>21</v>
      </c>
      <c r="G28" s="3" t="s">
        <v>23</v>
      </c>
      <c r="H28" s="3" t="s">
        <v>21</v>
      </c>
      <c r="I28" s="3" t="s">
        <v>27</v>
      </c>
      <c r="J28" s="3" t="s">
        <v>27</v>
      </c>
      <c r="K28" s="3" t="s">
        <v>21</v>
      </c>
      <c r="L28" s="3" t="s">
        <v>22</v>
      </c>
      <c r="M28" s="3" t="s">
        <v>23</v>
      </c>
      <c r="N28" s="3" t="s">
        <v>27</v>
      </c>
      <c r="O28" s="3" t="s">
        <v>27</v>
      </c>
      <c r="P28" s="3" t="s">
        <v>27</v>
      </c>
      <c r="Q28" s="3" t="s">
        <v>22</v>
      </c>
      <c r="R28" s="3" t="s">
        <v>22</v>
      </c>
      <c r="S28" s="3" t="s">
        <v>21</v>
      </c>
      <c r="T28" s="3" t="s">
        <v>27</v>
      </c>
      <c r="U28" s="3" t="s">
        <v>23</v>
      </c>
      <c r="V28" s="3" t="s">
        <v>21</v>
      </c>
      <c r="W28" s="3" t="s">
        <v>21</v>
      </c>
      <c r="X28" s="3" t="s">
        <v>21</v>
      </c>
      <c r="Y28" s="3" t="s">
        <v>21</v>
      </c>
      <c r="Z28" s="3" t="s">
        <v>21</v>
      </c>
      <c r="AA28" s="3" t="s">
        <v>21</v>
      </c>
      <c r="AB28" s="3" t="s">
        <v>21</v>
      </c>
      <c r="AC28" s="3" t="s">
        <v>22</v>
      </c>
      <c r="AD28" s="1" t="s">
        <v>27</v>
      </c>
      <c r="AE28" s="2" t="s">
        <v>23</v>
      </c>
      <c r="AF28" s="3" t="s">
        <v>22</v>
      </c>
      <c r="AG28" s="3" t="s">
        <v>27</v>
      </c>
      <c r="AH28" s="1" t="s">
        <v>21</v>
      </c>
      <c r="AI28" s="2" t="s">
        <v>22</v>
      </c>
      <c r="AJ28" s="3" t="s">
        <v>21</v>
      </c>
      <c r="AK28" s="3" t="s">
        <v>27</v>
      </c>
      <c r="AL28" s="3" t="s">
        <v>22</v>
      </c>
      <c r="AM28" s="1" t="s">
        <v>27</v>
      </c>
      <c r="AN28" s="2" t="s">
        <v>22</v>
      </c>
      <c r="AO28" s="3" t="s">
        <v>22</v>
      </c>
      <c r="AP28" s="3" t="s">
        <v>22</v>
      </c>
      <c r="AQ28" s="3" t="s">
        <v>23</v>
      </c>
      <c r="AR28" s="3" t="s">
        <v>23</v>
      </c>
      <c r="AS28" s="1" t="s">
        <v>21</v>
      </c>
      <c r="AT28" s="92" t="s">
        <v>27</v>
      </c>
      <c r="AU28" s="93" t="s">
        <v>22</v>
      </c>
      <c r="AV28" s="21" t="s">
        <v>21</v>
      </c>
      <c r="AW28" s="96" t="s">
        <v>27</v>
      </c>
      <c r="AX28" s="97" t="s">
        <v>21</v>
      </c>
      <c r="AY28" s="97" t="s">
        <v>23</v>
      </c>
      <c r="AZ28" s="97" t="s">
        <v>27</v>
      </c>
      <c r="BA28" s="109" t="s">
        <v>22</v>
      </c>
      <c r="BB28" s="106" t="s">
        <v>22</v>
      </c>
      <c r="BC28" s="106" t="s">
        <v>22</v>
      </c>
      <c r="BD28" s="106" t="s">
        <v>27</v>
      </c>
      <c r="BE28" s="106" t="s">
        <v>22</v>
      </c>
      <c r="BF28" s="106" t="s">
        <v>27</v>
      </c>
    </row>
    <row r="29" spans="1:58" x14ac:dyDescent="0.25">
      <c r="A29" s="101" t="s">
        <v>956</v>
      </c>
      <c r="B29" t="s">
        <v>163</v>
      </c>
      <c r="C29" t="s">
        <v>917</v>
      </c>
      <c r="D29" s="3" t="s">
        <v>22</v>
      </c>
      <c r="E29" s="3" t="s">
        <v>21</v>
      </c>
      <c r="F29" s="3" t="s">
        <v>21</v>
      </c>
      <c r="G29" s="3" t="s">
        <v>23</v>
      </c>
      <c r="H29" s="3" t="s">
        <v>21</v>
      </c>
      <c r="I29" s="3" t="s">
        <v>27</v>
      </c>
      <c r="J29" s="3" t="s">
        <v>27</v>
      </c>
      <c r="K29" s="3" t="s">
        <v>21</v>
      </c>
      <c r="L29" s="3" t="s">
        <v>22</v>
      </c>
      <c r="M29" s="3" t="s">
        <v>23</v>
      </c>
      <c r="N29" s="3" t="s">
        <v>27</v>
      </c>
      <c r="O29" s="3" t="s">
        <v>27</v>
      </c>
      <c r="P29" s="3" t="s">
        <v>27</v>
      </c>
      <c r="Q29" s="3" t="s">
        <v>22</v>
      </c>
      <c r="R29" s="3" t="s">
        <v>22</v>
      </c>
      <c r="S29" s="3" t="s">
        <v>21</v>
      </c>
      <c r="T29" s="3" t="s">
        <v>27</v>
      </c>
      <c r="U29" s="3" t="s">
        <v>23</v>
      </c>
      <c r="V29" s="3" t="s">
        <v>21</v>
      </c>
      <c r="W29" s="3" t="s">
        <v>21</v>
      </c>
      <c r="X29" s="3" t="s">
        <v>21</v>
      </c>
      <c r="Y29" s="3" t="s">
        <v>21</v>
      </c>
      <c r="Z29" s="3" t="s">
        <v>21</v>
      </c>
      <c r="AA29" s="3" t="s">
        <v>21</v>
      </c>
      <c r="AB29" s="3" t="s">
        <v>21</v>
      </c>
      <c r="AC29" s="3" t="s">
        <v>22</v>
      </c>
      <c r="AD29" s="1" t="s">
        <v>27</v>
      </c>
      <c r="AE29" s="2" t="s">
        <v>23</v>
      </c>
      <c r="AF29" s="3" t="s">
        <v>22</v>
      </c>
      <c r="AG29" s="3" t="s">
        <v>27</v>
      </c>
      <c r="AH29" s="1" t="s">
        <v>21</v>
      </c>
      <c r="AI29" s="2" t="s">
        <v>22</v>
      </c>
      <c r="AJ29" s="3" t="s">
        <v>21</v>
      </c>
      <c r="AK29" s="3" t="s">
        <v>27</v>
      </c>
      <c r="AL29" s="3" t="s">
        <v>22</v>
      </c>
      <c r="AM29" s="1" t="s">
        <v>27</v>
      </c>
      <c r="AN29" s="2" t="s">
        <v>22</v>
      </c>
      <c r="AO29" s="3" t="s">
        <v>22</v>
      </c>
      <c r="AP29" s="3" t="s">
        <v>22</v>
      </c>
      <c r="AQ29" s="3" t="s">
        <v>23</v>
      </c>
      <c r="AR29" s="3" t="s">
        <v>23</v>
      </c>
      <c r="AS29" s="1" t="s">
        <v>21</v>
      </c>
      <c r="AT29" s="92" t="s">
        <v>27</v>
      </c>
      <c r="AU29" s="93" t="s">
        <v>22</v>
      </c>
      <c r="AV29" s="21" t="s">
        <v>21</v>
      </c>
      <c r="AW29" s="96" t="s">
        <v>27</v>
      </c>
      <c r="AX29" s="97" t="s">
        <v>21</v>
      </c>
      <c r="AY29" s="97" t="s">
        <v>23</v>
      </c>
      <c r="AZ29" s="97" t="s">
        <v>27</v>
      </c>
      <c r="BA29" s="109" t="s">
        <v>22</v>
      </c>
      <c r="BB29" s="106" t="s">
        <v>22</v>
      </c>
      <c r="BC29" s="106" t="s">
        <v>22</v>
      </c>
      <c r="BD29" s="106" t="s">
        <v>27</v>
      </c>
      <c r="BE29" s="106" t="s">
        <v>22</v>
      </c>
      <c r="BF29" s="106" t="s">
        <v>27</v>
      </c>
    </row>
    <row r="30" spans="1:58" x14ac:dyDescent="0.25">
      <c r="A30" s="101" t="s">
        <v>956</v>
      </c>
      <c r="B30" t="s">
        <v>164</v>
      </c>
      <c r="C30" t="s">
        <v>917</v>
      </c>
      <c r="D30" s="3" t="s">
        <v>22</v>
      </c>
      <c r="E30" s="3" t="s">
        <v>21</v>
      </c>
      <c r="F30" s="3" t="s">
        <v>21</v>
      </c>
      <c r="G30" s="3" t="s">
        <v>23</v>
      </c>
      <c r="H30" s="3" t="s">
        <v>21</v>
      </c>
      <c r="I30" s="3" t="s">
        <v>27</v>
      </c>
      <c r="J30" s="3" t="s">
        <v>27</v>
      </c>
      <c r="K30" s="3" t="s">
        <v>21</v>
      </c>
      <c r="L30" s="3" t="s">
        <v>22</v>
      </c>
      <c r="M30" s="3" t="s">
        <v>23</v>
      </c>
      <c r="N30" s="3" t="s">
        <v>27</v>
      </c>
      <c r="O30" s="3" t="s">
        <v>27</v>
      </c>
      <c r="P30" s="3" t="s">
        <v>27</v>
      </c>
      <c r="Q30" s="3" t="s">
        <v>22</v>
      </c>
      <c r="R30" s="3" t="s">
        <v>22</v>
      </c>
      <c r="S30" s="3" t="s">
        <v>21</v>
      </c>
      <c r="T30" s="3" t="s">
        <v>27</v>
      </c>
      <c r="U30" s="3" t="s">
        <v>23</v>
      </c>
      <c r="V30" s="3" t="s">
        <v>21</v>
      </c>
      <c r="W30" s="3" t="s">
        <v>21</v>
      </c>
      <c r="X30" s="3" t="s">
        <v>21</v>
      </c>
      <c r="Y30" s="3" t="s">
        <v>21</v>
      </c>
      <c r="Z30" s="3" t="s">
        <v>21</v>
      </c>
      <c r="AA30" s="3" t="s">
        <v>21</v>
      </c>
      <c r="AB30" s="3" t="s">
        <v>21</v>
      </c>
      <c r="AC30" s="3" t="s">
        <v>22</v>
      </c>
      <c r="AD30" s="1" t="s">
        <v>27</v>
      </c>
      <c r="AE30" s="2" t="s">
        <v>23</v>
      </c>
      <c r="AF30" s="3" t="s">
        <v>22</v>
      </c>
      <c r="AG30" s="3" t="s">
        <v>27</v>
      </c>
      <c r="AH30" s="1" t="s">
        <v>21</v>
      </c>
      <c r="AI30" s="2" t="s">
        <v>22</v>
      </c>
      <c r="AJ30" s="3" t="s">
        <v>21</v>
      </c>
      <c r="AK30" s="3" t="s">
        <v>27</v>
      </c>
      <c r="AL30" s="3" t="s">
        <v>22</v>
      </c>
      <c r="AM30" s="1" t="s">
        <v>27</v>
      </c>
      <c r="AN30" s="2" t="s">
        <v>22</v>
      </c>
      <c r="AO30" s="3" t="s">
        <v>22</v>
      </c>
      <c r="AP30" s="3" t="s">
        <v>22</v>
      </c>
      <c r="AQ30" s="3" t="s">
        <v>23</v>
      </c>
      <c r="AR30" s="3" t="s">
        <v>23</v>
      </c>
      <c r="AS30" s="1" t="s">
        <v>21</v>
      </c>
      <c r="AT30" s="92" t="s">
        <v>27</v>
      </c>
      <c r="AU30" s="93" t="s">
        <v>22</v>
      </c>
      <c r="AV30" s="21" t="s">
        <v>21</v>
      </c>
      <c r="AW30" s="96" t="s">
        <v>27</v>
      </c>
      <c r="AX30" s="97" t="s">
        <v>21</v>
      </c>
      <c r="AY30" s="97" t="s">
        <v>23</v>
      </c>
      <c r="AZ30" s="97" t="s">
        <v>27</v>
      </c>
      <c r="BA30" s="109" t="s">
        <v>22</v>
      </c>
      <c r="BB30" s="106" t="s">
        <v>22</v>
      </c>
      <c r="BC30" s="106" t="s">
        <v>22</v>
      </c>
      <c r="BD30" s="106" t="s">
        <v>27</v>
      </c>
      <c r="BE30" s="106" t="s">
        <v>22</v>
      </c>
      <c r="BF30" s="106" t="s">
        <v>27</v>
      </c>
    </row>
    <row r="31" spans="1:58" x14ac:dyDescent="0.25">
      <c r="A31" s="101" t="s">
        <v>956</v>
      </c>
      <c r="B31" t="s">
        <v>165</v>
      </c>
      <c r="C31" t="s">
        <v>917</v>
      </c>
      <c r="D31" s="3" t="s">
        <v>22</v>
      </c>
      <c r="E31" s="3" t="s">
        <v>21</v>
      </c>
      <c r="F31" s="3" t="s">
        <v>21</v>
      </c>
      <c r="G31" s="3" t="s">
        <v>23</v>
      </c>
      <c r="H31" s="3" t="s">
        <v>21</v>
      </c>
      <c r="I31" s="3" t="s">
        <v>27</v>
      </c>
      <c r="J31" s="3" t="s">
        <v>27</v>
      </c>
      <c r="K31" s="3" t="s">
        <v>21</v>
      </c>
      <c r="L31" s="3" t="s">
        <v>22</v>
      </c>
      <c r="M31" s="3" t="s">
        <v>23</v>
      </c>
      <c r="N31" s="3" t="s">
        <v>27</v>
      </c>
      <c r="O31" s="3" t="s">
        <v>27</v>
      </c>
      <c r="P31" s="3" t="s">
        <v>27</v>
      </c>
      <c r="Q31" s="3" t="s">
        <v>22</v>
      </c>
      <c r="R31" s="3" t="s">
        <v>22</v>
      </c>
      <c r="S31" s="3" t="s">
        <v>21</v>
      </c>
      <c r="T31" s="3" t="s">
        <v>27</v>
      </c>
      <c r="U31" s="3" t="s">
        <v>23</v>
      </c>
      <c r="V31" s="3" t="s">
        <v>21</v>
      </c>
      <c r="W31" s="3" t="s">
        <v>21</v>
      </c>
      <c r="X31" s="3" t="s">
        <v>21</v>
      </c>
      <c r="Y31" s="3" t="s">
        <v>21</v>
      </c>
      <c r="Z31" s="3" t="s">
        <v>21</v>
      </c>
      <c r="AA31" s="3" t="s">
        <v>21</v>
      </c>
      <c r="AB31" s="3" t="s">
        <v>21</v>
      </c>
      <c r="AC31" s="3" t="s">
        <v>22</v>
      </c>
      <c r="AD31" s="1" t="s">
        <v>27</v>
      </c>
      <c r="AE31" s="2" t="s">
        <v>23</v>
      </c>
      <c r="AF31" s="3" t="s">
        <v>22</v>
      </c>
      <c r="AG31" s="3" t="s">
        <v>27</v>
      </c>
      <c r="AH31" s="1" t="s">
        <v>21</v>
      </c>
      <c r="AI31" s="2" t="s">
        <v>22</v>
      </c>
      <c r="AJ31" s="3" t="s">
        <v>21</v>
      </c>
      <c r="AK31" s="3" t="s">
        <v>27</v>
      </c>
      <c r="AL31" s="3" t="s">
        <v>22</v>
      </c>
      <c r="AM31" s="1" t="s">
        <v>27</v>
      </c>
      <c r="AN31" s="2" t="s">
        <v>22</v>
      </c>
      <c r="AO31" s="3" t="s">
        <v>22</v>
      </c>
      <c r="AP31" s="3" t="s">
        <v>22</v>
      </c>
      <c r="AQ31" s="3" t="s">
        <v>23</v>
      </c>
      <c r="AR31" s="3" t="s">
        <v>23</v>
      </c>
      <c r="AS31" s="1" t="s">
        <v>21</v>
      </c>
      <c r="AT31" s="92" t="s">
        <v>27</v>
      </c>
      <c r="AU31" s="93" t="s">
        <v>22</v>
      </c>
      <c r="AV31" s="21" t="s">
        <v>21</v>
      </c>
      <c r="AW31" s="96" t="s">
        <v>27</v>
      </c>
      <c r="AX31" s="97" t="s">
        <v>21</v>
      </c>
      <c r="AY31" s="97" t="s">
        <v>23</v>
      </c>
      <c r="AZ31" s="97" t="s">
        <v>27</v>
      </c>
      <c r="BA31" s="109" t="s">
        <v>22</v>
      </c>
      <c r="BB31" s="106" t="s">
        <v>22</v>
      </c>
      <c r="BC31" s="106" t="s">
        <v>22</v>
      </c>
      <c r="BD31" s="106" t="s">
        <v>27</v>
      </c>
      <c r="BE31" s="106" t="s">
        <v>22</v>
      </c>
      <c r="BF31" s="106" t="s">
        <v>27</v>
      </c>
    </row>
    <row r="32" spans="1:58" x14ac:dyDescent="0.25">
      <c r="A32" s="101" t="s">
        <v>956</v>
      </c>
      <c r="B32" t="s">
        <v>166</v>
      </c>
      <c r="C32" t="s">
        <v>917</v>
      </c>
      <c r="D32" s="3" t="s">
        <v>22</v>
      </c>
      <c r="E32" s="3" t="s">
        <v>21</v>
      </c>
      <c r="F32" s="3" t="s">
        <v>21</v>
      </c>
      <c r="G32" s="3" t="s">
        <v>23</v>
      </c>
      <c r="H32" s="3" t="s">
        <v>21</v>
      </c>
      <c r="I32" s="3" t="s">
        <v>27</v>
      </c>
      <c r="J32" s="3" t="s">
        <v>27</v>
      </c>
      <c r="K32" s="3" t="s">
        <v>21</v>
      </c>
      <c r="L32" s="3" t="s">
        <v>22</v>
      </c>
      <c r="M32" s="3" t="s">
        <v>23</v>
      </c>
      <c r="N32" s="3" t="s">
        <v>27</v>
      </c>
      <c r="O32" s="3" t="s">
        <v>27</v>
      </c>
      <c r="P32" s="3" t="s">
        <v>27</v>
      </c>
      <c r="Q32" s="3" t="s">
        <v>22</v>
      </c>
      <c r="R32" s="3" t="s">
        <v>22</v>
      </c>
      <c r="S32" s="3" t="s">
        <v>21</v>
      </c>
      <c r="T32" s="3" t="s">
        <v>27</v>
      </c>
      <c r="U32" s="3" t="s">
        <v>23</v>
      </c>
      <c r="V32" s="3" t="s">
        <v>21</v>
      </c>
      <c r="W32" s="3" t="s">
        <v>21</v>
      </c>
      <c r="X32" s="3" t="s">
        <v>21</v>
      </c>
      <c r="Y32" s="3" t="s">
        <v>21</v>
      </c>
      <c r="Z32" s="3" t="s">
        <v>21</v>
      </c>
      <c r="AA32" s="3" t="s">
        <v>21</v>
      </c>
      <c r="AB32" s="3" t="s">
        <v>21</v>
      </c>
      <c r="AC32" s="3" t="s">
        <v>22</v>
      </c>
      <c r="AD32" s="1" t="s">
        <v>27</v>
      </c>
      <c r="AE32" s="2" t="s">
        <v>23</v>
      </c>
      <c r="AF32" s="3" t="s">
        <v>22</v>
      </c>
      <c r="AG32" s="3" t="s">
        <v>27</v>
      </c>
      <c r="AH32" s="1" t="s">
        <v>21</v>
      </c>
      <c r="AI32" s="2" t="s">
        <v>22</v>
      </c>
      <c r="AJ32" s="3" t="s">
        <v>21</v>
      </c>
      <c r="AK32" s="3" t="s">
        <v>27</v>
      </c>
      <c r="AL32" s="3" t="s">
        <v>22</v>
      </c>
      <c r="AM32" s="1" t="s">
        <v>27</v>
      </c>
      <c r="AN32" s="2" t="s">
        <v>22</v>
      </c>
      <c r="AO32" s="3" t="s">
        <v>22</v>
      </c>
      <c r="AP32" s="3" t="s">
        <v>22</v>
      </c>
      <c r="AQ32" s="3" t="s">
        <v>23</v>
      </c>
      <c r="AR32" s="3" t="s">
        <v>23</v>
      </c>
      <c r="AS32" s="1" t="s">
        <v>21</v>
      </c>
      <c r="AT32" s="92" t="s">
        <v>27</v>
      </c>
      <c r="AU32" s="93" t="s">
        <v>22</v>
      </c>
      <c r="AV32" s="21" t="s">
        <v>21</v>
      </c>
      <c r="AW32" s="96" t="s">
        <v>27</v>
      </c>
      <c r="AX32" s="97" t="s">
        <v>21</v>
      </c>
      <c r="AY32" s="97" t="s">
        <v>23</v>
      </c>
      <c r="AZ32" s="97" t="s">
        <v>27</v>
      </c>
      <c r="BA32" s="109" t="s">
        <v>22</v>
      </c>
      <c r="BB32" s="106" t="s">
        <v>22</v>
      </c>
      <c r="BC32" s="106" t="s">
        <v>22</v>
      </c>
      <c r="BD32" s="106" t="s">
        <v>27</v>
      </c>
      <c r="BE32" s="106" t="s">
        <v>22</v>
      </c>
      <c r="BF32" s="106" t="s">
        <v>27</v>
      </c>
    </row>
    <row r="33" spans="1:58" x14ac:dyDescent="0.25">
      <c r="A33" s="101" t="s">
        <v>956</v>
      </c>
      <c r="B33" t="s">
        <v>167</v>
      </c>
      <c r="C33" t="s">
        <v>917</v>
      </c>
      <c r="D33" s="3" t="s">
        <v>22</v>
      </c>
      <c r="E33" s="3" t="s">
        <v>21</v>
      </c>
      <c r="F33" s="3" t="s">
        <v>21</v>
      </c>
      <c r="G33" s="3" t="s">
        <v>23</v>
      </c>
      <c r="H33" s="3" t="s">
        <v>21</v>
      </c>
      <c r="I33" s="3" t="s">
        <v>27</v>
      </c>
      <c r="J33" s="3" t="s">
        <v>27</v>
      </c>
      <c r="K33" s="3" t="s">
        <v>21</v>
      </c>
      <c r="L33" s="3" t="s">
        <v>22</v>
      </c>
      <c r="M33" s="3" t="s">
        <v>23</v>
      </c>
      <c r="N33" s="3" t="s">
        <v>27</v>
      </c>
      <c r="O33" s="3" t="s">
        <v>27</v>
      </c>
      <c r="P33" s="3" t="s">
        <v>27</v>
      </c>
      <c r="Q33" s="3" t="s">
        <v>22</v>
      </c>
      <c r="R33" s="3" t="s">
        <v>22</v>
      </c>
      <c r="S33" s="3" t="s">
        <v>21</v>
      </c>
      <c r="T33" s="3" t="s">
        <v>27</v>
      </c>
      <c r="U33" s="3" t="s">
        <v>23</v>
      </c>
      <c r="V33" s="3" t="s">
        <v>21</v>
      </c>
      <c r="W33" s="3" t="s">
        <v>21</v>
      </c>
      <c r="X33" s="3" t="s">
        <v>21</v>
      </c>
      <c r="Y33" s="3" t="s">
        <v>21</v>
      </c>
      <c r="Z33" s="3" t="s">
        <v>21</v>
      </c>
      <c r="AA33" s="3" t="s">
        <v>21</v>
      </c>
      <c r="AB33" s="3" t="s">
        <v>21</v>
      </c>
      <c r="AC33" s="3" t="s">
        <v>22</v>
      </c>
      <c r="AD33" s="1" t="s">
        <v>27</v>
      </c>
      <c r="AE33" s="2" t="s">
        <v>23</v>
      </c>
      <c r="AF33" s="3" t="s">
        <v>22</v>
      </c>
      <c r="AG33" s="3" t="s">
        <v>27</v>
      </c>
      <c r="AH33" s="1" t="s">
        <v>21</v>
      </c>
      <c r="AI33" s="2" t="s">
        <v>22</v>
      </c>
      <c r="AJ33" s="3" t="s">
        <v>21</v>
      </c>
      <c r="AK33" s="3" t="s">
        <v>27</v>
      </c>
      <c r="AL33" s="3" t="s">
        <v>22</v>
      </c>
      <c r="AM33" s="1" t="s">
        <v>27</v>
      </c>
      <c r="AN33" s="2" t="s">
        <v>22</v>
      </c>
      <c r="AO33" s="3" t="s">
        <v>22</v>
      </c>
      <c r="AP33" s="3" t="s">
        <v>22</v>
      </c>
      <c r="AQ33" s="3" t="s">
        <v>23</v>
      </c>
      <c r="AR33" s="3" t="s">
        <v>23</v>
      </c>
      <c r="AS33" s="1" t="s">
        <v>21</v>
      </c>
      <c r="AT33" s="92" t="s">
        <v>27</v>
      </c>
      <c r="AU33" s="93" t="s">
        <v>22</v>
      </c>
      <c r="AV33" s="21" t="s">
        <v>21</v>
      </c>
      <c r="AW33" s="96" t="s">
        <v>27</v>
      </c>
      <c r="AX33" s="97" t="s">
        <v>21</v>
      </c>
      <c r="AY33" s="97" t="s">
        <v>23</v>
      </c>
      <c r="AZ33" s="97" t="s">
        <v>27</v>
      </c>
      <c r="BA33" s="109" t="s">
        <v>22</v>
      </c>
      <c r="BB33" s="106" t="s">
        <v>22</v>
      </c>
      <c r="BC33" s="106" t="s">
        <v>22</v>
      </c>
      <c r="BD33" s="106" t="s">
        <v>27</v>
      </c>
      <c r="BE33" s="106" t="s">
        <v>22</v>
      </c>
      <c r="BF33" s="106" t="s">
        <v>27</v>
      </c>
    </row>
    <row r="34" spans="1:58" x14ac:dyDescent="0.25">
      <c r="A34" s="101" t="s">
        <v>956</v>
      </c>
      <c r="B34" t="s">
        <v>168</v>
      </c>
      <c r="C34" t="s">
        <v>917</v>
      </c>
      <c r="D34" s="3" t="s">
        <v>22</v>
      </c>
      <c r="E34" s="3" t="s">
        <v>21</v>
      </c>
      <c r="F34" s="3" t="s">
        <v>21</v>
      </c>
      <c r="G34" s="3" t="s">
        <v>23</v>
      </c>
      <c r="H34" s="3" t="s">
        <v>21</v>
      </c>
      <c r="I34" s="3" t="s">
        <v>27</v>
      </c>
      <c r="J34" s="3" t="s">
        <v>27</v>
      </c>
      <c r="K34" s="3" t="s">
        <v>21</v>
      </c>
      <c r="L34" s="3" t="s">
        <v>22</v>
      </c>
      <c r="M34" s="3" t="s">
        <v>23</v>
      </c>
      <c r="N34" s="3" t="s">
        <v>27</v>
      </c>
      <c r="O34" s="3" t="s">
        <v>27</v>
      </c>
      <c r="P34" s="3" t="s">
        <v>27</v>
      </c>
      <c r="Q34" s="3" t="s">
        <v>22</v>
      </c>
      <c r="R34" s="3" t="s">
        <v>22</v>
      </c>
      <c r="S34" s="3" t="s">
        <v>21</v>
      </c>
      <c r="T34" s="3" t="s">
        <v>27</v>
      </c>
      <c r="U34" s="3" t="s">
        <v>23</v>
      </c>
      <c r="V34" s="3" t="s">
        <v>21</v>
      </c>
      <c r="W34" s="3" t="s">
        <v>21</v>
      </c>
      <c r="X34" s="3" t="s">
        <v>21</v>
      </c>
      <c r="Y34" s="3" t="s">
        <v>21</v>
      </c>
      <c r="Z34" s="3" t="s">
        <v>21</v>
      </c>
      <c r="AA34" s="3" t="s">
        <v>21</v>
      </c>
      <c r="AB34" s="3" t="s">
        <v>21</v>
      </c>
      <c r="AC34" s="3" t="s">
        <v>22</v>
      </c>
      <c r="AD34" s="1" t="s">
        <v>27</v>
      </c>
      <c r="AE34" s="2" t="s">
        <v>23</v>
      </c>
      <c r="AF34" s="3" t="s">
        <v>22</v>
      </c>
      <c r="AG34" s="3" t="s">
        <v>27</v>
      </c>
      <c r="AH34" s="1" t="s">
        <v>21</v>
      </c>
      <c r="AI34" s="2" t="s">
        <v>22</v>
      </c>
      <c r="AJ34" s="3" t="s">
        <v>21</v>
      </c>
      <c r="AK34" s="3" t="s">
        <v>27</v>
      </c>
      <c r="AL34" s="3" t="s">
        <v>22</v>
      </c>
      <c r="AM34" s="1" t="s">
        <v>27</v>
      </c>
      <c r="AN34" s="2" t="s">
        <v>22</v>
      </c>
      <c r="AO34" s="3" t="s">
        <v>22</v>
      </c>
      <c r="AP34" s="3" t="s">
        <v>22</v>
      </c>
      <c r="AQ34" s="3" t="s">
        <v>23</v>
      </c>
      <c r="AR34" s="3" t="s">
        <v>23</v>
      </c>
      <c r="AS34" s="1" t="s">
        <v>21</v>
      </c>
      <c r="AT34" s="92" t="s">
        <v>27</v>
      </c>
      <c r="AU34" s="93" t="s">
        <v>22</v>
      </c>
      <c r="AV34" s="21" t="s">
        <v>21</v>
      </c>
      <c r="AW34" s="96" t="s">
        <v>27</v>
      </c>
      <c r="AX34" s="97" t="s">
        <v>21</v>
      </c>
      <c r="AY34" s="97" t="s">
        <v>23</v>
      </c>
      <c r="AZ34" s="97" t="s">
        <v>27</v>
      </c>
      <c r="BA34" s="109" t="s">
        <v>22</v>
      </c>
      <c r="BB34" s="106" t="s">
        <v>22</v>
      </c>
      <c r="BC34" s="106" t="s">
        <v>22</v>
      </c>
      <c r="BD34" s="106" t="s">
        <v>27</v>
      </c>
      <c r="BE34" s="106" t="s">
        <v>22</v>
      </c>
      <c r="BF34" s="106" t="s">
        <v>27</v>
      </c>
    </row>
    <row r="35" spans="1:58" x14ac:dyDescent="0.25">
      <c r="A35" s="101" t="s">
        <v>956</v>
      </c>
      <c r="B35" t="s">
        <v>169</v>
      </c>
      <c r="C35" t="s">
        <v>917</v>
      </c>
      <c r="D35" s="3" t="s">
        <v>22</v>
      </c>
      <c r="E35" s="3" t="s">
        <v>21</v>
      </c>
      <c r="F35" s="3" t="s">
        <v>21</v>
      </c>
      <c r="G35" s="3" t="s">
        <v>23</v>
      </c>
      <c r="H35" s="3" t="s">
        <v>21</v>
      </c>
      <c r="I35" s="3" t="s">
        <v>27</v>
      </c>
      <c r="J35" s="3" t="s">
        <v>27</v>
      </c>
      <c r="K35" s="3" t="s">
        <v>21</v>
      </c>
      <c r="L35" s="3" t="s">
        <v>22</v>
      </c>
      <c r="M35" s="3" t="s">
        <v>23</v>
      </c>
      <c r="N35" s="3" t="s">
        <v>27</v>
      </c>
      <c r="O35" s="3" t="s">
        <v>27</v>
      </c>
      <c r="P35" s="3" t="s">
        <v>27</v>
      </c>
      <c r="Q35" s="3" t="s">
        <v>22</v>
      </c>
      <c r="R35" s="3" t="s">
        <v>22</v>
      </c>
      <c r="S35" s="3" t="s">
        <v>21</v>
      </c>
      <c r="T35" s="3" t="s">
        <v>27</v>
      </c>
      <c r="U35" s="3" t="s">
        <v>23</v>
      </c>
      <c r="V35" s="3" t="s">
        <v>21</v>
      </c>
      <c r="W35" s="3" t="s">
        <v>21</v>
      </c>
      <c r="X35" s="3" t="s">
        <v>21</v>
      </c>
      <c r="Y35" s="3" t="s">
        <v>21</v>
      </c>
      <c r="Z35" s="3" t="s">
        <v>21</v>
      </c>
      <c r="AA35" s="3" t="s">
        <v>21</v>
      </c>
      <c r="AB35" s="3" t="s">
        <v>21</v>
      </c>
      <c r="AC35" s="3" t="s">
        <v>22</v>
      </c>
      <c r="AD35" s="1" t="s">
        <v>27</v>
      </c>
      <c r="AE35" s="2" t="s">
        <v>23</v>
      </c>
      <c r="AF35" s="3" t="s">
        <v>22</v>
      </c>
      <c r="AG35" s="3" t="s">
        <v>27</v>
      </c>
      <c r="AH35" s="1" t="s">
        <v>21</v>
      </c>
      <c r="AI35" s="2" t="s">
        <v>22</v>
      </c>
      <c r="AJ35" s="3" t="s">
        <v>21</v>
      </c>
      <c r="AK35" s="3" t="s">
        <v>27</v>
      </c>
      <c r="AL35" s="3" t="s">
        <v>22</v>
      </c>
      <c r="AM35" s="1" t="s">
        <v>27</v>
      </c>
      <c r="AN35" s="2" t="s">
        <v>22</v>
      </c>
      <c r="AO35" s="3" t="s">
        <v>22</v>
      </c>
      <c r="AP35" s="3" t="s">
        <v>22</v>
      </c>
      <c r="AQ35" s="3" t="s">
        <v>23</v>
      </c>
      <c r="AR35" s="3" t="s">
        <v>23</v>
      </c>
      <c r="AS35" s="1" t="s">
        <v>21</v>
      </c>
      <c r="AT35" s="92" t="s">
        <v>27</v>
      </c>
      <c r="AU35" s="93" t="s">
        <v>22</v>
      </c>
      <c r="AV35" s="21" t="s">
        <v>21</v>
      </c>
      <c r="AW35" s="96" t="s">
        <v>27</v>
      </c>
      <c r="AX35" s="97" t="s">
        <v>21</v>
      </c>
      <c r="AY35" s="97" t="s">
        <v>23</v>
      </c>
      <c r="AZ35" s="97" t="s">
        <v>27</v>
      </c>
      <c r="BA35" s="109" t="s">
        <v>22</v>
      </c>
      <c r="BB35" s="106" t="s">
        <v>22</v>
      </c>
      <c r="BC35" s="106" t="s">
        <v>22</v>
      </c>
      <c r="BD35" s="106" t="s">
        <v>27</v>
      </c>
      <c r="BE35" s="106" t="s">
        <v>22</v>
      </c>
      <c r="BF35" s="106" t="s">
        <v>27</v>
      </c>
    </row>
    <row r="36" spans="1:58" x14ac:dyDescent="0.25">
      <c r="A36" s="101" t="s">
        <v>956</v>
      </c>
      <c r="B36" t="s">
        <v>170</v>
      </c>
      <c r="C36" t="s">
        <v>917</v>
      </c>
      <c r="D36" s="3" t="s">
        <v>22</v>
      </c>
      <c r="E36" s="3" t="s">
        <v>21</v>
      </c>
      <c r="F36" s="3" t="s">
        <v>21</v>
      </c>
      <c r="G36" s="3" t="s">
        <v>23</v>
      </c>
      <c r="H36" s="3" t="s">
        <v>21</v>
      </c>
      <c r="I36" s="3" t="s">
        <v>27</v>
      </c>
      <c r="J36" s="3" t="s">
        <v>27</v>
      </c>
      <c r="K36" s="3" t="s">
        <v>21</v>
      </c>
      <c r="L36" s="3" t="s">
        <v>22</v>
      </c>
      <c r="M36" s="3" t="s">
        <v>23</v>
      </c>
      <c r="N36" s="3" t="s">
        <v>27</v>
      </c>
      <c r="O36" s="3" t="s">
        <v>27</v>
      </c>
      <c r="P36" s="3" t="s">
        <v>27</v>
      </c>
      <c r="Q36" s="3" t="s">
        <v>22</v>
      </c>
      <c r="R36" s="3" t="s">
        <v>22</v>
      </c>
      <c r="S36" s="3" t="s">
        <v>21</v>
      </c>
      <c r="T36" s="3" t="s">
        <v>27</v>
      </c>
      <c r="U36" s="3" t="s">
        <v>23</v>
      </c>
      <c r="V36" s="3" t="s">
        <v>21</v>
      </c>
      <c r="W36" s="3" t="s">
        <v>21</v>
      </c>
      <c r="X36" s="3" t="s">
        <v>21</v>
      </c>
      <c r="Y36" s="3" t="s">
        <v>21</v>
      </c>
      <c r="Z36" s="3" t="s">
        <v>21</v>
      </c>
      <c r="AA36" s="3" t="s">
        <v>21</v>
      </c>
      <c r="AB36" s="3" t="s">
        <v>21</v>
      </c>
      <c r="AC36" s="3" t="s">
        <v>22</v>
      </c>
      <c r="AD36" s="1" t="s">
        <v>27</v>
      </c>
      <c r="AE36" s="2" t="s">
        <v>23</v>
      </c>
      <c r="AF36" s="3" t="s">
        <v>22</v>
      </c>
      <c r="AG36" s="3" t="s">
        <v>27</v>
      </c>
      <c r="AH36" s="1" t="s">
        <v>21</v>
      </c>
      <c r="AI36" s="2" t="s">
        <v>22</v>
      </c>
      <c r="AJ36" s="3" t="s">
        <v>21</v>
      </c>
      <c r="AK36" s="3" t="s">
        <v>27</v>
      </c>
      <c r="AL36" s="3" t="s">
        <v>22</v>
      </c>
      <c r="AM36" s="1" t="s">
        <v>27</v>
      </c>
      <c r="AN36" s="2" t="s">
        <v>22</v>
      </c>
      <c r="AO36" s="3" t="s">
        <v>22</v>
      </c>
      <c r="AP36" s="3" t="s">
        <v>22</v>
      </c>
      <c r="AQ36" s="3" t="s">
        <v>23</v>
      </c>
      <c r="AR36" s="3" t="s">
        <v>23</v>
      </c>
      <c r="AS36" s="1" t="s">
        <v>21</v>
      </c>
      <c r="AT36" s="92" t="s">
        <v>27</v>
      </c>
      <c r="AU36" s="93" t="s">
        <v>22</v>
      </c>
      <c r="AV36" s="21" t="s">
        <v>21</v>
      </c>
      <c r="AW36" s="96" t="s">
        <v>27</v>
      </c>
      <c r="AX36" s="97" t="s">
        <v>21</v>
      </c>
      <c r="AY36" s="97" t="s">
        <v>23</v>
      </c>
      <c r="AZ36" s="97" t="s">
        <v>27</v>
      </c>
      <c r="BA36" s="109" t="s">
        <v>22</v>
      </c>
      <c r="BB36" s="106" t="s">
        <v>22</v>
      </c>
      <c r="BC36" s="106" t="s">
        <v>22</v>
      </c>
      <c r="BD36" s="106" t="s">
        <v>27</v>
      </c>
      <c r="BE36" s="106" t="s">
        <v>22</v>
      </c>
      <c r="BF36" s="106" t="s">
        <v>27</v>
      </c>
    </row>
    <row r="37" spans="1:58" s="23" customFormat="1" x14ac:dyDescent="0.25">
      <c r="A37" s="114" t="s">
        <v>956</v>
      </c>
      <c r="B37" s="23" t="s">
        <v>28</v>
      </c>
      <c r="C37" s="23" t="s">
        <v>916</v>
      </c>
      <c r="D37" s="23" t="s">
        <v>22</v>
      </c>
      <c r="E37" s="23" t="s">
        <v>21</v>
      </c>
      <c r="F37" s="23" t="s">
        <v>21</v>
      </c>
      <c r="G37" s="23" t="s">
        <v>23</v>
      </c>
      <c r="H37" s="23" t="s">
        <v>21</v>
      </c>
      <c r="I37" s="23" t="s">
        <v>27</v>
      </c>
      <c r="J37" s="23" t="s">
        <v>27</v>
      </c>
      <c r="K37" s="23" t="s">
        <v>21</v>
      </c>
      <c r="L37" s="23" t="s">
        <v>22</v>
      </c>
      <c r="M37" s="23" t="s">
        <v>23</v>
      </c>
      <c r="N37" s="23" t="s">
        <v>27</v>
      </c>
      <c r="O37" s="23" t="s">
        <v>27</v>
      </c>
      <c r="P37" s="23" t="s">
        <v>27</v>
      </c>
      <c r="Q37" s="23" t="s">
        <v>22</v>
      </c>
      <c r="R37" s="23" t="s">
        <v>22</v>
      </c>
      <c r="S37" s="23" t="s">
        <v>21</v>
      </c>
      <c r="T37" s="23" t="s">
        <v>27</v>
      </c>
      <c r="U37" s="23" t="s">
        <v>23</v>
      </c>
      <c r="V37" s="23" t="s">
        <v>21</v>
      </c>
      <c r="W37" s="23" t="s">
        <v>21</v>
      </c>
      <c r="X37" s="23" t="s">
        <v>21</v>
      </c>
      <c r="Y37" s="23" t="s">
        <v>21</v>
      </c>
      <c r="Z37" s="23" t="s">
        <v>21</v>
      </c>
      <c r="AA37" s="23" t="s">
        <v>21</v>
      </c>
      <c r="AB37" s="23" t="s">
        <v>21</v>
      </c>
      <c r="AC37" s="23" t="s">
        <v>22</v>
      </c>
      <c r="AD37" s="24" t="s">
        <v>23</v>
      </c>
      <c r="AE37" s="25" t="s">
        <v>23</v>
      </c>
      <c r="AF37" s="23" t="s">
        <v>22</v>
      </c>
      <c r="AG37" s="23" t="s">
        <v>27</v>
      </c>
      <c r="AH37" s="24" t="s">
        <v>21</v>
      </c>
      <c r="AI37" s="25" t="s">
        <v>22</v>
      </c>
      <c r="AJ37" s="23" t="s">
        <v>21</v>
      </c>
      <c r="AK37" s="23" t="s">
        <v>27</v>
      </c>
      <c r="AL37" s="23" t="s">
        <v>22</v>
      </c>
      <c r="AM37" s="24" t="s">
        <v>23</v>
      </c>
      <c r="AN37" s="25" t="s">
        <v>22</v>
      </c>
      <c r="AO37" s="23" t="s">
        <v>22</v>
      </c>
      <c r="AP37" s="23" t="s">
        <v>22</v>
      </c>
      <c r="AQ37" s="23" t="s">
        <v>23</v>
      </c>
      <c r="AR37" s="23" t="s">
        <v>23</v>
      </c>
      <c r="AS37" s="24" t="s">
        <v>21</v>
      </c>
      <c r="AT37" s="113" t="s">
        <v>27</v>
      </c>
      <c r="AU37" s="95" t="s">
        <v>22</v>
      </c>
      <c r="AV37" s="22" t="s">
        <v>21</v>
      </c>
      <c r="AW37" s="98" t="s">
        <v>27</v>
      </c>
      <c r="AX37" s="99" t="s">
        <v>21</v>
      </c>
      <c r="AY37" s="99" t="s">
        <v>23</v>
      </c>
      <c r="AZ37" s="99" t="s">
        <v>27</v>
      </c>
      <c r="BA37" s="111" t="s">
        <v>22</v>
      </c>
      <c r="BB37" s="104" t="s">
        <v>22</v>
      </c>
      <c r="BC37" s="104" t="s">
        <v>22</v>
      </c>
      <c r="BD37" s="104" t="s">
        <v>27</v>
      </c>
      <c r="BE37" s="104" t="s">
        <v>22</v>
      </c>
      <c r="BF37" s="104" t="s">
        <v>27</v>
      </c>
    </row>
    <row r="38" spans="1:58" x14ac:dyDescent="0.25">
      <c r="A38" s="102" t="s">
        <v>950</v>
      </c>
      <c r="B38" t="s">
        <v>171</v>
      </c>
      <c r="C38" t="s">
        <v>917</v>
      </c>
      <c r="D38" s="3" t="s">
        <v>22</v>
      </c>
      <c r="E38" s="3" t="s">
        <v>21</v>
      </c>
      <c r="F38" s="3" t="s">
        <v>21</v>
      </c>
      <c r="G38" s="3" t="s">
        <v>23</v>
      </c>
      <c r="H38" s="3" t="s">
        <v>21</v>
      </c>
      <c r="I38" s="3" t="s">
        <v>27</v>
      </c>
      <c r="J38" s="3" t="s">
        <v>27</v>
      </c>
      <c r="K38" s="3" t="s">
        <v>21</v>
      </c>
      <c r="L38" s="3" t="s">
        <v>21</v>
      </c>
      <c r="M38" s="3" t="s">
        <v>23</v>
      </c>
      <c r="N38" s="3" t="s">
        <v>27</v>
      </c>
      <c r="O38" s="3" t="s">
        <v>27</v>
      </c>
      <c r="P38" s="3" t="s">
        <v>27</v>
      </c>
      <c r="Q38" s="3" t="s">
        <v>22</v>
      </c>
      <c r="R38" s="3" t="s">
        <v>22</v>
      </c>
      <c r="S38" s="3" t="s">
        <v>21</v>
      </c>
      <c r="T38" s="3" t="s">
        <v>27</v>
      </c>
      <c r="U38" s="3" t="s">
        <v>23</v>
      </c>
      <c r="V38" s="3" t="s">
        <v>21</v>
      </c>
      <c r="W38" s="3" t="s">
        <v>21</v>
      </c>
      <c r="X38" s="3" t="s">
        <v>21</v>
      </c>
      <c r="Y38" s="3" t="s">
        <v>21</v>
      </c>
      <c r="Z38" s="3" t="s">
        <v>21</v>
      </c>
      <c r="AA38" s="3" t="s">
        <v>21</v>
      </c>
      <c r="AB38" s="3" t="s">
        <v>21</v>
      </c>
      <c r="AC38" s="3" t="s">
        <v>22</v>
      </c>
      <c r="AD38" s="1" t="s">
        <v>23</v>
      </c>
      <c r="AE38" s="2" t="s">
        <v>23</v>
      </c>
      <c r="AF38" s="3" t="s">
        <v>22</v>
      </c>
      <c r="AG38" s="3" t="s">
        <v>27</v>
      </c>
      <c r="AH38" s="1" t="s">
        <v>21</v>
      </c>
      <c r="AI38" s="2" t="s">
        <v>22</v>
      </c>
      <c r="AJ38" s="3" t="s">
        <v>21</v>
      </c>
      <c r="AK38" s="3" t="s">
        <v>27</v>
      </c>
      <c r="AL38" s="3" t="s">
        <v>22</v>
      </c>
      <c r="AM38" s="1" t="s">
        <v>23</v>
      </c>
      <c r="AN38" s="2" t="s">
        <v>22</v>
      </c>
      <c r="AO38" s="3" t="s">
        <v>22</v>
      </c>
      <c r="AP38" s="3" t="s">
        <v>22</v>
      </c>
      <c r="AQ38" s="3" t="s">
        <v>23</v>
      </c>
      <c r="AR38" s="3" t="s">
        <v>23</v>
      </c>
      <c r="AS38" s="1" t="s">
        <v>21</v>
      </c>
      <c r="AT38" s="92" t="s">
        <v>23</v>
      </c>
      <c r="AU38" s="93" t="s">
        <v>21</v>
      </c>
      <c r="AV38" s="21" t="s">
        <v>22</v>
      </c>
      <c r="AW38" s="96" t="s">
        <v>27</v>
      </c>
      <c r="AX38" s="97" t="s">
        <v>21</v>
      </c>
      <c r="AY38" s="97" t="s">
        <v>23</v>
      </c>
      <c r="AZ38" s="97" t="s">
        <v>27</v>
      </c>
      <c r="BA38" s="109" t="s">
        <v>22</v>
      </c>
      <c r="BB38" s="106" t="s">
        <v>22</v>
      </c>
      <c r="BC38" s="106" t="s">
        <v>22</v>
      </c>
      <c r="BD38" s="106" t="s">
        <v>27</v>
      </c>
      <c r="BE38" s="106" t="s">
        <v>22</v>
      </c>
      <c r="BF38" s="106" t="s">
        <v>27</v>
      </c>
    </row>
    <row r="39" spans="1:58" x14ac:dyDescent="0.25">
      <c r="A39" s="102" t="s">
        <v>950</v>
      </c>
      <c r="B39" t="s">
        <v>36</v>
      </c>
      <c r="C39" t="s">
        <v>917</v>
      </c>
      <c r="D39" s="3" t="s">
        <v>22</v>
      </c>
      <c r="E39" s="3" t="s">
        <v>22</v>
      </c>
      <c r="F39" s="3" t="s">
        <v>42</v>
      </c>
      <c r="G39" s="3" t="s">
        <v>23</v>
      </c>
      <c r="H39" s="3" t="s">
        <v>21</v>
      </c>
      <c r="I39" s="3" t="s">
        <v>27</v>
      </c>
      <c r="J39" s="3" t="s">
        <v>27</v>
      </c>
      <c r="K39" s="3" t="s">
        <v>21</v>
      </c>
      <c r="L39" s="3" t="s">
        <v>21</v>
      </c>
      <c r="M39" s="3" t="s">
        <v>23</v>
      </c>
      <c r="N39" s="3" t="s">
        <v>27</v>
      </c>
      <c r="O39" s="3" t="s">
        <v>27</v>
      </c>
      <c r="P39" s="3" t="s">
        <v>27</v>
      </c>
      <c r="Q39" s="3" t="s">
        <v>22</v>
      </c>
      <c r="R39" s="3" t="s">
        <v>22</v>
      </c>
      <c r="S39" s="3" t="s">
        <v>21</v>
      </c>
      <c r="T39" s="3" t="s">
        <v>27</v>
      </c>
      <c r="U39" s="3" t="s">
        <v>23</v>
      </c>
      <c r="V39" s="3" t="s">
        <v>21</v>
      </c>
      <c r="W39" s="3" t="s">
        <v>21</v>
      </c>
      <c r="X39" s="3" t="s">
        <v>21</v>
      </c>
      <c r="Y39" s="3" t="s">
        <v>21</v>
      </c>
      <c r="Z39" s="3" t="s">
        <v>21</v>
      </c>
      <c r="AA39" s="3" t="s">
        <v>21</v>
      </c>
      <c r="AB39" s="3" t="s">
        <v>21</v>
      </c>
      <c r="AC39" s="3" t="s">
        <v>22</v>
      </c>
      <c r="AD39" s="1" t="s">
        <v>23</v>
      </c>
      <c r="AE39" s="2" t="s">
        <v>23</v>
      </c>
      <c r="AF39" s="3" t="s">
        <v>42</v>
      </c>
      <c r="AG39" s="3" t="s">
        <v>27</v>
      </c>
      <c r="AH39" s="1" t="s">
        <v>21</v>
      </c>
      <c r="AI39" s="2" t="s">
        <v>22</v>
      </c>
      <c r="AJ39" s="3" t="s">
        <v>21</v>
      </c>
      <c r="AK39" s="3" t="s">
        <v>27</v>
      </c>
      <c r="AL39" s="3" t="s">
        <v>22</v>
      </c>
      <c r="AM39" s="1" t="s">
        <v>23</v>
      </c>
      <c r="AN39" s="2" t="s">
        <v>22</v>
      </c>
      <c r="AO39" s="3" t="s">
        <v>22</v>
      </c>
      <c r="AP39" s="3" t="s">
        <v>22</v>
      </c>
      <c r="AQ39" s="3" t="s">
        <v>23</v>
      </c>
      <c r="AR39" s="3" t="s">
        <v>23</v>
      </c>
      <c r="AS39" s="1" t="s">
        <v>42</v>
      </c>
      <c r="AT39" s="92" t="s">
        <v>23</v>
      </c>
      <c r="AU39" s="93" t="s">
        <v>21</v>
      </c>
      <c r="AV39" s="21" t="s">
        <v>22</v>
      </c>
      <c r="AW39" s="96" t="s">
        <v>27</v>
      </c>
      <c r="AX39" s="97" t="s">
        <v>21</v>
      </c>
      <c r="AY39" s="97" t="s">
        <v>23</v>
      </c>
      <c r="AZ39" s="97" t="s">
        <v>27</v>
      </c>
      <c r="BA39" s="109" t="s">
        <v>22</v>
      </c>
      <c r="BB39" s="106" t="s">
        <v>22</v>
      </c>
      <c r="BC39" s="106" t="s">
        <v>22</v>
      </c>
      <c r="BD39" s="106" t="s">
        <v>27</v>
      </c>
      <c r="BE39" s="106" t="s">
        <v>22</v>
      </c>
      <c r="BF39" s="106" t="s">
        <v>27</v>
      </c>
    </row>
    <row r="40" spans="1:58" x14ac:dyDescent="0.25">
      <c r="A40" s="102" t="s">
        <v>950</v>
      </c>
      <c r="B40" t="s">
        <v>172</v>
      </c>
      <c r="C40" t="s">
        <v>917</v>
      </c>
      <c r="D40" s="3" t="s">
        <v>22</v>
      </c>
      <c r="E40" s="3" t="s">
        <v>21</v>
      </c>
      <c r="F40" s="3" t="s">
        <v>21</v>
      </c>
      <c r="G40" s="3" t="s">
        <v>23</v>
      </c>
      <c r="H40" s="3" t="s">
        <v>42</v>
      </c>
      <c r="I40" s="3" t="s">
        <v>27</v>
      </c>
      <c r="J40" s="3" t="s">
        <v>27</v>
      </c>
      <c r="K40" s="3" t="s">
        <v>21</v>
      </c>
      <c r="L40" s="3" t="s">
        <v>21</v>
      </c>
      <c r="M40" s="3" t="s">
        <v>23</v>
      </c>
      <c r="N40" s="3" t="s">
        <v>27</v>
      </c>
      <c r="O40" s="3" t="s">
        <v>42</v>
      </c>
      <c r="P40" s="3" t="s">
        <v>27</v>
      </c>
      <c r="Q40" s="3" t="s">
        <v>22</v>
      </c>
      <c r="R40" s="3" t="s">
        <v>42</v>
      </c>
      <c r="S40" s="3" t="s">
        <v>42</v>
      </c>
      <c r="T40" s="3" t="s">
        <v>27</v>
      </c>
      <c r="U40" s="3" t="s">
        <v>23</v>
      </c>
      <c r="V40" s="3" t="s">
        <v>21</v>
      </c>
      <c r="W40" s="3" t="s">
        <v>21</v>
      </c>
      <c r="X40" s="3" t="s">
        <v>21</v>
      </c>
      <c r="Y40" s="3" t="s">
        <v>21</v>
      </c>
      <c r="Z40" s="3" t="s">
        <v>21</v>
      </c>
      <c r="AA40" s="3" t="s">
        <v>21</v>
      </c>
      <c r="AB40" s="3" t="s">
        <v>21</v>
      </c>
      <c r="AC40" s="3" t="s">
        <v>22</v>
      </c>
      <c r="AD40" s="1" t="s">
        <v>27</v>
      </c>
      <c r="AE40" s="2" t="s">
        <v>23</v>
      </c>
      <c r="AF40" s="3" t="s">
        <v>22</v>
      </c>
      <c r="AG40" s="3" t="s">
        <v>27</v>
      </c>
      <c r="AH40" s="1" t="s">
        <v>21</v>
      </c>
      <c r="AI40" s="2" t="s">
        <v>22</v>
      </c>
      <c r="AJ40" s="3" t="s">
        <v>21</v>
      </c>
      <c r="AK40" s="3" t="s">
        <v>27</v>
      </c>
      <c r="AL40" s="3" t="s">
        <v>22</v>
      </c>
      <c r="AM40" s="1" t="s">
        <v>27</v>
      </c>
      <c r="AN40" s="2" t="s">
        <v>22</v>
      </c>
      <c r="AO40" s="3" t="s">
        <v>22</v>
      </c>
      <c r="AP40" s="3" t="s">
        <v>22</v>
      </c>
      <c r="AQ40" s="3" t="s">
        <v>42</v>
      </c>
      <c r="AR40" s="3" t="s">
        <v>42</v>
      </c>
      <c r="AS40" s="1" t="s">
        <v>21</v>
      </c>
      <c r="AT40" s="92" t="s">
        <v>23</v>
      </c>
      <c r="AU40" s="93" t="s">
        <v>21</v>
      </c>
      <c r="AV40" s="21" t="s">
        <v>22</v>
      </c>
      <c r="AW40" s="96" t="s">
        <v>27</v>
      </c>
      <c r="AX40" s="97" t="s">
        <v>21</v>
      </c>
      <c r="AY40" s="97" t="s">
        <v>23</v>
      </c>
      <c r="AZ40" s="97" t="s">
        <v>27</v>
      </c>
      <c r="BA40" s="109" t="s">
        <v>22</v>
      </c>
      <c r="BB40" s="106" t="s">
        <v>22</v>
      </c>
      <c r="BC40" s="106" t="s">
        <v>22</v>
      </c>
      <c r="BD40" s="106" t="s">
        <v>27</v>
      </c>
      <c r="BE40" s="106" t="s">
        <v>22</v>
      </c>
      <c r="BF40" s="106" t="s">
        <v>27</v>
      </c>
    </row>
    <row r="41" spans="1:58" x14ac:dyDescent="0.25">
      <c r="A41" s="102" t="s">
        <v>950</v>
      </c>
      <c r="B41" t="s">
        <v>173</v>
      </c>
      <c r="C41" t="s">
        <v>917</v>
      </c>
      <c r="D41" s="3" t="s">
        <v>22</v>
      </c>
      <c r="E41" s="3" t="s">
        <v>21</v>
      </c>
      <c r="F41" s="3" t="s">
        <v>21</v>
      </c>
      <c r="G41" s="3" t="s">
        <v>23</v>
      </c>
      <c r="H41" s="3" t="s">
        <v>21</v>
      </c>
      <c r="I41" s="3" t="s">
        <v>27</v>
      </c>
      <c r="J41" s="3" t="s">
        <v>27</v>
      </c>
      <c r="K41" s="3" t="s">
        <v>21</v>
      </c>
      <c r="L41" s="3" t="s">
        <v>21</v>
      </c>
      <c r="M41" s="3" t="s">
        <v>23</v>
      </c>
      <c r="N41" s="3" t="s">
        <v>27</v>
      </c>
      <c r="O41" s="3" t="s">
        <v>27</v>
      </c>
      <c r="P41" s="3" t="s">
        <v>27</v>
      </c>
      <c r="Q41" s="3" t="s">
        <v>22</v>
      </c>
      <c r="R41" s="3" t="s">
        <v>22</v>
      </c>
      <c r="S41" s="3" t="s">
        <v>21</v>
      </c>
      <c r="T41" s="3" t="s">
        <v>27</v>
      </c>
      <c r="U41" s="3" t="s">
        <v>23</v>
      </c>
      <c r="V41" s="3" t="s">
        <v>21</v>
      </c>
      <c r="W41" s="3" t="s">
        <v>21</v>
      </c>
      <c r="X41" s="3" t="s">
        <v>21</v>
      </c>
      <c r="Y41" s="3" t="s">
        <v>21</v>
      </c>
      <c r="Z41" s="3" t="s">
        <v>21</v>
      </c>
      <c r="AA41" s="3" t="s">
        <v>21</v>
      </c>
      <c r="AB41" s="3" t="s">
        <v>21</v>
      </c>
      <c r="AC41" s="3" t="s">
        <v>22</v>
      </c>
      <c r="AD41" s="1" t="s">
        <v>27</v>
      </c>
      <c r="AE41" s="2" t="s">
        <v>23</v>
      </c>
      <c r="AF41" s="3" t="s">
        <v>22</v>
      </c>
      <c r="AG41" s="3" t="s">
        <v>27</v>
      </c>
      <c r="AH41" s="1" t="s">
        <v>21</v>
      </c>
      <c r="AI41" s="2" t="s">
        <v>22</v>
      </c>
      <c r="AJ41" s="3" t="s">
        <v>21</v>
      </c>
      <c r="AK41" s="3" t="s">
        <v>27</v>
      </c>
      <c r="AL41" s="3" t="s">
        <v>22</v>
      </c>
      <c r="AM41" s="1" t="s">
        <v>27</v>
      </c>
      <c r="AN41" s="2" t="s">
        <v>22</v>
      </c>
      <c r="AO41" s="3" t="s">
        <v>22</v>
      </c>
      <c r="AP41" s="3" t="s">
        <v>22</v>
      </c>
      <c r="AQ41" s="3" t="s">
        <v>23</v>
      </c>
      <c r="AR41" s="3" t="s">
        <v>23</v>
      </c>
      <c r="AS41" s="1" t="s">
        <v>21</v>
      </c>
      <c r="AT41" s="92" t="s">
        <v>23</v>
      </c>
      <c r="AU41" s="93" t="s">
        <v>21</v>
      </c>
      <c r="AV41" s="21" t="s">
        <v>22</v>
      </c>
      <c r="AW41" s="96" t="s">
        <v>27</v>
      </c>
      <c r="AX41" s="97" t="s">
        <v>21</v>
      </c>
      <c r="AY41" s="97" t="s">
        <v>23</v>
      </c>
      <c r="AZ41" s="97" t="s">
        <v>27</v>
      </c>
      <c r="BA41" s="109" t="s">
        <v>22</v>
      </c>
      <c r="BB41" s="106" t="s">
        <v>22</v>
      </c>
      <c r="BC41" s="106" t="s">
        <v>22</v>
      </c>
      <c r="BD41" s="106" t="s">
        <v>27</v>
      </c>
      <c r="BE41" s="106" t="s">
        <v>22</v>
      </c>
      <c r="BF41" s="106" t="s">
        <v>27</v>
      </c>
    </row>
    <row r="42" spans="1:58" x14ac:dyDescent="0.25">
      <c r="A42" s="102" t="s">
        <v>950</v>
      </c>
      <c r="B42" t="s">
        <v>174</v>
      </c>
      <c r="C42" t="s">
        <v>917</v>
      </c>
      <c r="D42" s="3" t="s">
        <v>22</v>
      </c>
      <c r="E42" s="3" t="s">
        <v>21</v>
      </c>
      <c r="F42" s="3" t="s">
        <v>21</v>
      </c>
      <c r="G42" s="3" t="s">
        <v>23</v>
      </c>
      <c r="H42" s="3" t="s">
        <v>21</v>
      </c>
      <c r="I42" s="3" t="s">
        <v>27</v>
      </c>
      <c r="J42" s="3" t="s">
        <v>27</v>
      </c>
      <c r="K42" s="3" t="s">
        <v>21</v>
      </c>
      <c r="L42" s="3" t="s">
        <v>21</v>
      </c>
      <c r="M42" s="3" t="s">
        <v>23</v>
      </c>
      <c r="N42" s="3" t="s">
        <v>27</v>
      </c>
      <c r="O42" s="3" t="s">
        <v>27</v>
      </c>
      <c r="P42" s="3" t="s">
        <v>27</v>
      </c>
      <c r="Q42" s="3" t="s">
        <v>22</v>
      </c>
      <c r="R42" s="3" t="s">
        <v>22</v>
      </c>
      <c r="S42" s="3" t="s">
        <v>21</v>
      </c>
      <c r="T42" s="3" t="s">
        <v>27</v>
      </c>
      <c r="U42" s="3" t="s">
        <v>23</v>
      </c>
      <c r="V42" s="3" t="s">
        <v>21</v>
      </c>
      <c r="W42" s="3" t="s">
        <v>21</v>
      </c>
      <c r="X42" s="3" t="s">
        <v>21</v>
      </c>
      <c r="Y42" s="3" t="s">
        <v>21</v>
      </c>
      <c r="Z42" s="3" t="s">
        <v>21</v>
      </c>
      <c r="AA42" s="3" t="s">
        <v>21</v>
      </c>
      <c r="AB42" s="3" t="s">
        <v>21</v>
      </c>
      <c r="AC42" s="3" t="s">
        <v>22</v>
      </c>
      <c r="AD42" s="1" t="s">
        <v>27</v>
      </c>
      <c r="AE42" s="2" t="s">
        <v>23</v>
      </c>
      <c r="AF42" s="3" t="s">
        <v>22</v>
      </c>
      <c r="AG42" s="3" t="s">
        <v>27</v>
      </c>
      <c r="AH42" s="1" t="s">
        <v>21</v>
      </c>
      <c r="AI42" s="2" t="s">
        <v>22</v>
      </c>
      <c r="AJ42" s="3" t="s">
        <v>21</v>
      </c>
      <c r="AK42" s="3" t="s">
        <v>27</v>
      </c>
      <c r="AL42" s="3" t="s">
        <v>22</v>
      </c>
      <c r="AM42" s="1" t="s">
        <v>27</v>
      </c>
      <c r="AN42" s="2" t="s">
        <v>22</v>
      </c>
      <c r="AO42" s="3" t="s">
        <v>22</v>
      </c>
      <c r="AP42" s="3" t="s">
        <v>22</v>
      </c>
      <c r="AQ42" s="3" t="s">
        <v>23</v>
      </c>
      <c r="AR42" s="3" t="s">
        <v>23</v>
      </c>
      <c r="AS42" s="1" t="s">
        <v>21</v>
      </c>
      <c r="AT42" s="92" t="s">
        <v>23</v>
      </c>
      <c r="AU42" s="93" t="s">
        <v>21</v>
      </c>
      <c r="AV42" s="21" t="s">
        <v>22</v>
      </c>
      <c r="AW42" s="96" t="s">
        <v>27</v>
      </c>
      <c r="AX42" s="97" t="s">
        <v>21</v>
      </c>
      <c r="AY42" s="97" t="s">
        <v>23</v>
      </c>
      <c r="AZ42" s="97" t="s">
        <v>27</v>
      </c>
      <c r="BA42" s="109" t="s">
        <v>22</v>
      </c>
      <c r="BB42" s="106" t="s">
        <v>22</v>
      </c>
      <c r="BC42" s="106" t="s">
        <v>22</v>
      </c>
      <c r="BD42" s="106" t="s">
        <v>27</v>
      </c>
      <c r="BE42" s="106" t="s">
        <v>22</v>
      </c>
      <c r="BF42" s="106" t="s">
        <v>27</v>
      </c>
    </row>
    <row r="43" spans="1:58" x14ac:dyDescent="0.25">
      <c r="A43" s="102" t="s">
        <v>950</v>
      </c>
      <c r="B43" t="s">
        <v>175</v>
      </c>
      <c r="C43" t="s">
        <v>917</v>
      </c>
      <c r="D43" s="3" t="s">
        <v>22</v>
      </c>
      <c r="E43" s="3" t="s">
        <v>21</v>
      </c>
      <c r="F43" s="3" t="s">
        <v>21</v>
      </c>
      <c r="G43" s="3" t="s">
        <v>23</v>
      </c>
      <c r="H43" s="3" t="s">
        <v>21</v>
      </c>
      <c r="I43" s="3" t="s">
        <v>27</v>
      </c>
      <c r="J43" s="3" t="s">
        <v>27</v>
      </c>
      <c r="K43" s="3" t="s">
        <v>21</v>
      </c>
      <c r="L43" s="3" t="s">
        <v>21</v>
      </c>
      <c r="M43" s="3" t="s">
        <v>23</v>
      </c>
      <c r="N43" s="3" t="s">
        <v>27</v>
      </c>
      <c r="O43" s="3" t="s">
        <v>27</v>
      </c>
      <c r="P43" s="3" t="s">
        <v>27</v>
      </c>
      <c r="Q43" s="3" t="s">
        <v>22</v>
      </c>
      <c r="R43" s="3" t="s">
        <v>22</v>
      </c>
      <c r="S43" s="3" t="s">
        <v>21</v>
      </c>
      <c r="T43" s="3" t="s">
        <v>27</v>
      </c>
      <c r="U43" s="3" t="s">
        <v>23</v>
      </c>
      <c r="V43" s="3" t="s">
        <v>21</v>
      </c>
      <c r="W43" s="3" t="s">
        <v>21</v>
      </c>
      <c r="X43" s="3" t="s">
        <v>21</v>
      </c>
      <c r="Y43" s="3" t="s">
        <v>21</v>
      </c>
      <c r="Z43" s="3" t="s">
        <v>21</v>
      </c>
      <c r="AA43" s="3" t="s">
        <v>21</v>
      </c>
      <c r="AB43" s="3" t="s">
        <v>21</v>
      </c>
      <c r="AC43" s="3" t="s">
        <v>22</v>
      </c>
      <c r="AD43" s="1" t="s">
        <v>27</v>
      </c>
      <c r="AE43" s="2" t="s">
        <v>23</v>
      </c>
      <c r="AF43" s="3" t="s">
        <v>22</v>
      </c>
      <c r="AG43" s="3" t="s">
        <v>27</v>
      </c>
      <c r="AH43" s="1" t="s">
        <v>21</v>
      </c>
      <c r="AI43" s="2" t="s">
        <v>22</v>
      </c>
      <c r="AJ43" s="3" t="s">
        <v>21</v>
      </c>
      <c r="AK43" s="3" t="s">
        <v>27</v>
      </c>
      <c r="AL43" s="3" t="s">
        <v>22</v>
      </c>
      <c r="AM43" s="1" t="s">
        <v>27</v>
      </c>
      <c r="AN43" s="2" t="s">
        <v>22</v>
      </c>
      <c r="AO43" s="3" t="s">
        <v>22</v>
      </c>
      <c r="AP43" s="3" t="s">
        <v>22</v>
      </c>
      <c r="AQ43" s="3" t="s">
        <v>23</v>
      </c>
      <c r="AR43" s="3" t="s">
        <v>23</v>
      </c>
      <c r="AS43" s="1" t="s">
        <v>21</v>
      </c>
      <c r="AT43" s="92" t="s">
        <v>23</v>
      </c>
      <c r="AU43" s="93" t="s">
        <v>21</v>
      </c>
      <c r="AV43" s="21" t="s">
        <v>22</v>
      </c>
      <c r="AW43" s="96" t="s">
        <v>27</v>
      </c>
      <c r="AX43" s="97" t="s">
        <v>21</v>
      </c>
      <c r="AY43" s="97" t="s">
        <v>23</v>
      </c>
      <c r="AZ43" s="97" t="s">
        <v>27</v>
      </c>
      <c r="BA43" s="109" t="s">
        <v>22</v>
      </c>
      <c r="BB43" s="106" t="s">
        <v>22</v>
      </c>
      <c r="BC43" s="106" t="s">
        <v>22</v>
      </c>
      <c r="BD43" s="106" t="s">
        <v>27</v>
      </c>
      <c r="BE43" s="106" t="s">
        <v>22</v>
      </c>
      <c r="BF43" s="106" t="s">
        <v>27</v>
      </c>
    </row>
    <row r="44" spans="1:58" x14ac:dyDescent="0.25">
      <c r="A44" s="102" t="s">
        <v>950</v>
      </c>
      <c r="B44" t="s">
        <v>176</v>
      </c>
      <c r="C44" t="s">
        <v>917</v>
      </c>
      <c r="D44" s="3" t="s">
        <v>22</v>
      </c>
      <c r="E44" s="3" t="s">
        <v>21</v>
      </c>
      <c r="F44" s="3" t="s">
        <v>21</v>
      </c>
      <c r="G44" s="3" t="s">
        <v>23</v>
      </c>
      <c r="H44" s="3" t="s">
        <v>21</v>
      </c>
      <c r="I44" s="3" t="s">
        <v>27</v>
      </c>
      <c r="J44" s="3" t="s">
        <v>27</v>
      </c>
      <c r="K44" s="3" t="s">
        <v>21</v>
      </c>
      <c r="L44" s="3" t="s">
        <v>21</v>
      </c>
      <c r="M44" s="3" t="s">
        <v>23</v>
      </c>
      <c r="N44" s="3" t="s">
        <v>27</v>
      </c>
      <c r="O44" s="3" t="s">
        <v>27</v>
      </c>
      <c r="P44" s="3" t="s">
        <v>27</v>
      </c>
      <c r="Q44" s="3" t="s">
        <v>22</v>
      </c>
      <c r="R44" s="3" t="s">
        <v>22</v>
      </c>
      <c r="S44" s="3" t="s">
        <v>21</v>
      </c>
      <c r="T44" s="3" t="s">
        <v>27</v>
      </c>
      <c r="U44" s="3" t="s">
        <v>23</v>
      </c>
      <c r="V44" s="3" t="s">
        <v>21</v>
      </c>
      <c r="W44" s="3" t="s">
        <v>21</v>
      </c>
      <c r="X44" s="3" t="s">
        <v>21</v>
      </c>
      <c r="Y44" s="3" t="s">
        <v>21</v>
      </c>
      <c r="Z44" s="3" t="s">
        <v>21</v>
      </c>
      <c r="AA44" s="3" t="s">
        <v>21</v>
      </c>
      <c r="AB44" s="3" t="s">
        <v>21</v>
      </c>
      <c r="AC44" s="3" t="s">
        <v>22</v>
      </c>
      <c r="AD44" s="1" t="s">
        <v>27</v>
      </c>
      <c r="AE44" s="2" t="s">
        <v>23</v>
      </c>
      <c r="AF44" s="3" t="s">
        <v>22</v>
      </c>
      <c r="AG44" s="3" t="s">
        <v>27</v>
      </c>
      <c r="AH44" s="1" t="s">
        <v>21</v>
      </c>
      <c r="AI44" s="2" t="s">
        <v>22</v>
      </c>
      <c r="AJ44" s="3" t="s">
        <v>21</v>
      </c>
      <c r="AK44" s="3" t="s">
        <v>27</v>
      </c>
      <c r="AL44" s="3" t="s">
        <v>22</v>
      </c>
      <c r="AM44" s="1" t="s">
        <v>27</v>
      </c>
      <c r="AN44" s="2" t="s">
        <v>22</v>
      </c>
      <c r="AO44" s="3" t="s">
        <v>22</v>
      </c>
      <c r="AP44" s="3" t="s">
        <v>22</v>
      </c>
      <c r="AQ44" s="3" t="s">
        <v>23</v>
      </c>
      <c r="AR44" s="3" t="s">
        <v>23</v>
      </c>
      <c r="AS44" s="1" t="s">
        <v>21</v>
      </c>
      <c r="AT44" s="92" t="s">
        <v>23</v>
      </c>
      <c r="AU44" s="93" t="s">
        <v>21</v>
      </c>
      <c r="AV44" s="21" t="s">
        <v>22</v>
      </c>
      <c r="AW44" s="96" t="s">
        <v>27</v>
      </c>
      <c r="AX44" s="97" t="s">
        <v>21</v>
      </c>
      <c r="AY44" s="97" t="s">
        <v>23</v>
      </c>
      <c r="AZ44" s="97" t="s">
        <v>27</v>
      </c>
      <c r="BA44" s="109" t="s">
        <v>22</v>
      </c>
      <c r="BB44" s="106" t="s">
        <v>22</v>
      </c>
      <c r="BC44" s="106" t="s">
        <v>22</v>
      </c>
      <c r="BD44" s="106" t="s">
        <v>27</v>
      </c>
      <c r="BE44" s="106" t="s">
        <v>22</v>
      </c>
      <c r="BF44" s="106" t="s">
        <v>27</v>
      </c>
    </row>
    <row r="45" spans="1:58" x14ac:dyDescent="0.25">
      <c r="A45" s="102" t="s">
        <v>950</v>
      </c>
      <c r="B45" t="s">
        <v>29</v>
      </c>
      <c r="C45" t="s">
        <v>1151</v>
      </c>
      <c r="D45" s="3" t="s">
        <v>22</v>
      </c>
      <c r="E45" s="3" t="s">
        <v>21</v>
      </c>
      <c r="F45" s="3" t="s">
        <v>21</v>
      </c>
      <c r="G45" s="3" t="s">
        <v>23</v>
      </c>
      <c r="H45" s="3" t="s">
        <v>21</v>
      </c>
      <c r="I45" s="3" t="s">
        <v>27</v>
      </c>
      <c r="J45" s="3" t="s">
        <v>27</v>
      </c>
      <c r="K45" s="3" t="s">
        <v>21</v>
      </c>
      <c r="L45" s="3" t="s">
        <v>21</v>
      </c>
      <c r="M45" s="3" t="s">
        <v>23</v>
      </c>
      <c r="N45" s="3" t="s">
        <v>27</v>
      </c>
      <c r="O45" s="3" t="s">
        <v>27</v>
      </c>
      <c r="P45" s="3" t="s">
        <v>27</v>
      </c>
      <c r="Q45" s="3" t="s">
        <v>22</v>
      </c>
      <c r="R45" s="3" t="s">
        <v>22</v>
      </c>
      <c r="S45" s="3" t="s">
        <v>21</v>
      </c>
      <c r="T45" s="3" t="s">
        <v>27</v>
      </c>
      <c r="U45" s="3" t="s">
        <v>23</v>
      </c>
      <c r="V45" s="3" t="s">
        <v>21</v>
      </c>
      <c r="W45" s="3" t="s">
        <v>21</v>
      </c>
      <c r="X45" s="3" t="s">
        <v>21</v>
      </c>
      <c r="Y45" s="3" t="s">
        <v>21</v>
      </c>
      <c r="Z45" s="3" t="s">
        <v>21</v>
      </c>
      <c r="AA45" s="3" t="s">
        <v>21</v>
      </c>
      <c r="AB45" s="3" t="s">
        <v>21</v>
      </c>
      <c r="AC45" s="3" t="s">
        <v>22</v>
      </c>
      <c r="AD45" s="1" t="s">
        <v>23</v>
      </c>
      <c r="AE45" s="2" t="s">
        <v>23</v>
      </c>
      <c r="AF45" s="3" t="s">
        <v>22</v>
      </c>
      <c r="AG45" s="3" t="s">
        <v>27</v>
      </c>
      <c r="AH45" s="1" t="s">
        <v>21</v>
      </c>
      <c r="AI45" s="2" t="s">
        <v>22</v>
      </c>
      <c r="AJ45" s="3" t="s">
        <v>21</v>
      </c>
      <c r="AK45" s="3" t="s">
        <v>27</v>
      </c>
      <c r="AL45" s="3" t="s">
        <v>22</v>
      </c>
      <c r="AM45" s="1" t="s">
        <v>23</v>
      </c>
      <c r="AN45" s="2" t="s">
        <v>22</v>
      </c>
      <c r="AO45" s="3" t="s">
        <v>22</v>
      </c>
      <c r="AP45" s="3" t="s">
        <v>22</v>
      </c>
      <c r="AQ45" s="3" t="s">
        <v>23</v>
      </c>
      <c r="AR45" s="3" t="s">
        <v>23</v>
      </c>
      <c r="AS45" s="1" t="s">
        <v>21</v>
      </c>
      <c r="AT45" s="92" t="s">
        <v>23</v>
      </c>
      <c r="AU45" s="93" t="s">
        <v>21</v>
      </c>
      <c r="AV45" s="21" t="s">
        <v>22</v>
      </c>
      <c r="AW45" s="96" t="s">
        <v>27</v>
      </c>
      <c r="AX45" s="97" t="s">
        <v>21</v>
      </c>
      <c r="AY45" s="97" t="s">
        <v>23</v>
      </c>
      <c r="AZ45" s="97" t="s">
        <v>27</v>
      </c>
      <c r="BA45" s="109" t="s">
        <v>22</v>
      </c>
      <c r="BB45" s="106" t="s">
        <v>22</v>
      </c>
      <c r="BC45" s="106" t="s">
        <v>22</v>
      </c>
      <c r="BD45" s="106" t="s">
        <v>27</v>
      </c>
      <c r="BE45" s="106" t="s">
        <v>22</v>
      </c>
      <c r="BF45" s="106" t="s">
        <v>27</v>
      </c>
    </row>
    <row r="46" spans="1:58" x14ac:dyDescent="0.25">
      <c r="A46" s="102" t="s">
        <v>950</v>
      </c>
      <c r="B46" s="3" t="s">
        <v>177</v>
      </c>
      <c r="C46" t="s">
        <v>917</v>
      </c>
      <c r="D46" s="3" t="s">
        <v>22</v>
      </c>
      <c r="E46" s="3" t="s">
        <v>21</v>
      </c>
      <c r="F46" s="3" t="s">
        <v>21</v>
      </c>
      <c r="G46" s="3" t="s">
        <v>23</v>
      </c>
      <c r="H46" s="3" t="s">
        <v>21</v>
      </c>
      <c r="I46" s="3" t="s">
        <v>27</v>
      </c>
      <c r="J46" s="3" t="s">
        <v>27</v>
      </c>
      <c r="K46" s="3" t="s">
        <v>21</v>
      </c>
      <c r="L46" s="3" t="s">
        <v>21</v>
      </c>
      <c r="M46" s="3" t="s">
        <v>23</v>
      </c>
      <c r="N46" s="3" t="s">
        <v>27</v>
      </c>
      <c r="O46" s="3" t="s">
        <v>27</v>
      </c>
      <c r="P46" s="3" t="s">
        <v>27</v>
      </c>
      <c r="Q46" s="3" t="s">
        <v>22</v>
      </c>
      <c r="R46" s="3" t="s">
        <v>22</v>
      </c>
      <c r="S46" s="3" t="s">
        <v>21</v>
      </c>
      <c r="T46" s="3" t="s">
        <v>27</v>
      </c>
      <c r="U46" s="3" t="s">
        <v>23</v>
      </c>
      <c r="V46" s="3" t="s">
        <v>21</v>
      </c>
      <c r="W46" s="3" t="s">
        <v>21</v>
      </c>
      <c r="X46" s="3" t="s">
        <v>21</v>
      </c>
      <c r="Y46" s="3" t="s">
        <v>21</v>
      </c>
      <c r="Z46" s="3" t="s">
        <v>21</v>
      </c>
      <c r="AA46" s="3" t="s">
        <v>21</v>
      </c>
      <c r="AB46" s="3" t="s">
        <v>21</v>
      </c>
      <c r="AC46" s="3" t="s">
        <v>22</v>
      </c>
      <c r="AD46" s="1" t="s">
        <v>23</v>
      </c>
      <c r="AE46" s="2" t="s">
        <v>23</v>
      </c>
      <c r="AF46" s="3" t="s">
        <v>22</v>
      </c>
      <c r="AG46" s="3" t="s">
        <v>27</v>
      </c>
      <c r="AH46" s="1" t="s">
        <v>21</v>
      </c>
      <c r="AI46" s="2" t="s">
        <v>22</v>
      </c>
      <c r="AJ46" s="3" t="s">
        <v>21</v>
      </c>
      <c r="AK46" s="3" t="s">
        <v>27</v>
      </c>
      <c r="AL46" s="3" t="s">
        <v>22</v>
      </c>
      <c r="AM46" s="1" t="s">
        <v>23</v>
      </c>
      <c r="AN46" s="2" t="s">
        <v>22</v>
      </c>
      <c r="AO46" s="3" t="s">
        <v>22</v>
      </c>
      <c r="AP46" s="3" t="s">
        <v>22</v>
      </c>
      <c r="AQ46" s="3" t="s">
        <v>23</v>
      </c>
      <c r="AR46" s="3" t="s">
        <v>23</v>
      </c>
      <c r="AS46" s="1" t="s">
        <v>21</v>
      </c>
      <c r="AT46" s="92" t="s">
        <v>23</v>
      </c>
      <c r="AU46" s="93" t="s">
        <v>21</v>
      </c>
      <c r="AV46" s="21" t="s">
        <v>22</v>
      </c>
      <c r="AW46" s="96" t="s">
        <v>27</v>
      </c>
      <c r="AX46" s="97" t="s">
        <v>21</v>
      </c>
      <c r="AY46" s="97" t="s">
        <v>23</v>
      </c>
      <c r="AZ46" s="97" t="s">
        <v>27</v>
      </c>
      <c r="BA46" s="109" t="s">
        <v>22</v>
      </c>
      <c r="BB46" s="106" t="s">
        <v>22</v>
      </c>
      <c r="BC46" s="106" t="s">
        <v>22</v>
      </c>
      <c r="BD46" s="106" t="s">
        <v>27</v>
      </c>
      <c r="BE46" s="106" t="s">
        <v>22</v>
      </c>
      <c r="BF46" s="106" t="s">
        <v>27</v>
      </c>
    </row>
    <row r="47" spans="1:58" x14ac:dyDescent="0.25">
      <c r="A47" s="102" t="s">
        <v>950</v>
      </c>
      <c r="B47" t="s">
        <v>178</v>
      </c>
      <c r="C47" t="s">
        <v>917</v>
      </c>
      <c r="D47" s="3" t="s">
        <v>22</v>
      </c>
      <c r="E47" s="3" t="s">
        <v>21</v>
      </c>
      <c r="F47" s="3" t="s">
        <v>21</v>
      </c>
      <c r="G47" s="3" t="s">
        <v>23</v>
      </c>
      <c r="H47" s="3" t="s">
        <v>21</v>
      </c>
      <c r="I47" s="3" t="s">
        <v>27</v>
      </c>
      <c r="J47" s="3" t="s">
        <v>27</v>
      </c>
      <c r="K47" s="3" t="s">
        <v>21</v>
      </c>
      <c r="L47" s="3" t="s">
        <v>21</v>
      </c>
      <c r="M47" s="3" t="s">
        <v>23</v>
      </c>
      <c r="N47" s="3" t="s">
        <v>27</v>
      </c>
      <c r="O47" s="3" t="s">
        <v>27</v>
      </c>
      <c r="P47" s="3" t="s">
        <v>27</v>
      </c>
      <c r="Q47" s="3" t="s">
        <v>22</v>
      </c>
      <c r="R47" s="3" t="s">
        <v>22</v>
      </c>
      <c r="S47" s="3" t="s">
        <v>21</v>
      </c>
      <c r="T47" s="3" t="s">
        <v>27</v>
      </c>
      <c r="U47" s="3" t="s">
        <v>23</v>
      </c>
      <c r="V47" s="3" t="s">
        <v>21</v>
      </c>
      <c r="W47" s="3" t="s">
        <v>21</v>
      </c>
      <c r="X47" s="3" t="s">
        <v>21</v>
      </c>
      <c r="Y47" s="3" t="s">
        <v>21</v>
      </c>
      <c r="Z47" s="3" t="s">
        <v>21</v>
      </c>
      <c r="AA47" s="3" t="s">
        <v>21</v>
      </c>
      <c r="AB47" s="3" t="s">
        <v>21</v>
      </c>
      <c r="AC47" s="3" t="s">
        <v>22</v>
      </c>
      <c r="AD47" s="1" t="s">
        <v>23</v>
      </c>
      <c r="AE47" s="2" t="s">
        <v>23</v>
      </c>
      <c r="AF47" s="3" t="s">
        <v>22</v>
      </c>
      <c r="AG47" s="3" t="s">
        <v>27</v>
      </c>
      <c r="AH47" s="1" t="s">
        <v>21</v>
      </c>
      <c r="AI47" s="2" t="s">
        <v>22</v>
      </c>
      <c r="AJ47" s="3" t="s">
        <v>21</v>
      </c>
      <c r="AK47" s="3" t="s">
        <v>27</v>
      </c>
      <c r="AL47" s="3" t="s">
        <v>22</v>
      </c>
      <c r="AM47" s="1" t="s">
        <v>23</v>
      </c>
      <c r="AN47" s="2" t="s">
        <v>22</v>
      </c>
      <c r="AO47" s="3" t="s">
        <v>22</v>
      </c>
      <c r="AP47" s="3" t="s">
        <v>22</v>
      </c>
      <c r="AQ47" s="3" t="s">
        <v>23</v>
      </c>
      <c r="AR47" s="3" t="s">
        <v>23</v>
      </c>
      <c r="AS47" s="1" t="s">
        <v>21</v>
      </c>
      <c r="AT47" s="92" t="s">
        <v>23</v>
      </c>
      <c r="AU47" s="93" t="s">
        <v>21</v>
      </c>
      <c r="AV47" s="21" t="s">
        <v>22</v>
      </c>
      <c r="AW47" s="96" t="s">
        <v>27</v>
      </c>
      <c r="AX47" s="97" t="s">
        <v>21</v>
      </c>
      <c r="AY47" s="97" t="s">
        <v>23</v>
      </c>
      <c r="AZ47" s="97" t="s">
        <v>27</v>
      </c>
      <c r="BA47" s="109" t="s">
        <v>22</v>
      </c>
      <c r="BB47" s="106" t="s">
        <v>22</v>
      </c>
      <c r="BC47" s="106" t="s">
        <v>22</v>
      </c>
      <c r="BD47" s="106" t="s">
        <v>27</v>
      </c>
      <c r="BE47" s="106" t="s">
        <v>22</v>
      </c>
      <c r="BF47" s="106" t="s">
        <v>27</v>
      </c>
    </row>
    <row r="48" spans="1:58" x14ac:dyDescent="0.25">
      <c r="A48" s="102" t="s">
        <v>950</v>
      </c>
      <c r="B48" t="s">
        <v>179</v>
      </c>
      <c r="C48" t="s">
        <v>917</v>
      </c>
      <c r="D48" s="3" t="s">
        <v>22</v>
      </c>
      <c r="E48" s="3" t="s">
        <v>21</v>
      </c>
      <c r="F48" s="3" t="s">
        <v>21</v>
      </c>
      <c r="G48" s="3" t="s">
        <v>23</v>
      </c>
      <c r="H48" s="3" t="s">
        <v>21</v>
      </c>
      <c r="I48" s="3" t="s">
        <v>27</v>
      </c>
      <c r="J48" s="3" t="s">
        <v>27</v>
      </c>
      <c r="K48" s="3" t="s">
        <v>21</v>
      </c>
      <c r="L48" s="3" t="s">
        <v>21</v>
      </c>
      <c r="M48" s="3" t="s">
        <v>23</v>
      </c>
      <c r="N48" s="3" t="s">
        <v>27</v>
      </c>
      <c r="O48" s="3" t="s">
        <v>27</v>
      </c>
      <c r="P48" s="3" t="s">
        <v>27</v>
      </c>
      <c r="Q48" s="3" t="s">
        <v>22</v>
      </c>
      <c r="R48" s="3" t="s">
        <v>22</v>
      </c>
      <c r="S48" s="3" t="s">
        <v>21</v>
      </c>
      <c r="T48" s="3" t="s">
        <v>27</v>
      </c>
      <c r="U48" s="3" t="s">
        <v>23</v>
      </c>
      <c r="V48" s="3" t="s">
        <v>21</v>
      </c>
      <c r="W48" s="3" t="s">
        <v>21</v>
      </c>
      <c r="X48" s="3" t="s">
        <v>21</v>
      </c>
      <c r="Y48" s="3" t="s">
        <v>21</v>
      </c>
      <c r="Z48" s="3" t="s">
        <v>21</v>
      </c>
      <c r="AA48" s="3" t="s">
        <v>21</v>
      </c>
      <c r="AB48" s="3" t="s">
        <v>21</v>
      </c>
      <c r="AC48" s="3" t="s">
        <v>22</v>
      </c>
      <c r="AD48" s="1" t="s">
        <v>23</v>
      </c>
      <c r="AE48" s="2" t="s">
        <v>23</v>
      </c>
      <c r="AF48" s="3" t="s">
        <v>22</v>
      </c>
      <c r="AG48" s="3" t="s">
        <v>27</v>
      </c>
      <c r="AH48" s="1" t="s">
        <v>21</v>
      </c>
      <c r="AI48" s="2" t="s">
        <v>22</v>
      </c>
      <c r="AJ48" s="3" t="s">
        <v>21</v>
      </c>
      <c r="AK48" s="3" t="s">
        <v>27</v>
      </c>
      <c r="AL48" s="3" t="s">
        <v>22</v>
      </c>
      <c r="AM48" s="1" t="s">
        <v>23</v>
      </c>
      <c r="AN48" s="2" t="s">
        <v>22</v>
      </c>
      <c r="AO48" s="3" t="s">
        <v>22</v>
      </c>
      <c r="AP48" s="3" t="s">
        <v>22</v>
      </c>
      <c r="AQ48" s="3" t="s">
        <v>23</v>
      </c>
      <c r="AR48" s="3" t="s">
        <v>23</v>
      </c>
      <c r="AS48" s="1" t="s">
        <v>21</v>
      </c>
      <c r="AT48" s="92" t="s">
        <v>23</v>
      </c>
      <c r="AU48" s="93" t="s">
        <v>21</v>
      </c>
      <c r="AV48" s="21" t="s">
        <v>22</v>
      </c>
      <c r="AW48" s="96" t="s">
        <v>27</v>
      </c>
      <c r="AX48" s="97" t="s">
        <v>21</v>
      </c>
      <c r="AY48" s="97" t="s">
        <v>23</v>
      </c>
      <c r="AZ48" s="97" t="s">
        <v>27</v>
      </c>
      <c r="BA48" s="109" t="s">
        <v>22</v>
      </c>
      <c r="BB48" s="106" t="s">
        <v>22</v>
      </c>
      <c r="BC48" s="106" t="s">
        <v>22</v>
      </c>
      <c r="BD48" s="106" t="s">
        <v>27</v>
      </c>
      <c r="BE48" s="106" t="s">
        <v>22</v>
      </c>
      <c r="BF48" s="106" t="s">
        <v>27</v>
      </c>
    </row>
    <row r="49" spans="1:58" x14ac:dyDescent="0.25">
      <c r="A49" s="102" t="s">
        <v>950</v>
      </c>
      <c r="B49" t="s">
        <v>180</v>
      </c>
      <c r="C49" t="s">
        <v>917</v>
      </c>
      <c r="D49" s="3" t="s">
        <v>22</v>
      </c>
      <c r="E49" s="3" t="s">
        <v>21</v>
      </c>
      <c r="F49" s="3" t="s">
        <v>21</v>
      </c>
      <c r="G49" s="3" t="s">
        <v>23</v>
      </c>
      <c r="H49" s="3" t="s">
        <v>21</v>
      </c>
      <c r="I49" s="3" t="s">
        <v>27</v>
      </c>
      <c r="J49" s="3" t="s">
        <v>27</v>
      </c>
      <c r="K49" s="3" t="s">
        <v>21</v>
      </c>
      <c r="L49" s="3" t="s">
        <v>21</v>
      </c>
      <c r="M49" s="3" t="s">
        <v>23</v>
      </c>
      <c r="N49" s="3" t="s">
        <v>27</v>
      </c>
      <c r="O49" s="3" t="s">
        <v>27</v>
      </c>
      <c r="P49" s="3" t="s">
        <v>27</v>
      </c>
      <c r="Q49" s="3" t="s">
        <v>22</v>
      </c>
      <c r="R49" s="3" t="s">
        <v>22</v>
      </c>
      <c r="S49" s="3" t="s">
        <v>21</v>
      </c>
      <c r="T49" s="3" t="s">
        <v>27</v>
      </c>
      <c r="U49" s="3" t="s">
        <v>23</v>
      </c>
      <c r="V49" s="3" t="s">
        <v>21</v>
      </c>
      <c r="W49" s="3" t="s">
        <v>21</v>
      </c>
      <c r="X49" s="3" t="s">
        <v>21</v>
      </c>
      <c r="Y49" s="3" t="s">
        <v>21</v>
      </c>
      <c r="Z49" s="3" t="s">
        <v>21</v>
      </c>
      <c r="AA49" s="3" t="s">
        <v>21</v>
      </c>
      <c r="AB49" s="3" t="s">
        <v>21</v>
      </c>
      <c r="AC49" s="3" t="s">
        <v>22</v>
      </c>
      <c r="AD49" s="1" t="s">
        <v>23</v>
      </c>
      <c r="AE49" s="2" t="s">
        <v>23</v>
      </c>
      <c r="AF49" s="3" t="s">
        <v>22</v>
      </c>
      <c r="AG49" s="3" t="s">
        <v>27</v>
      </c>
      <c r="AH49" s="1" t="s">
        <v>21</v>
      </c>
      <c r="AI49" s="2" t="s">
        <v>22</v>
      </c>
      <c r="AJ49" s="3" t="s">
        <v>21</v>
      </c>
      <c r="AK49" s="3" t="s">
        <v>27</v>
      </c>
      <c r="AL49" s="3" t="s">
        <v>22</v>
      </c>
      <c r="AM49" s="1" t="s">
        <v>23</v>
      </c>
      <c r="AN49" s="2" t="s">
        <v>22</v>
      </c>
      <c r="AO49" s="3" t="s">
        <v>22</v>
      </c>
      <c r="AP49" s="3" t="s">
        <v>22</v>
      </c>
      <c r="AQ49" s="3" t="s">
        <v>23</v>
      </c>
      <c r="AR49" s="3" t="s">
        <v>23</v>
      </c>
      <c r="AS49" s="1" t="s">
        <v>21</v>
      </c>
      <c r="AT49" s="92" t="s">
        <v>23</v>
      </c>
      <c r="AU49" s="93" t="s">
        <v>21</v>
      </c>
      <c r="AV49" s="21" t="s">
        <v>22</v>
      </c>
      <c r="AW49" s="96" t="s">
        <v>27</v>
      </c>
      <c r="AX49" s="97" t="s">
        <v>21</v>
      </c>
      <c r="AY49" s="97" t="s">
        <v>23</v>
      </c>
      <c r="AZ49" s="97" t="s">
        <v>27</v>
      </c>
      <c r="BA49" s="109" t="s">
        <v>22</v>
      </c>
      <c r="BB49" s="106" t="s">
        <v>22</v>
      </c>
      <c r="BC49" s="106" t="s">
        <v>22</v>
      </c>
      <c r="BD49" s="106" t="s">
        <v>27</v>
      </c>
      <c r="BE49" s="106" t="s">
        <v>22</v>
      </c>
      <c r="BF49" s="106" t="s">
        <v>27</v>
      </c>
    </row>
    <row r="50" spans="1:58" x14ac:dyDescent="0.25">
      <c r="A50" s="102" t="s">
        <v>950</v>
      </c>
      <c r="B50" t="s">
        <v>181</v>
      </c>
      <c r="C50" t="s">
        <v>917</v>
      </c>
      <c r="D50" s="3" t="s">
        <v>22</v>
      </c>
      <c r="E50" s="3" t="s">
        <v>21</v>
      </c>
      <c r="F50" s="3" t="s">
        <v>21</v>
      </c>
      <c r="G50" s="3" t="s">
        <v>23</v>
      </c>
      <c r="H50" s="3" t="s">
        <v>21</v>
      </c>
      <c r="I50" s="3" t="s">
        <v>27</v>
      </c>
      <c r="J50" s="3" t="s">
        <v>27</v>
      </c>
      <c r="K50" s="3" t="s">
        <v>21</v>
      </c>
      <c r="L50" s="3" t="s">
        <v>21</v>
      </c>
      <c r="M50" s="3" t="s">
        <v>23</v>
      </c>
      <c r="N50" s="3" t="s">
        <v>27</v>
      </c>
      <c r="O50" s="3" t="s">
        <v>27</v>
      </c>
      <c r="P50" s="3" t="s">
        <v>27</v>
      </c>
      <c r="Q50" s="3" t="s">
        <v>22</v>
      </c>
      <c r="R50" s="3" t="s">
        <v>22</v>
      </c>
      <c r="S50" s="3" t="s">
        <v>21</v>
      </c>
      <c r="T50" s="3" t="s">
        <v>27</v>
      </c>
      <c r="U50" s="3" t="s">
        <v>23</v>
      </c>
      <c r="V50" s="3" t="s">
        <v>21</v>
      </c>
      <c r="W50" s="3" t="s">
        <v>21</v>
      </c>
      <c r="X50" s="3" t="s">
        <v>21</v>
      </c>
      <c r="Y50" s="3" t="s">
        <v>21</v>
      </c>
      <c r="Z50" s="3" t="s">
        <v>21</v>
      </c>
      <c r="AA50" s="3" t="s">
        <v>21</v>
      </c>
      <c r="AB50" s="3" t="s">
        <v>21</v>
      </c>
      <c r="AC50" s="3" t="s">
        <v>22</v>
      </c>
      <c r="AD50" s="1" t="s">
        <v>23</v>
      </c>
      <c r="AE50" s="2" t="s">
        <v>23</v>
      </c>
      <c r="AF50" s="3" t="s">
        <v>22</v>
      </c>
      <c r="AG50" s="3" t="s">
        <v>27</v>
      </c>
      <c r="AH50" s="1" t="s">
        <v>21</v>
      </c>
      <c r="AI50" s="2" t="s">
        <v>22</v>
      </c>
      <c r="AJ50" s="3" t="s">
        <v>21</v>
      </c>
      <c r="AK50" s="3" t="s">
        <v>27</v>
      </c>
      <c r="AL50" s="3" t="s">
        <v>22</v>
      </c>
      <c r="AM50" s="1" t="s">
        <v>23</v>
      </c>
      <c r="AN50" s="2" t="s">
        <v>22</v>
      </c>
      <c r="AO50" s="3" t="s">
        <v>22</v>
      </c>
      <c r="AP50" s="3" t="s">
        <v>22</v>
      </c>
      <c r="AQ50" s="3" t="s">
        <v>23</v>
      </c>
      <c r="AR50" s="3" t="s">
        <v>23</v>
      </c>
      <c r="AS50" s="1" t="s">
        <v>21</v>
      </c>
      <c r="AT50" s="92" t="s">
        <v>23</v>
      </c>
      <c r="AU50" s="93" t="s">
        <v>21</v>
      </c>
      <c r="AV50" s="21" t="s">
        <v>22</v>
      </c>
      <c r="AW50" s="96" t="s">
        <v>27</v>
      </c>
      <c r="AX50" s="97" t="s">
        <v>21</v>
      </c>
      <c r="AY50" s="97" t="s">
        <v>23</v>
      </c>
      <c r="AZ50" s="97" t="s">
        <v>27</v>
      </c>
      <c r="BA50" s="109" t="s">
        <v>22</v>
      </c>
      <c r="BB50" s="106" t="s">
        <v>22</v>
      </c>
      <c r="BC50" s="106" t="s">
        <v>22</v>
      </c>
      <c r="BD50" s="106" t="s">
        <v>27</v>
      </c>
      <c r="BE50" s="106" t="s">
        <v>22</v>
      </c>
      <c r="BF50" s="106" t="s">
        <v>27</v>
      </c>
    </row>
    <row r="51" spans="1:58" x14ac:dyDescent="0.25">
      <c r="A51" s="102" t="s">
        <v>950</v>
      </c>
      <c r="B51" t="s">
        <v>182</v>
      </c>
      <c r="C51" t="s">
        <v>917</v>
      </c>
      <c r="D51" s="3" t="s">
        <v>22</v>
      </c>
      <c r="E51" s="3" t="s">
        <v>21</v>
      </c>
      <c r="F51" s="3" t="s">
        <v>21</v>
      </c>
      <c r="G51" s="3" t="s">
        <v>23</v>
      </c>
      <c r="H51" s="3" t="s">
        <v>21</v>
      </c>
      <c r="I51" s="3" t="s">
        <v>27</v>
      </c>
      <c r="J51" s="3" t="s">
        <v>27</v>
      </c>
      <c r="K51" s="3" t="s">
        <v>21</v>
      </c>
      <c r="L51" s="3" t="s">
        <v>21</v>
      </c>
      <c r="M51" s="3" t="s">
        <v>23</v>
      </c>
      <c r="N51" s="3" t="s">
        <v>27</v>
      </c>
      <c r="O51" s="3" t="s">
        <v>27</v>
      </c>
      <c r="P51" s="3" t="s">
        <v>27</v>
      </c>
      <c r="Q51" s="3" t="s">
        <v>22</v>
      </c>
      <c r="R51" s="3" t="s">
        <v>22</v>
      </c>
      <c r="S51" s="3" t="s">
        <v>21</v>
      </c>
      <c r="T51" s="3" t="s">
        <v>27</v>
      </c>
      <c r="U51" s="3" t="s">
        <v>23</v>
      </c>
      <c r="V51" s="3" t="s">
        <v>21</v>
      </c>
      <c r="W51" s="3" t="s">
        <v>21</v>
      </c>
      <c r="X51" s="3" t="s">
        <v>21</v>
      </c>
      <c r="Y51" s="3" t="s">
        <v>21</v>
      </c>
      <c r="Z51" s="3" t="s">
        <v>21</v>
      </c>
      <c r="AA51" s="3" t="s">
        <v>21</v>
      </c>
      <c r="AB51" s="3" t="s">
        <v>21</v>
      </c>
      <c r="AC51" s="3" t="s">
        <v>22</v>
      </c>
      <c r="AD51" s="1" t="s">
        <v>27</v>
      </c>
      <c r="AE51" s="2" t="s">
        <v>23</v>
      </c>
      <c r="AF51" s="3" t="s">
        <v>22</v>
      </c>
      <c r="AG51" s="3" t="s">
        <v>27</v>
      </c>
      <c r="AH51" s="1" t="s">
        <v>21</v>
      </c>
      <c r="AI51" s="2" t="s">
        <v>22</v>
      </c>
      <c r="AJ51" s="3" t="s">
        <v>21</v>
      </c>
      <c r="AK51" s="3" t="s">
        <v>27</v>
      </c>
      <c r="AL51" s="3" t="s">
        <v>22</v>
      </c>
      <c r="AM51" s="1" t="s">
        <v>27</v>
      </c>
      <c r="AN51" s="2" t="s">
        <v>22</v>
      </c>
      <c r="AO51" s="3" t="s">
        <v>22</v>
      </c>
      <c r="AP51" s="3" t="s">
        <v>22</v>
      </c>
      <c r="AQ51" s="3" t="s">
        <v>23</v>
      </c>
      <c r="AR51" s="3" t="s">
        <v>23</v>
      </c>
      <c r="AS51" s="1" t="s">
        <v>21</v>
      </c>
      <c r="AT51" s="92" t="s">
        <v>23</v>
      </c>
      <c r="AU51" s="93" t="s">
        <v>21</v>
      </c>
      <c r="AV51" s="21" t="s">
        <v>22</v>
      </c>
      <c r="AW51" s="96" t="s">
        <v>27</v>
      </c>
      <c r="AX51" s="97" t="s">
        <v>21</v>
      </c>
      <c r="AY51" s="97" t="s">
        <v>23</v>
      </c>
      <c r="AZ51" s="97" t="s">
        <v>27</v>
      </c>
      <c r="BA51" s="109" t="s">
        <v>22</v>
      </c>
      <c r="BB51" s="106" t="s">
        <v>22</v>
      </c>
      <c r="BC51" s="106" t="s">
        <v>22</v>
      </c>
      <c r="BD51" s="106" t="s">
        <v>27</v>
      </c>
      <c r="BE51" s="106" t="s">
        <v>22</v>
      </c>
      <c r="BF51" s="106" t="s">
        <v>27</v>
      </c>
    </row>
    <row r="52" spans="1:58" x14ac:dyDescent="0.25">
      <c r="A52" s="102" t="s">
        <v>950</v>
      </c>
      <c r="B52" t="s">
        <v>183</v>
      </c>
      <c r="C52" t="s">
        <v>917</v>
      </c>
      <c r="D52" s="3" t="s">
        <v>22</v>
      </c>
      <c r="E52" s="3" t="s">
        <v>21</v>
      </c>
      <c r="F52" s="3" t="s">
        <v>21</v>
      </c>
      <c r="G52" s="3" t="s">
        <v>23</v>
      </c>
      <c r="H52" s="3" t="s">
        <v>21</v>
      </c>
      <c r="I52" s="3" t="s">
        <v>27</v>
      </c>
      <c r="J52" s="3" t="s">
        <v>27</v>
      </c>
      <c r="K52" s="3" t="s">
        <v>21</v>
      </c>
      <c r="L52" s="3" t="s">
        <v>21</v>
      </c>
      <c r="M52" s="3" t="s">
        <v>23</v>
      </c>
      <c r="N52" s="3" t="s">
        <v>27</v>
      </c>
      <c r="O52" s="3" t="s">
        <v>27</v>
      </c>
      <c r="P52" s="3" t="s">
        <v>27</v>
      </c>
      <c r="Q52" s="3" t="s">
        <v>22</v>
      </c>
      <c r="R52" s="3" t="s">
        <v>22</v>
      </c>
      <c r="S52" s="3" t="s">
        <v>21</v>
      </c>
      <c r="T52" s="3" t="s">
        <v>27</v>
      </c>
      <c r="U52" s="3" t="s">
        <v>23</v>
      </c>
      <c r="V52" s="3" t="s">
        <v>21</v>
      </c>
      <c r="W52" s="3" t="s">
        <v>21</v>
      </c>
      <c r="X52" s="3" t="s">
        <v>21</v>
      </c>
      <c r="Y52" s="3" t="s">
        <v>21</v>
      </c>
      <c r="Z52" s="3" t="s">
        <v>21</v>
      </c>
      <c r="AA52" s="3" t="s">
        <v>21</v>
      </c>
      <c r="AB52" s="3" t="s">
        <v>21</v>
      </c>
      <c r="AC52" s="3" t="s">
        <v>22</v>
      </c>
      <c r="AD52" s="1" t="s">
        <v>27</v>
      </c>
      <c r="AE52" s="2" t="s">
        <v>23</v>
      </c>
      <c r="AF52" s="3" t="s">
        <v>22</v>
      </c>
      <c r="AG52" s="3" t="s">
        <v>27</v>
      </c>
      <c r="AH52" s="1" t="s">
        <v>21</v>
      </c>
      <c r="AI52" s="2" t="s">
        <v>22</v>
      </c>
      <c r="AJ52" s="3" t="s">
        <v>21</v>
      </c>
      <c r="AK52" s="3" t="s">
        <v>27</v>
      </c>
      <c r="AL52" s="3" t="s">
        <v>22</v>
      </c>
      <c r="AM52" s="1" t="s">
        <v>27</v>
      </c>
      <c r="AN52" s="2" t="s">
        <v>22</v>
      </c>
      <c r="AO52" s="3" t="s">
        <v>22</v>
      </c>
      <c r="AP52" s="3" t="s">
        <v>22</v>
      </c>
      <c r="AQ52" s="3" t="s">
        <v>23</v>
      </c>
      <c r="AR52" s="3" t="s">
        <v>23</v>
      </c>
      <c r="AS52" s="1" t="s">
        <v>21</v>
      </c>
      <c r="AT52" s="92" t="s">
        <v>23</v>
      </c>
      <c r="AU52" s="93" t="s">
        <v>21</v>
      </c>
      <c r="AV52" s="21" t="s">
        <v>22</v>
      </c>
      <c r="AW52" s="96" t="s">
        <v>27</v>
      </c>
      <c r="AX52" s="97" t="s">
        <v>21</v>
      </c>
      <c r="AY52" s="97" t="s">
        <v>23</v>
      </c>
      <c r="AZ52" s="97" t="s">
        <v>27</v>
      </c>
      <c r="BA52" s="109" t="s">
        <v>22</v>
      </c>
      <c r="BB52" s="106" t="s">
        <v>22</v>
      </c>
      <c r="BC52" s="106" t="s">
        <v>22</v>
      </c>
      <c r="BD52" s="106" t="s">
        <v>27</v>
      </c>
      <c r="BE52" s="106" t="s">
        <v>22</v>
      </c>
      <c r="BF52" s="106" t="s">
        <v>27</v>
      </c>
    </row>
    <row r="53" spans="1:58" x14ac:dyDescent="0.25">
      <c r="A53" s="102" t="s">
        <v>950</v>
      </c>
      <c r="B53" t="s">
        <v>184</v>
      </c>
      <c r="C53" t="s">
        <v>917</v>
      </c>
      <c r="D53" s="3" t="s">
        <v>22</v>
      </c>
      <c r="E53" s="3" t="s">
        <v>21</v>
      </c>
      <c r="F53" s="3" t="s">
        <v>21</v>
      </c>
      <c r="G53" s="3" t="s">
        <v>23</v>
      </c>
      <c r="H53" s="3" t="s">
        <v>21</v>
      </c>
      <c r="I53" s="3" t="s">
        <v>27</v>
      </c>
      <c r="J53" s="3" t="s">
        <v>27</v>
      </c>
      <c r="K53" s="3" t="s">
        <v>21</v>
      </c>
      <c r="L53" s="3" t="s">
        <v>21</v>
      </c>
      <c r="M53" s="3" t="s">
        <v>23</v>
      </c>
      <c r="N53" s="3" t="s">
        <v>27</v>
      </c>
      <c r="O53" s="3" t="s">
        <v>27</v>
      </c>
      <c r="P53" s="3" t="s">
        <v>27</v>
      </c>
      <c r="Q53" s="3" t="s">
        <v>22</v>
      </c>
      <c r="R53" s="3" t="s">
        <v>22</v>
      </c>
      <c r="S53" s="3" t="s">
        <v>21</v>
      </c>
      <c r="T53" s="3" t="s">
        <v>27</v>
      </c>
      <c r="U53" s="3" t="s">
        <v>23</v>
      </c>
      <c r="V53" s="3" t="s">
        <v>21</v>
      </c>
      <c r="W53" s="3" t="s">
        <v>21</v>
      </c>
      <c r="X53" s="3" t="s">
        <v>21</v>
      </c>
      <c r="Y53" s="3" t="s">
        <v>21</v>
      </c>
      <c r="Z53" s="3" t="s">
        <v>21</v>
      </c>
      <c r="AA53" s="3" t="s">
        <v>21</v>
      </c>
      <c r="AB53" s="3" t="s">
        <v>21</v>
      </c>
      <c r="AC53" s="3" t="s">
        <v>22</v>
      </c>
      <c r="AD53" s="1" t="s">
        <v>27</v>
      </c>
      <c r="AE53" s="2" t="s">
        <v>23</v>
      </c>
      <c r="AF53" s="3" t="s">
        <v>22</v>
      </c>
      <c r="AG53" s="3" t="s">
        <v>27</v>
      </c>
      <c r="AH53" s="1" t="s">
        <v>21</v>
      </c>
      <c r="AI53" s="2" t="s">
        <v>22</v>
      </c>
      <c r="AJ53" s="3" t="s">
        <v>21</v>
      </c>
      <c r="AK53" s="3" t="s">
        <v>27</v>
      </c>
      <c r="AL53" s="3" t="s">
        <v>22</v>
      </c>
      <c r="AM53" s="1" t="s">
        <v>27</v>
      </c>
      <c r="AN53" s="2" t="s">
        <v>22</v>
      </c>
      <c r="AO53" s="3" t="s">
        <v>22</v>
      </c>
      <c r="AP53" s="3" t="s">
        <v>22</v>
      </c>
      <c r="AQ53" s="3" t="s">
        <v>23</v>
      </c>
      <c r="AR53" s="3" t="s">
        <v>23</v>
      </c>
      <c r="AS53" s="1" t="s">
        <v>21</v>
      </c>
      <c r="AT53" s="92" t="s">
        <v>23</v>
      </c>
      <c r="AU53" s="93" t="s">
        <v>21</v>
      </c>
      <c r="AV53" s="21" t="s">
        <v>22</v>
      </c>
      <c r="AW53" s="96" t="s">
        <v>27</v>
      </c>
      <c r="AX53" s="97" t="s">
        <v>21</v>
      </c>
      <c r="AY53" s="97" t="s">
        <v>23</v>
      </c>
      <c r="AZ53" s="97" t="s">
        <v>27</v>
      </c>
      <c r="BA53" s="109" t="s">
        <v>22</v>
      </c>
      <c r="BB53" s="106" t="s">
        <v>22</v>
      </c>
      <c r="BC53" s="106" t="s">
        <v>22</v>
      </c>
      <c r="BD53" s="106" t="s">
        <v>27</v>
      </c>
      <c r="BE53" s="106" t="s">
        <v>22</v>
      </c>
      <c r="BF53" s="106" t="s">
        <v>27</v>
      </c>
    </row>
    <row r="54" spans="1:58" x14ac:dyDescent="0.25">
      <c r="A54" s="102" t="s">
        <v>950</v>
      </c>
      <c r="B54" t="s">
        <v>31</v>
      </c>
      <c r="C54" t="s">
        <v>1151</v>
      </c>
      <c r="D54" s="3" t="s">
        <v>22</v>
      </c>
      <c r="E54" s="3" t="s">
        <v>21</v>
      </c>
      <c r="F54" s="3" t="s">
        <v>21</v>
      </c>
      <c r="G54" s="3" t="s">
        <v>23</v>
      </c>
      <c r="H54" s="3" t="s">
        <v>21</v>
      </c>
      <c r="I54" s="3" t="s">
        <v>27</v>
      </c>
      <c r="J54" s="3" t="s">
        <v>27</v>
      </c>
      <c r="K54" s="3" t="s">
        <v>21</v>
      </c>
      <c r="L54" s="3" t="s">
        <v>21</v>
      </c>
      <c r="M54" s="3" t="s">
        <v>23</v>
      </c>
      <c r="N54" s="3" t="s">
        <v>27</v>
      </c>
      <c r="O54" s="3" t="s">
        <v>27</v>
      </c>
      <c r="P54" s="3" t="s">
        <v>27</v>
      </c>
      <c r="Q54" s="3" t="s">
        <v>22</v>
      </c>
      <c r="R54" s="3" t="s">
        <v>22</v>
      </c>
      <c r="S54" s="3" t="s">
        <v>21</v>
      </c>
      <c r="T54" s="3" t="s">
        <v>27</v>
      </c>
      <c r="U54" s="3" t="s">
        <v>23</v>
      </c>
      <c r="V54" s="3" t="s">
        <v>21</v>
      </c>
      <c r="W54" s="3" t="s">
        <v>21</v>
      </c>
      <c r="X54" s="3" t="s">
        <v>21</v>
      </c>
      <c r="Y54" s="3" t="s">
        <v>21</v>
      </c>
      <c r="Z54" s="3" t="s">
        <v>21</v>
      </c>
      <c r="AA54" s="3" t="s">
        <v>21</v>
      </c>
      <c r="AB54" s="3" t="s">
        <v>21</v>
      </c>
      <c r="AC54" s="3" t="s">
        <v>22</v>
      </c>
      <c r="AD54" s="1" t="s">
        <v>27</v>
      </c>
      <c r="AE54" s="2" t="s">
        <v>23</v>
      </c>
      <c r="AF54" s="3" t="s">
        <v>22</v>
      </c>
      <c r="AG54" s="3" t="s">
        <v>27</v>
      </c>
      <c r="AH54" s="1" t="s">
        <v>21</v>
      </c>
      <c r="AI54" s="2" t="s">
        <v>22</v>
      </c>
      <c r="AJ54" s="3" t="s">
        <v>21</v>
      </c>
      <c r="AK54" s="3" t="s">
        <v>27</v>
      </c>
      <c r="AL54" s="3" t="s">
        <v>22</v>
      </c>
      <c r="AM54" s="1" t="s">
        <v>27</v>
      </c>
      <c r="AN54" s="2" t="s">
        <v>22</v>
      </c>
      <c r="AO54" s="3" t="s">
        <v>22</v>
      </c>
      <c r="AP54" s="3" t="s">
        <v>22</v>
      </c>
      <c r="AQ54" s="3" t="s">
        <v>23</v>
      </c>
      <c r="AR54" s="3" t="s">
        <v>23</v>
      </c>
      <c r="AS54" s="1" t="s">
        <v>21</v>
      </c>
      <c r="AT54" s="92" t="s">
        <v>23</v>
      </c>
      <c r="AU54" s="93" t="s">
        <v>21</v>
      </c>
      <c r="AV54" s="21" t="s">
        <v>22</v>
      </c>
      <c r="AW54" s="96" t="s">
        <v>27</v>
      </c>
      <c r="AX54" s="97" t="s">
        <v>21</v>
      </c>
      <c r="AY54" s="97" t="s">
        <v>23</v>
      </c>
      <c r="AZ54" s="97" t="s">
        <v>27</v>
      </c>
      <c r="BA54" s="109" t="s">
        <v>22</v>
      </c>
      <c r="BB54" s="106" t="s">
        <v>22</v>
      </c>
      <c r="BC54" s="106" t="s">
        <v>22</v>
      </c>
      <c r="BD54" s="106" t="s">
        <v>27</v>
      </c>
      <c r="BE54" s="106" t="s">
        <v>22</v>
      </c>
      <c r="BF54" s="106" t="s">
        <v>27</v>
      </c>
    </row>
    <row r="55" spans="1:58" x14ac:dyDescent="0.25">
      <c r="A55" s="102" t="s">
        <v>950</v>
      </c>
      <c r="B55" t="s">
        <v>33</v>
      </c>
      <c r="C55" t="s">
        <v>916</v>
      </c>
      <c r="D55" s="3" t="s">
        <v>22</v>
      </c>
      <c r="E55" s="3" t="s">
        <v>21</v>
      </c>
      <c r="F55" s="3" t="s">
        <v>21</v>
      </c>
      <c r="G55" s="3" t="s">
        <v>23</v>
      </c>
      <c r="H55" s="3" t="s">
        <v>21</v>
      </c>
      <c r="I55" s="3" t="s">
        <v>27</v>
      </c>
      <c r="J55" s="3" t="s">
        <v>27</v>
      </c>
      <c r="K55" s="3" t="s">
        <v>21</v>
      </c>
      <c r="L55" s="3" t="s">
        <v>21</v>
      </c>
      <c r="M55" s="3" t="s">
        <v>23</v>
      </c>
      <c r="N55" s="3" t="s">
        <v>27</v>
      </c>
      <c r="O55" s="3" t="s">
        <v>27</v>
      </c>
      <c r="P55" s="3" t="s">
        <v>27</v>
      </c>
      <c r="Q55" s="3" t="s">
        <v>22</v>
      </c>
      <c r="R55" s="3" t="s">
        <v>22</v>
      </c>
      <c r="S55" s="3" t="s">
        <v>21</v>
      </c>
      <c r="T55" s="3" t="s">
        <v>27</v>
      </c>
      <c r="U55" s="3" t="s">
        <v>23</v>
      </c>
      <c r="V55" s="3" t="s">
        <v>21</v>
      </c>
      <c r="W55" s="3" t="s">
        <v>21</v>
      </c>
      <c r="X55" s="3" t="s">
        <v>21</v>
      </c>
      <c r="Y55" s="3" t="s">
        <v>21</v>
      </c>
      <c r="Z55" s="3" t="s">
        <v>21</v>
      </c>
      <c r="AA55" s="3" t="s">
        <v>21</v>
      </c>
      <c r="AB55" s="3" t="s">
        <v>21</v>
      </c>
      <c r="AC55" s="3" t="s">
        <v>22</v>
      </c>
      <c r="AD55" s="1" t="s">
        <v>27</v>
      </c>
      <c r="AE55" s="2" t="s">
        <v>23</v>
      </c>
      <c r="AF55" s="3" t="s">
        <v>22</v>
      </c>
      <c r="AG55" s="3" t="s">
        <v>27</v>
      </c>
      <c r="AH55" s="1" t="s">
        <v>21</v>
      </c>
      <c r="AI55" s="2" t="s">
        <v>22</v>
      </c>
      <c r="AJ55" s="3" t="s">
        <v>21</v>
      </c>
      <c r="AK55" s="3" t="s">
        <v>27</v>
      </c>
      <c r="AL55" s="3" t="s">
        <v>22</v>
      </c>
      <c r="AM55" s="1" t="s">
        <v>27</v>
      </c>
      <c r="AN55" s="2" t="s">
        <v>22</v>
      </c>
      <c r="AO55" s="3" t="s">
        <v>22</v>
      </c>
      <c r="AP55" s="3" t="s">
        <v>22</v>
      </c>
      <c r="AQ55" s="3" t="s">
        <v>23</v>
      </c>
      <c r="AR55" s="3" t="s">
        <v>23</v>
      </c>
      <c r="AS55" s="1" t="s">
        <v>21</v>
      </c>
      <c r="AT55" s="92" t="s">
        <v>23</v>
      </c>
      <c r="AU55" s="93" t="s">
        <v>21</v>
      </c>
      <c r="AV55" s="21" t="s">
        <v>22</v>
      </c>
      <c r="AW55" s="96" t="s">
        <v>27</v>
      </c>
      <c r="AX55" s="97" t="s">
        <v>21</v>
      </c>
      <c r="AY55" s="97" t="s">
        <v>23</v>
      </c>
      <c r="AZ55" s="97" t="s">
        <v>27</v>
      </c>
      <c r="BA55" s="109" t="s">
        <v>22</v>
      </c>
      <c r="BB55" s="106" t="s">
        <v>22</v>
      </c>
      <c r="BC55" s="106" t="s">
        <v>22</v>
      </c>
      <c r="BD55" s="106" t="s">
        <v>27</v>
      </c>
      <c r="BE55" s="106" t="s">
        <v>22</v>
      </c>
      <c r="BF55" s="106" t="s">
        <v>27</v>
      </c>
    </row>
    <row r="56" spans="1:58" x14ac:dyDescent="0.25">
      <c r="A56" s="102" t="s">
        <v>950</v>
      </c>
      <c r="B56" t="s">
        <v>32</v>
      </c>
      <c r="C56" t="s">
        <v>916</v>
      </c>
      <c r="D56" s="3" t="s">
        <v>22</v>
      </c>
      <c r="E56" s="3" t="s">
        <v>21</v>
      </c>
      <c r="F56" s="3" t="s">
        <v>21</v>
      </c>
      <c r="G56" s="3" t="s">
        <v>23</v>
      </c>
      <c r="H56" s="3" t="s">
        <v>21</v>
      </c>
      <c r="I56" s="3" t="s">
        <v>27</v>
      </c>
      <c r="J56" s="3" t="s">
        <v>27</v>
      </c>
      <c r="K56" s="3" t="s">
        <v>21</v>
      </c>
      <c r="L56" s="3" t="s">
        <v>21</v>
      </c>
      <c r="M56" s="3" t="s">
        <v>23</v>
      </c>
      <c r="N56" s="3" t="s">
        <v>27</v>
      </c>
      <c r="O56" s="3" t="s">
        <v>27</v>
      </c>
      <c r="P56" s="3" t="s">
        <v>27</v>
      </c>
      <c r="Q56" s="3" t="s">
        <v>22</v>
      </c>
      <c r="R56" s="3" t="s">
        <v>22</v>
      </c>
      <c r="S56" s="3" t="s">
        <v>21</v>
      </c>
      <c r="T56" s="3" t="s">
        <v>27</v>
      </c>
      <c r="U56" s="3" t="s">
        <v>23</v>
      </c>
      <c r="V56" s="3" t="s">
        <v>21</v>
      </c>
      <c r="W56" s="3" t="s">
        <v>21</v>
      </c>
      <c r="X56" s="3" t="s">
        <v>21</v>
      </c>
      <c r="Y56" s="3" t="s">
        <v>21</v>
      </c>
      <c r="Z56" s="3" t="s">
        <v>21</v>
      </c>
      <c r="AA56" s="3" t="s">
        <v>21</v>
      </c>
      <c r="AB56" s="3" t="s">
        <v>21</v>
      </c>
      <c r="AC56" s="3" t="s">
        <v>22</v>
      </c>
      <c r="AD56" s="1" t="s">
        <v>27</v>
      </c>
      <c r="AE56" s="2" t="s">
        <v>23</v>
      </c>
      <c r="AF56" s="3" t="s">
        <v>22</v>
      </c>
      <c r="AG56" s="3" t="s">
        <v>27</v>
      </c>
      <c r="AH56" s="1" t="s">
        <v>21</v>
      </c>
      <c r="AI56" s="2" t="s">
        <v>22</v>
      </c>
      <c r="AJ56" s="3" t="s">
        <v>21</v>
      </c>
      <c r="AK56" s="3" t="s">
        <v>27</v>
      </c>
      <c r="AL56" s="3" t="s">
        <v>22</v>
      </c>
      <c r="AM56" s="1" t="s">
        <v>27</v>
      </c>
      <c r="AN56" s="2" t="s">
        <v>22</v>
      </c>
      <c r="AO56" s="3" t="s">
        <v>22</v>
      </c>
      <c r="AP56" s="3" t="s">
        <v>22</v>
      </c>
      <c r="AQ56" s="3" t="s">
        <v>23</v>
      </c>
      <c r="AR56" s="3" t="s">
        <v>23</v>
      </c>
      <c r="AS56" s="1" t="s">
        <v>21</v>
      </c>
      <c r="AT56" s="92" t="s">
        <v>23</v>
      </c>
      <c r="AU56" s="93" t="s">
        <v>21</v>
      </c>
      <c r="AV56" s="21" t="s">
        <v>22</v>
      </c>
      <c r="AW56" s="96" t="s">
        <v>27</v>
      </c>
      <c r="AX56" s="97" t="s">
        <v>21</v>
      </c>
      <c r="AY56" s="97" t="s">
        <v>23</v>
      </c>
      <c r="AZ56" s="97" t="s">
        <v>27</v>
      </c>
      <c r="BA56" s="109" t="s">
        <v>22</v>
      </c>
      <c r="BB56" s="106" t="s">
        <v>22</v>
      </c>
      <c r="BC56" s="106" t="s">
        <v>22</v>
      </c>
      <c r="BD56" s="106" t="s">
        <v>27</v>
      </c>
      <c r="BE56" s="106" t="s">
        <v>22</v>
      </c>
      <c r="BF56" s="106" t="s">
        <v>27</v>
      </c>
    </row>
    <row r="57" spans="1:58" x14ac:dyDescent="0.25">
      <c r="A57" s="102" t="s">
        <v>950</v>
      </c>
      <c r="B57" t="s">
        <v>185</v>
      </c>
      <c r="C57" t="s">
        <v>917</v>
      </c>
      <c r="D57" s="3" t="s">
        <v>22</v>
      </c>
      <c r="E57" s="3" t="s">
        <v>21</v>
      </c>
      <c r="F57" s="3" t="s">
        <v>21</v>
      </c>
      <c r="G57" s="3" t="s">
        <v>23</v>
      </c>
      <c r="H57" s="3" t="s">
        <v>21</v>
      </c>
      <c r="I57" s="3" t="s">
        <v>27</v>
      </c>
      <c r="J57" s="3" t="s">
        <v>27</v>
      </c>
      <c r="K57" s="3" t="s">
        <v>21</v>
      </c>
      <c r="L57" s="3" t="s">
        <v>21</v>
      </c>
      <c r="M57" s="3" t="s">
        <v>23</v>
      </c>
      <c r="N57" s="3" t="s">
        <v>27</v>
      </c>
      <c r="O57" s="3" t="s">
        <v>27</v>
      </c>
      <c r="P57" s="3" t="s">
        <v>27</v>
      </c>
      <c r="Q57" s="3" t="s">
        <v>22</v>
      </c>
      <c r="R57" s="3" t="s">
        <v>22</v>
      </c>
      <c r="S57" s="3" t="s">
        <v>21</v>
      </c>
      <c r="T57" s="3" t="s">
        <v>27</v>
      </c>
      <c r="U57" s="3" t="s">
        <v>23</v>
      </c>
      <c r="V57" s="3" t="s">
        <v>21</v>
      </c>
      <c r="W57" s="3" t="s">
        <v>21</v>
      </c>
      <c r="X57" s="3" t="s">
        <v>21</v>
      </c>
      <c r="Y57" s="3" t="s">
        <v>21</v>
      </c>
      <c r="Z57" s="3" t="s">
        <v>21</v>
      </c>
      <c r="AA57" s="3" t="s">
        <v>21</v>
      </c>
      <c r="AB57" s="3" t="s">
        <v>21</v>
      </c>
      <c r="AC57" s="3" t="s">
        <v>22</v>
      </c>
      <c r="AD57" s="1" t="s">
        <v>27</v>
      </c>
      <c r="AE57" s="2" t="s">
        <v>23</v>
      </c>
      <c r="AF57" s="3" t="s">
        <v>22</v>
      </c>
      <c r="AG57" s="3" t="s">
        <v>27</v>
      </c>
      <c r="AH57" s="1" t="s">
        <v>21</v>
      </c>
      <c r="AI57" s="2" t="s">
        <v>22</v>
      </c>
      <c r="AJ57" s="3" t="s">
        <v>21</v>
      </c>
      <c r="AK57" s="3" t="s">
        <v>27</v>
      </c>
      <c r="AL57" s="3" t="s">
        <v>22</v>
      </c>
      <c r="AM57" s="1" t="s">
        <v>27</v>
      </c>
      <c r="AN57" s="2" t="s">
        <v>22</v>
      </c>
      <c r="AO57" s="3" t="s">
        <v>22</v>
      </c>
      <c r="AP57" s="3" t="s">
        <v>22</v>
      </c>
      <c r="AQ57" s="3" t="s">
        <v>23</v>
      </c>
      <c r="AR57" s="3" t="s">
        <v>23</v>
      </c>
      <c r="AS57" s="1" t="s">
        <v>21</v>
      </c>
      <c r="AT57" s="92" t="s">
        <v>23</v>
      </c>
      <c r="AU57" s="93" t="s">
        <v>21</v>
      </c>
      <c r="AV57" s="21" t="s">
        <v>22</v>
      </c>
      <c r="AW57" s="96" t="s">
        <v>27</v>
      </c>
      <c r="AX57" s="97" t="s">
        <v>21</v>
      </c>
      <c r="AY57" s="97" t="s">
        <v>23</v>
      </c>
      <c r="AZ57" s="97" t="s">
        <v>27</v>
      </c>
      <c r="BA57" s="109" t="s">
        <v>22</v>
      </c>
      <c r="BB57" s="106" t="s">
        <v>22</v>
      </c>
      <c r="BC57" s="106" t="s">
        <v>22</v>
      </c>
      <c r="BD57" s="106" t="s">
        <v>27</v>
      </c>
      <c r="BE57" s="106" t="s">
        <v>22</v>
      </c>
      <c r="BF57" s="106" t="s">
        <v>27</v>
      </c>
    </row>
    <row r="58" spans="1:58" x14ac:dyDescent="0.25">
      <c r="A58" s="102" t="s">
        <v>950</v>
      </c>
      <c r="B58" t="s">
        <v>186</v>
      </c>
      <c r="C58" t="s">
        <v>917</v>
      </c>
      <c r="D58" s="3" t="s">
        <v>22</v>
      </c>
      <c r="E58" s="3" t="s">
        <v>21</v>
      </c>
      <c r="F58" s="3" t="s">
        <v>21</v>
      </c>
      <c r="G58" s="3" t="s">
        <v>23</v>
      </c>
      <c r="H58" s="3" t="s">
        <v>21</v>
      </c>
      <c r="I58" s="3" t="s">
        <v>27</v>
      </c>
      <c r="J58" s="3" t="s">
        <v>27</v>
      </c>
      <c r="K58" s="3" t="s">
        <v>21</v>
      </c>
      <c r="L58" s="3" t="s">
        <v>21</v>
      </c>
      <c r="M58" s="3" t="s">
        <v>23</v>
      </c>
      <c r="N58" s="3" t="s">
        <v>27</v>
      </c>
      <c r="O58" s="3" t="s">
        <v>27</v>
      </c>
      <c r="P58" s="3" t="s">
        <v>27</v>
      </c>
      <c r="Q58" s="3" t="s">
        <v>22</v>
      </c>
      <c r="R58" s="3" t="s">
        <v>22</v>
      </c>
      <c r="S58" s="3" t="s">
        <v>21</v>
      </c>
      <c r="T58" s="3" t="s">
        <v>27</v>
      </c>
      <c r="U58" s="3" t="s">
        <v>23</v>
      </c>
      <c r="V58" s="3" t="s">
        <v>21</v>
      </c>
      <c r="W58" s="3" t="s">
        <v>21</v>
      </c>
      <c r="X58" s="3" t="s">
        <v>21</v>
      </c>
      <c r="Y58" s="3" t="s">
        <v>21</v>
      </c>
      <c r="Z58" s="3" t="s">
        <v>21</v>
      </c>
      <c r="AA58" s="3" t="s">
        <v>21</v>
      </c>
      <c r="AB58" s="3" t="s">
        <v>21</v>
      </c>
      <c r="AC58" s="3" t="s">
        <v>22</v>
      </c>
      <c r="AD58" s="1" t="s">
        <v>27</v>
      </c>
      <c r="AE58" s="2" t="s">
        <v>23</v>
      </c>
      <c r="AF58" s="3" t="s">
        <v>22</v>
      </c>
      <c r="AG58" s="3" t="s">
        <v>27</v>
      </c>
      <c r="AH58" s="1" t="s">
        <v>21</v>
      </c>
      <c r="AI58" s="2" t="s">
        <v>22</v>
      </c>
      <c r="AJ58" s="3" t="s">
        <v>21</v>
      </c>
      <c r="AK58" s="3" t="s">
        <v>27</v>
      </c>
      <c r="AL58" s="3" t="s">
        <v>22</v>
      </c>
      <c r="AM58" s="1" t="s">
        <v>27</v>
      </c>
      <c r="AN58" s="2" t="s">
        <v>22</v>
      </c>
      <c r="AO58" s="3" t="s">
        <v>22</v>
      </c>
      <c r="AP58" s="3" t="s">
        <v>22</v>
      </c>
      <c r="AQ58" s="3" t="s">
        <v>23</v>
      </c>
      <c r="AR58" s="3" t="s">
        <v>23</v>
      </c>
      <c r="AS58" s="1" t="s">
        <v>21</v>
      </c>
      <c r="AT58" s="92" t="s">
        <v>23</v>
      </c>
      <c r="AU58" s="93" t="s">
        <v>21</v>
      </c>
      <c r="AV58" s="21" t="s">
        <v>22</v>
      </c>
      <c r="AW58" s="96" t="s">
        <v>27</v>
      </c>
      <c r="AX58" s="97" t="s">
        <v>21</v>
      </c>
      <c r="AY58" s="97" t="s">
        <v>23</v>
      </c>
      <c r="AZ58" s="97" t="s">
        <v>27</v>
      </c>
      <c r="BA58" s="109" t="s">
        <v>22</v>
      </c>
      <c r="BB58" s="106" t="s">
        <v>22</v>
      </c>
      <c r="BC58" s="106" t="s">
        <v>22</v>
      </c>
      <c r="BD58" s="106" t="s">
        <v>27</v>
      </c>
      <c r="BE58" s="106" t="s">
        <v>22</v>
      </c>
      <c r="BF58" s="106" t="s">
        <v>27</v>
      </c>
    </row>
    <row r="59" spans="1:58" x14ac:dyDescent="0.25">
      <c r="A59" s="102" t="s">
        <v>950</v>
      </c>
      <c r="B59" t="s">
        <v>187</v>
      </c>
      <c r="C59" t="s">
        <v>917</v>
      </c>
      <c r="D59" s="3" t="s">
        <v>22</v>
      </c>
      <c r="E59" s="3" t="s">
        <v>21</v>
      </c>
      <c r="F59" s="3" t="s">
        <v>21</v>
      </c>
      <c r="G59" s="3" t="s">
        <v>23</v>
      </c>
      <c r="H59" s="3" t="s">
        <v>21</v>
      </c>
      <c r="I59" s="3" t="s">
        <v>27</v>
      </c>
      <c r="J59" s="3" t="s">
        <v>27</v>
      </c>
      <c r="K59" s="3" t="s">
        <v>21</v>
      </c>
      <c r="L59" s="3" t="s">
        <v>21</v>
      </c>
      <c r="M59" s="3" t="s">
        <v>23</v>
      </c>
      <c r="N59" s="3" t="s">
        <v>27</v>
      </c>
      <c r="O59" s="3" t="s">
        <v>42</v>
      </c>
      <c r="P59" s="3" t="s">
        <v>27</v>
      </c>
      <c r="Q59" s="3" t="s">
        <v>22</v>
      </c>
      <c r="R59" s="3" t="s">
        <v>22</v>
      </c>
      <c r="S59" s="3" t="s">
        <v>21</v>
      </c>
      <c r="T59" s="3" t="s">
        <v>27</v>
      </c>
      <c r="U59" s="3" t="s">
        <v>23</v>
      </c>
      <c r="V59" s="3" t="s">
        <v>21</v>
      </c>
      <c r="W59" s="3" t="s">
        <v>21</v>
      </c>
      <c r="X59" s="3" t="s">
        <v>21</v>
      </c>
      <c r="Y59" s="3" t="s">
        <v>21</v>
      </c>
      <c r="Z59" s="3" t="s">
        <v>21</v>
      </c>
      <c r="AA59" s="3" t="s">
        <v>21</v>
      </c>
      <c r="AB59" s="3" t="s">
        <v>21</v>
      </c>
      <c r="AC59" s="3" t="s">
        <v>22</v>
      </c>
      <c r="AD59" s="1" t="s">
        <v>27</v>
      </c>
      <c r="AE59" s="2" t="s">
        <v>23</v>
      </c>
      <c r="AF59" s="3" t="s">
        <v>22</v>
      </c>
      <c r="AG59" s="3" t="s">
        <v>27</v>
      </c>
      <c r="AH59" s="1" t="s">
        <v>21</v>
      </c>
      <c r="AI59" s="2" t="s">
        <v>22</v>
      </c>
      <c r="AJ59" s="3" t="s">
        <v>21</v>
      </c>
      <c r="AK59" s="3" t="s">
        <v>27</v>
      </c>
      <c r="AL59" s="3" t="s">
        <v>22</v>
      </c>
      <c r="AM59" s="1" t="s">
        <v>27</v>
      </c>
      <c r="AN59" s="2" t="s">
        <v>22</v>
      </c>
      <c r="AO59" s="3" t="s">
        <v>22</v>
      </c>
      <c r="AP59" s="3" t="s">
        <v>22</v>
      </c>
      <c r="AQ59" s="3" t="s">
        <v>23</v>
      </c>
      <c r="AR59" s="3" t="s">
        <v>23</v>
      </c>
      <c r="AS59" s="1" t="s">
        <v>21</v>
      </c>
      <c r="AT59" s="92" t="s">
        <v>23</v>
      </c>
      <c r="AU59" s="93" t="s">
        <v>21</v>
      </c>
      <c r="AV59" s="21" t="s">
        <v>22</v>
      </c>
      <c r="AW59" s="96" t="s">
        <v>27</v>
      </c>
      <c r="AX59" s="97" t="s">
        <v>21</v>
      </c>
      <c r="AY59" s="97" t="s">
        <v>23</v>
      </c>
      <c r="AZ59" s="97" t="s">
        <v>27</v>
      </c>
      <c r="BA59" s="109" t="s">
        <v>22</v>
      </c>
      <c r="BB59" s="106" t="s">
        <v>22</v>
      </c>
      <c r="BC59" s="106" t="s">
        <v>22</v>
      </c>
      <c r="BD59" s="106" t="s">
        <v>27</v>
      </c>
      <c r="BE59" s="106" t="s">
        <v>22</v>
      </c>
      <c r="BF59" s="106" t="s">
        <v>27</v>
      </c>
    </row>
    <row r="60" spans="1:58" x14ac:dyDescent="0.25">
      <c r="A60" s="102" t="s">
        <v>950</v>
      </c>
      <c r="B60" t="s">
        <v>188</v>
      </c>
      <c r="C60" t="s">
        <v>917</v>
      </c>
      <c r="D60" s="3" t="s">
        <v>22</v>
      </c>
      <c r="E60" s="3" t="s">
        <v>21</v>
      </c>
      <c r="F60" s="3" t="s">
        <v>21</v>
      </c>
      <c r="G60" s="3" t="s">
        <v>23</v>
      </c>
      <c r="H60" s="3" t="s">
        <v>21</v>
      </c>
      <c r="I60" s="3" t="s">
        <v>27</v>
      </c>
      <c r="J60" s="3" t="s">
        <v>27</v>
      </c>
      <c r="K60" s="3" t="s">
        <v>21</v>
      </c>
      <c r="L60" s="3" t="s">
        <v>21</v>
      </c>
      <c r="M60" s="3" t="s">
        <v>23</v>
      </c>
      <c r="N60" s="3" t="s">
        <v>27</v>
      </c>
      <c r="O60" s="3" t="s">
        <v>27</v>
      </c>
      <c r="P60" s="3" t="s">
        <v>27</v>
      </c>
      <c r="Q60" s="3" t="s">
        <v>22</v>
      </c>
      <c r="R60" s="3" t="s">
        <v>22</v>
      </c>
      <c r="S60" s="3" t="s">
        <v>21</v>
      </c>
      <c r="T60" s="3" t="s">
        <v>27</v>
      </c>
      <c r="U60" s="3" t="s">
        <v>23</v>
      </c>
      <c r="V60" s="3" t="s">
        <v>21</v>
      </c>
      <c r="W60" s="3" t="s">
        <v>21</v>
      </c>
      <c r="X60" s="3" t="s">
        <v>21</v>
      </c>
      <c r="Y60" s="3" t="s">
        <v>21</v>
      </c>
      <c r="Z60" s="3" t="s">
        <v>21</v>
      </c>
      <c r="AA60" s="3" t="s">
        <v>21</v>
      </c>
      <c r="AB60" s="3" t="s">
        <v>21</v>
      </c>
      <c r="AC60" s="3" t="s">
        <v>22</v>
      </c>
      <c r="AD60" s="1" t="s">
        <v>27</v>
      </c>
      <c r="AE60" s="2" t="s">
        <v>23</v>
      </c>
      <c r="AF60" s="3" t="s">
        <v>22</v>
      </c>
      <c r="AG60" s="3" t="s">
        <v>27</v>
      </c>
      <c r="AH60" s="1" t="s">
        <v>21</v>
      </c>
      <c r="AI60" s="2" t="s">
        <v>22</v>
      </c>
      <c r="AJ60" s="3" t="s">
        <v>21</v>
      </c>
      <c r="AK60" s="3" t="s">
        <v>27</v>
      </c>
      <c r="AL60" s="3" t="s">
        <v>22</v>
      </c>
      <c r="AM60" s="1" t="s">
        <v>27</v>
      </c>
      <c r="AN60" s="2" t="s">
        <v>22</v>
      </c>
      <c r="AO60" s="3" t="s">
        <v>22</v>
      </c>
      <c r="AP60" s="3" t="s">
        <v>22</v>
      </c>
      <c r="AQ60" s="3" t="s">
        <v>23</v>
      </c>
      <c r="AR60" s="3" t="s">
        <v>23</v>
      </c>
      <c r="AS60" s="1" t="s">
        <v>21</v>
      </c>
      <c r="AT60" s="92" t="s">
        <v>23</v>
      </c>
      <c r="AU60" s="93" t="s">
        <v>21</v>
      </c>
      <c r="AV60" s="21" t="s">
        <v>22</v>
      </c>
      <c r="AW60" s="96" t="s">
        <v>27</v>
      </c>
      <c r="AX60" s="97" t="s">
        <v>21</v>
      </c>
      <c r="AY60" s="97" t="s">
        <v>23</v>
      </c>
      <c r="AZ60" s="97" t="s">
        <v>27</v>
      </c>
      <c r="BA60" s="109" t="s">
        <v>22</v>
      </c>
      <c r="BB60" s="106" t="s">
        <v>22</v>
      </c>
      <c r="BC60" s="106" t="s">
        <v>22</v>
      </c>
      <c r="BD60" s="106" t="s">
        <v>27</v>
      </c>
      <c r="BE60" s="106" t="s">
        <v>22</v>
      </c>
      <c r="BF60" s="106" t="s">
        <v>27</v>
      </c>
    </row>
    <row r="61" spans="1:58" x14ac:dyDescent="0.25">
      <c r="A61" s="102" t="s">
        <v>950</v>
      </c>
      <c r="B61" t="s">
        <v>189</v>
      </c>
      <c r="C61" t="s">
        <v>917</v>
      </c>
      <c r="D61" s="3" t="s">
        <v>22</v>
      </c>
      <c r="E61" s="3" t="s">
        <v>21</v>
      </c>
      <c r="F61" s="3" t="s">
        <v>21</v>
      </c>
      <c r="G61" s="3" t="s">
        <v>23</v>
      </c>
      <c r="H61" s="3" t="s">
        <v>21</v>
      </c>
      <c r="I61" s="3" t="s">
        <v>27</v>
      </c>
      <c r="J61" s="3" t="s">
        <v>27</v>
      </c>
      <c r="K61" s="3" t="s">
        <v>21</v>
      </c>
      <c r="L61" s="3" t="s">
        <v>21</v>
      </c>
      <c r="M61" s="3" t="s">
        <v>23</v>
      </c>
      <c r="N61" s="3" t="s">
        <v>27</v>
      </c>
      <c r="O61" s="3" t="s">
        <v>27</v>
      </c>
      <c r="P61" s="3" t="s">
        <v>27</v>
      </c>
      <c r="Q61" s="3" t="s">
        <v>22</v>
      </c>
      <c r="R61" s="3" t="s">
        <v>22</v>
      </c>
      <c r="S61" s="3" t="s">
        <v>21</v>
      </c>
      <c r="T61" s="3" t="s">
        <v>27</v>
      </c>
      <c r="U61" s="3" t="s">
        <v>23</v>
      </c>
      <c r="V61" s="3" t="s">
        <v>21</v>
      </c>
      <c r="W61" s="3" t="s">
        <v>21</v>
      </c>
      <c r="X61" s="3" t="s">
        <v>21</v>
      </c>
      <c r="Y61" s="3" t="s">
        <v>21</v>
      </c>
      <c r="Z61" s="3" t="s">
        <v>21</v>
      </c>
      <c r="AA61" s="3" t="s">
        <v>21</v>
      </c>
      <c r="AB61" s="3" t="s">
        <v>21</v>
      </c>
      <c r="AC61" s="3" t="s">
        <v>22</v>
      </c>
      <c r="AD61" s="1" t="s">
        <v>27</v>
      </c>
      <c r="AE61" s="2" t="s">
        <v>23</v>
      </c>
      <c r="AF61" s="3" t="s">
        <v>22</v>
      </c>
      <c r="AG61" s="3" t="s">
        <v>27</v>
      </c>
      <c r="AH61" s="1" t="s">
        <v>21</v>
      </c>
      <c r="AI61" s="2" t="s">
        <v>22</v>
      </c>
      <c r="AJ61" s="3" t="s">
        <v>21</v>
      </c>
      <c r="AK61" s="3" t="s">
        <v>27</v>
      </c>
      <c r="AL61" s="3" t="s">
        <v>22</v>
      </c>
      <c r="AM61" s="1" t="s">
        <v>27</v>
      </c>
      <c r="AN61" s="2" t="s">
        <v>22</v>
      </c>
      <c r="AO61" s="3" t="s">
        <v>22</v>
      </c>
      <c r="AP61" s="3" t="s">
        <v>22</v>
      </c>
      <c r="AQ61" s="3" t="s">
        <v>23</v>
      </c>
      <c r="AR61" s="3" t="s">
        <v>23</v>
      </c>
      <c r="AS61" s="1" t="s">
        <v>21</v>
      </c>
      <c r="AT61" s="92" t="s">
        <v>23</v>
      </c>
      <c r="AU61" s="93" t="s">
        <v>21</v>
      </c>
      <c r="AV61" s="21" t="s">
        <v>22</v>
      </c>
      <c r="AW61" s="96" t="s">
        <v>27</v>
      </c>
      <c r="AX61" s="97" t="s">
        <v>21</v>
      </c>
      <c r="AY61" s="97" t="s">
        <v>23</v>
      </c>
      <c r="AZ61" s="97" t="s">
        <v>27</v>
      </c>
      <c r="BA61" s="109" t="s">
        <v>22</v>
      </c>
      <c r="BB61" s="106" t="s">
        <v>22</v>
      </c>
      <c r="BC61" s="106" t="s">
        <v>22</v>
      </c>
      <c r="BD61" s="106" t="s">
        <v>27</v>
      </c>
      <c r="BE61" s="106" t="s">
        <v>22</v>
      </c>
      <c r="BF61" s="106" t="s">
        <v>27</v>
      </c>
    </row>
    <row r="62" spans="1:58" x14ac:dyDescent="0.25">
      <c r="A62" s="102" t="s">
        <v>950</v>
      </c>
      <c r="B62" t="s">
        <v>190</v>
      </c>
      <c r="C62" t="s">
        <v>917</v>
      </c>
      <c r="D62" s="3" t="s">
        <v>22</v>
      </c>
      <c r="E62" s="3" t="s">
        <v>21</v>
      </c>
      <c r="F62" s="3" t="s">
        <v>21</v>
      </c>
      <c r="G62" s="3" t="s">
        <v>23</v>
      </c>
      <c r="H62" s="3" t="s">
        <v>21</v>
      </c>
      <c r="I62" s="3" t="s">
        <v>27</v>
      </c>
      <c r="J62" s="3" t="s">
        <v>27</v>
      </c>
      <c r="K62" s="3" t="s">
        <v>21</v>
      </c>
      <c r="L62" s="3" t="s">
        <v>21</v>
      </c>
      <c r="M62" s="3" t="s">
        <v>23</v>
      </c>
      <c r="N62" s="3" t="s">
        <v>27</v>
      </c>
      <c r="O62" s="3" t="s">
        <v>27</v>
      </c>
      <c r="P62" s="3" t="s">
        <v>27</v>
      </c>
      <c r="Q62" s="3" t="s">
        <v>22</v>
      </c>
      <c r="R62" s="3" t="s">
        <v>22</v>
      </c>
      <c r="S62" s="3" t="s">
        <v>21</v>
      </c>
      <c r="T62" s="3" t="s">
        <v>27</v>
      </c>
      <c r="U62" s="3" t="s">
        <v>23</v>
      </c>
      <c r="V62" s="3" t="s">
        <v>21</v>
      </c>
      <c r="W62" s="3" t="s">
        <v>21</v>
      </c>
      <c r="X62" s="3" t="s">
        <v>21</v>
      </c>
      <c r="Y62" s="3" t="s">
        <v>21</v>
      </c>
      <c r="Z62" s="3" t="s">
        <v>21</v>
      </c>
      <c r="AA62" s="3" t="s">
        <v>21</v>
      </c>
      <c r="AB62" s="3" t="s">
        <v>21</v>
      </c>
      <c r="AC62" s="3" t="s">
        <v>22</v>
      </c>
      <c r="AD62" s="1" t="s">
        <v>27</v>
      </c>
      <c r="AE62" s="2" t="s">
        <v>23</v>
      </c>
      <c r="AF62" s="3" t="s">
        <v>22</v>
      </c>
      <c r="AG62" s="3" t="s">
        <v>27</v>
      </c>
      <c r="AH62" s="1" t="s">
        <v>21</v>
      </c>
      <c r="AI62" s="2" t="s">
        <v>22</v>
      </c>
      <c r="AJ62" s="3" t="s">
        <v>21</v>
      </c>
      <c r="AK62" s="3" t="s">
        <v>27</v>
      </c>
      <c r="AL62" s="3" t="s">
        <v>22</v>
      </c>
      <c r="AM62" s="1" t="s">
        <v>27</v>
      </c>
      <c r="AN62" s="2" t="s">
        <v>22</v>
      </c>
      <c r="AO62" s="3" t="s">
        <v>22</v>
      </c>
      <c r="AP62" s="3" t="s">
        <v>22</v>
      </c>
      <c r="AQ62" s="3" t="s">
        <v>23</v>
      </c>
      <c r="AR62" s="3" t="s">
        <v>23</v>
      </c>
      <c r="AS62" s="1" t="s">
        <v>21</v>
      </c>
      <c r="AT62" s="92" t="s">
        <v>23</v>
      </c>
      <c r="AU62" s="93" t="s">
        <v>21</v>
      </c>
      <c r="AV62" s="21" t="s">
        <v>22</v>
      </c>
      <c r="AW62" s="96" t="s">
        <v>27</v>
      </c>
      <c r="AX62" s="97" t="s">
        <v>21</v>
      </c>
      <c r="AY62" s="97" t="s">
        <v>23</v>
      </c>
      <c r="AZ62" s="97" t="s">
        <v>27</v>
      </c>
      <c r="BA62" s="109" t="s">
        <v>22</v>
      </c>
      <c r="BB62" s="106" t="s">
        <v>22</v>
      </c>
      <c r="BC62" s="106" t="s">
        <v>22</v>
      </c>
      <c r="BD62" s="106" t="s">
        <v>27</v>
      </c>
      <c r="BE62" s="106" t="s">
        <v>22</v>
      </c>
      <c r="BF62" s="106" t="s">
        <v>27</v>
      </c>
    </row>
    <row r="63" spans="1:58" x14ac:dyDescent="0.25">
      <c r="A63" s="102" t="s">
        <v>950</v>
      </c>
      <c r="B63" t="s">
        <v>191</v>
      </c>
      <c r="C63" t="s">
        <v>917</v>
      </c>
      <c r="D63" s="3" t="s">
        <v>22</v>
      </c>
      <c r="E63" s="3" t="s">
        <v>21</v>
      </c>
      <c r="F63" s="3" t="s">
        <v>21</v>
      </c>
      <c r="G63" s="3" t="s">
        <v>23</v>
      </c>
      <c r="H63" s="3" t="s">
        <v>21</v>
      </c>
      <c r="I63" s="3" t="s">
        <v>27</v>
      </c>
      <c r="J63" s="3" t="s">
        <v>27</v>
      </c>
      <c r="K63" s="3" t="s">
        <v>21</v>
      </c>
      <c r="L63" s="3" t="s">
        <v>21</v>
      </c>
      <c r="M63" s="3" t="s">
        <v>23</v>
      </c>
      <c r="N63" s="3" t="s">
        <v>27</v>
      </c>
      <c r="O63" s="3" t="s">
        <v>27</v>
      </c>
      <c r="P63" s="3" t="s">
        <v>27</v>
      </c>
      <c r="Q63" s="3" t="s">
        <v>22</v>
      </c>
      <c r="R63" s="3" t="s">
        <v>22</v>
      </c>
      <c r="S63" s="3" t="s">
        <v>21</v>
      </c>
      <c r="T63" s="3" t="s">
        <v>27</v>
      </c>
      <c r="U63" s="3" t="s">
        <v>23</v>
      </c>
      <c r="V63" s="3" t="s">
        <v>21</v>
      </c>
      <c r="W63" s="3" t="s">
        <v>21</v>
      </c>
      <c r="X63" s="3" t="s">
        <v>21</v>
      </c>
      <c r="Y63" s="3" t="s">
        <v>21</v>
      </c>
      <c r="Z63" s="3" t="s">
        <v>21</v>
      </c>
      <c r="AA63" s="3" t="s">
        <v>21</v>
      </c>
      <c r="AB63" s="3" t="s">
        <v>21</v>
      </c>
      <c r="AC63" s="3" t="s">
        <v>22</v>
      </c>
      <c r="AD63" s="1" t="s">
        <v>27</v>
      </c>
      <c r="AE63" s="2" t="s">
        <v>23</v>
      </c>
      <c r="AF63" s="3" t="s">
        <v>22</v>
      </c>
      <c r="AG63" s="3" t="s">
        <v>27</v>
      </c>
      <c r="AH63" s="1" t="s">
        <v>21</v>
      </c>
      <c r="AI63" s="2" t="s">
        <v>22</v>
      </c>
      <c r="AJ63" s="3" t="s">
        <v>21</v>
      </c>
      <c r="AK63" s="3" t="s">
        <v>27</v>
      </c>
      <c r="AL63" s="3" t="s">
        <v>22</v>
      </c>
      <c r="AM63" s="1" t="s">
        <v>27</v>
      </c>
      <c r="AN63" s="2" t="s">
        <v>22</v>
      </c>
      <c r="AO63" s="3" t="s">
        <v>22</v>
      </c>
      <c r="AP63" s="3" t="s">
        <v>22</v>
      </c>
      <c r="AQ63" s="3" t="s">
        <v>23</v>
      </c>
      <c r="AR63" s="3" t="s">
        <v>23</v>
      </c>
      <c r="AS63" s="1" t="s">
        <v>21</v>
      </c>
      <c r="AT63" s="92" t="s">
        <v>23</v>
      </c>
      <c r="AU63" s="93" t="s">
        <v>21</v>
      </c>
      <c r="AV63" s="21" t="s">
        <v>22</v>
      </c>
      <c r="AW63" s="96" t="s">
        <v>27</v>
      </c>
      <c r="AX63" s="97" t="s">
        <v>21</v>
      </c>
      <c r="AY63" s="97" t="s">
        <v>23</v>
      </c>
      <c r="AZ63" s="97" t="s">
        <v>27</v>
      </c>
      <c r="BA63" s="109" t="s">
        <v>22</v>
      </c>
      <c r="BB63" s="106" t="s">
        <v>22</v>
      </c>
      <c r="BC63" s="106" t="s">
        <v>22</v>
      </c>
      <c r="BD63" s="106" t="s">
        <v>27</v>
      </c>
      <c r="BE63" s="106" t="s">
        <v>22</v>
      </c>
      <c r="BF63" s="106" t="s">
        <v>27</v>
      </c>
    </row>
    <row r="64" spans="1:58" x14ac:dyDescent="0.25">
      <c r="A64" s="102" t="s">
        <v>950</v>
      </c>
      <c r="B64" t="s">
        <v>192</v>
      </c>
      <c r="C64" t="s">
        <v>917</v>
      </c>
      <c r="D64" s="3" t="s">
        <v>22</v>
      </c>
      <c r="E64" s="3" t="s">
        <v>21</v>
      </c>
      <c r="F64" s="3" t="s">
        <v>21</v>
      </c>
      <c r="G64" s="3" t="s">
        <v>23</v>
      </c>
      <c r="H64" s="3" t="s">
        <v>21</v>
      </c>
      <c r="I64" s="3" t="s">
        <v>27</v>
      </c>
      <c r="J64" s="3" t="s">
        <v>27</v>
      </c>
      <c r="K64" s="3" t="s">
        <v>21</v>
      </c>
      <c r="L64" s="3" t="s">
        <v>21</v>
      </c>
      <c r="M64" s="3" t="s">
        <v>23</v>
      </c>
      <c r="N64" s="3" t="s">
        <v>27</v>
      </c>
      <c r="O64" s="3" t="s">
        <v>27</v>
      </c>
      <c r="P64" s="3" t="s">
        <v>27</v>
      </c>
      <c r="Q64" s="3" t="s">
        <v>22</v>
      </c>
      <c r="R64" s="3" t="s">
        <v>22</v>
      </c>
      <c r="S64" s="3" t="s">
        <v>21</v>
      </c>
      <c r="T64" s="3" t="s">
        <v>27</v>
      </c>
      <c r="U64" s="3" t="s">
        <v>23</v>
      </c>
      <c r="V64" s="3" t="s">
        <v>21</v>
      </c>
      <c r="W64" s="3" t="s">
        <v>21</v>
      </c>
      <c r="X64" s="3" t="s">
        <v>21</v>
      </c>
      <c r="Y64" s="3" t="s">
        <v>21</v>
      </c>
      <c r="Z64" s="3" t="s">
        <v>21</v>
      </c>
      <c r="AA64" s="3" t="s">
        <v>21</v>
      </c>
      <c r="AB64" s="3" t="s">
        <v>21</v>
      </c>
      <c r="AC64" s="3" t="s">
        <v>22</v>
      </c>
      <c r="AD64" s="1" t="s">
        <v>27</v>
      </c>
      <c r="AE64" s="2" t="s">
        <v>23</v>
      </c>
      <c r="AF64" s="3" t="s">
        <v>22</v>
      </c>
      <c r="AG64" s="3" t="s">
        <v>27</v>
      </c>
      <c r="AH64" s="1" t="s">
        <v>21</v>
      </c>
      <c r="AI64" s="2" t="s">
        <v>22</v>
      </c>
      <c r="AJ64" s="3" t="s">
        <v>21</v>
      </c>
      <c r="AK64" s="3" t="s">
        <v>27</v>
      </c>
      <c r="AL64" s="3" t="s">
        <v>22</v>
      </c>
      <c r="AM64" s="1" t="s">
        <v>27</v>
      </c>
      <c r="AN64" s="2" t="s">
        <v>22</v>
      </c>
      <c r="AO64" s="3" t="s">
        <v>22</v>
      </c>
      <c r="AP64" s="3" t="s">
        <v>22</v>
      </c>
      <c r="AQ64" s="3" t="s">
        <v>23</v>
      </c>
      <c r="AR64" s="3" t="s">
        <v>23</v>
      </c>
      <c r="AS64" s="1" t="s">
        <v>21</v>
      </c>
      <c r="AT64" s="92" t="s">
        <v>23</v>
      </c>
      <c r="AU64" s="93" t="s">
        <v>21</v>
      </c>
      <c r="AV64" s="21" t="s">
        <v>22</v>
      </c>
      <c r="AW64" s="96" t="s">
        <v>27</v>
      </c>
      <c r="AX64" s="97" t="s">
        <v>21</v>
      </c>
      <c r="AY64" s="97" t="s">
        <v>23</v>
      </c>
      <c r="AZ64" s="97" t="s">
        <v>27</v>
      </c>
      <c r="BA64" s="109" t="s">
        <v>22</v>
      </c>
      <c r="BB64" s="106" t="s">
        <v>22</v>
      </c>
      <c r="BC64" s="106" t="s">
        <v>22</v>
      </c>
      <c r="BD64" s="106" t="s">
        <v>27</v>
      </c>
      <c r="BE64" s="106" t="s">
        <v>22</v>
      </c>
      <c r="BF64" s="106" t="s">
        <v>27</v>
      </c>
    </row>
    <row r="65" spans="1:58" x14ac:dyDescent="0.25">
      <c r="A65" s="102" t="s">
        <v>950</v>
      </c>
      <c r="B65" t="s">
        <v>193</v>
      </c>
      <c r="C65" t="s">
        <v>917</v>
      </c>
      <c r="D65" s="3" t="s">
        <v>22</v>
      </c>
      <c r="E65" s="3" t="s">
        <v>21</v>
      </c>
      <c r="F65" s="3" t="s">
        <v>21</v>
      </c>
      <c r="G65" s="3" t="s">
        <v>23</v>
      </c>
      <c r="H65" s="3" t="s">
        <v>21</v>
      </c>
      <c r="I65" s="3" t="s">
        <v>27</v>
      </c>
      <c r="J65" s="3" t="s">
        <v>27</v>
      </c>
      <c r="K65" s="3" t="s">
        <v>21</v>
      </c>
      <c r="L65" s="3" t="s">
        <v>21</v>
      </c>
      <c r="M65" s="3" t="s">
        <v>23</v>
      </c>
      <c r="N65" s="3" t="s">
        <v>27</v>
      </c>
      <c r="O65" s="3" t="s">
        <v>27</v>
      </c>
      <c r="P65" s="3" t="s">
        <v>27</v>
      </c>
      <c r="Q65" s="3" t="s">
        <v>22</v>
      </c>
      <c r="R65" s="3" t="s">
        <v>22</v>
      </c>
      <c r="S65" s="3" t="s">
        <v>21</v>
      </c>
      <c r="T65" s="3" t="s">
        <v>27</v>
      </c>
      <c r="U65" s="3" t="s">
        <v>23</v>
      </c>
      <c r="V65" s="3" t="s">
        <v>21</v>
      </c>
      <c r="W65" s="3" t="s">
        <v>21</v>
      </c>
      <c r="X65" s="3" t="s">
        <v>21</v>
      </c>
      <c r="Y65" s="3" t="s">
        <v>21</v>
      </c>
      <c r="Z65" s="3" t="s">
        <v>21</v>
      </c>
      <c r="AA65" s="3" t="s">
        <v>21</v>
      </c>
      <c r="AB65" s="3" t="s">
        <v>21</v>
      </c>
      <c r="AC65" s="3" t="s">
        <v>22</v>
      </c>
      <c r="AD65" s="1" t="s">
        <v>27</v>
      </c>
      <c r="AE65" s="2" t="s">
        <v>23</v>
      </c>
      <c r="AF65" s="3" t="s">
        <v>22</v>
      </c>
      <c r="AG65" s="3" t="s">
        <v>27</v>
      </c>
      <c r="AH65" s="1" t="s">
        <v>21</v>
      </c>
      <c r="AI65" s="2" t="s">
        <v>22</v>
      </c>
      <c r="AJ65" s="3" t="s">
        <v>21</v>
      </c>
      <c r="AK65" s="3" t="s">
        <v>27</v>
      </c>
      <c r="AL65" s="3" t="s">
        <v>22</v>
      </c>
      <c r="AM65" s="1" t="s">
        <v>27</v>
      </c>
      <c r="AN65" s="2" t="s">
        <v>22</v>
      </c>
      <c r="AO65" s="3" t="s">
        <v>22</v>
      </c>
      <c r="AP65" s="3" t="s">
        <v>22</v>
      </c>
      <c r="AQ65" s="3" t="s">
        <v>23</v>
      </c>
      <c r="AR65" s="3" t="s">
        <v>23</v>
      </c>
      <c r="AS65" s="1" t="s">
        <v>21</v>
      </c>
      <c r="AT65" s="92" t="s">
        <v>23</v>
      </c>
      <c r="AU65" s="93" t="s">
        <v>21</v>
      </c>
      <c r="AV65" s="21" t="s">
        <v>22</v>
      </c>
      <c r="AW65" s="96" t="s">
        <v>27</v>
      </c>
      <c r="AX65" s="97" t="s">
        <v>21</v>
      </c>
      <c r="AY65" s="97" t="s">
        <v>23</v>
      </c>
      <c r="AZ65" s="97" t="s">
        <v>27</v>
      </c>
      <c r="BA65" s="109" t="s">
        <v>22</v>
      </c>
      <c r="BB65" s="106" t="s">
        <v>22</v>
      </c>
      <c r="BC65" s="106" t="s">
        <v>22</v>
      </c>
      <c r="BD65" s="106" t="s">
        <v>27</v>
      </c>
      <c r="BE65" s="106" t="s">
        <v>22</v>
      </c>
      <c r="BF65" s="106" t="s">
        <v>27</v>
      </c>
    </row>
    <row r="66" spans="1:58" x14ac:dyDescent="0.25">
      <c r="A66" s="102" t="s">
        <v>950</v>
      </c>
      <c r="B66" t="s">
        <v>194</v>
      </c>
      <c r="C66" t="s">
        <v>917</v>
      </c>
      <c r="D66" s="3" t="s">
        <v>22</v>
      </c>
      <c r="E66" s="3" t="s">
        <v>21</v>
      </c>
      <c r="F66" s="3" t="s">
        <v>21</v>
      </c>
      <c r="G66" s="3" t="s">
        <v>23</v>
      </c>
      <c r="H66" s="3" t="s">
        <v>21</v>
      </c>
      <c r="I66" s="3" t="s">
        <v>27</v>
      </c>
      <c r="J66" s="3" t="s">
        <v>27</v>
      </c>
      <c r="K66" s="3" t="s">
        <v>21</v>
      </c>
      <c r="L66" s="3" t="s">
        <v>21</v>
      </c>
      <c r="M66" s="3" t="s">
        <v>23</v>
      </c>
      <c r="N66" s="3" t="s">
        <v>27</v>
      </c>
      <c r="O66" s="3" t="s">
        <v>27</v>
      </c>
      <c r="P66" s="3" t="s">
        <v>27</v>
      </c>
      <c r="Q66" s="3" t="s">
        <v>22</v>
      </c>
      <c r="R66" s="3" t="s">
        <v>22</v>
      </c>
      <c r="S66" s="3" t="s">
        <v>21</v>
      </c>
      <c r="T66" s="3" t="s">
        <v>27</v>
      </c>
      <c r="U66" s="3" t="s">
        <v>23</v>
      </c>
      <c r="V66" s="3" t="s">
        <v>21</v>
      </c>
      <c r="W66" s="3" t="s">
        <v>21</v>
      </c>
      <c r="X66" s="3" t="s">
        <v>21</v>
      </c>
      <c r="Y66" s="3" t="s">
        <v>21</v>
      </c>
      <c r="Z66" s="3" t="s">
        <v>21</v>
      </c>
      <c r="AA66" s="3" t="s">
        <v>21</v>
      </c>
      <c r="AB66" s="3" t="s">
        <v>21</v>
      </c>
      <c r="AC66" s="3" t="s">
        <v>22</v>
      </c>
      <c r="AD66" s="1" t="s">
        <v>27</v>
      </c>
      <c r="AE66" s="2" t="s">
        <v>23</v>
      </c>
      <c r="AF66" s="3" t="s">
        <v>22</v>
      </c>
      <c r="AG66" s="3" t="s">
        <v>27</v>
      </c>
      <c r="AH66" s="1" t="s">
        <v>21</v>
      </c>
      <c r="AI66" s="2" t="s">
        <v>22</v>
      </c>
      <c r="AJ66" s="3" t="s">
        <v>21</v>
      </c>
      <c r="AK66" s="3" t="s">
        <v>27</v>
      </c>
      <c r="AL66" s="3" t="s">
        <v>22</v>
      </c>
      <c r="AM66" s="1" t="s">
        <v>27</v>
      </c>
      <c r="AN66" s="2" t="s">
        <v>22</v>
      </c>
      <c r="AO66" s="3" t="s">
        <v>22</v>
      </c>
      <c r="AP66" s="3" t="s">
        <v>22</v>
      </c>
      <c r="AQ66" s="3" t="s">
        <v>23</v>
      </c>
      <c r="AR66" s="3" t="s">
        <v>23</v>
      </c>
      <c r="AS66" s="1" t="s">
        <v>21</v>
      </c>
      <c r="AT66" s="92" t="s">
        <v>23</v>
      </c>
      <c r="AU66" s="93" t="s">
        <v>21</v>
      </c>
      <c r="AV66" s="21" t="s">
        <v>22</v>
      </c>
      <c r="AW66" s="96" t="s">
        <v>27</v>
      </c>
      <c r="AX66" s="97" t="s">
        <v>21</v>
      </c>
      <c r="AY66" s="97" t="s">
        <v>23</v>
      </c>
      <c r="AZ66" s="97" t="s">
        <v>27</v>
      </c>
      <c r="BA66" s="109" t="s">
        <v>22</v>
      </c>
      <c r="BB66" s="106" t="s">
        <v>22</v>
      </c>
      <c r="BC66" s="106" t="s">
        <v>22</v>
      </c>
      <c r="BD66" s="106" t="s">
        <v>27</v>
      </c>
      <c r="BE66" s="106" t="s">
        <v>22</v>
      </c>
      <c r="BF66" s="106" t="s">
        <v>27</v>
      </c>
    </row>
    <row r="67" spans="1:58" x14ac:dyDescent="0.25">
      <c r="A67" s="102" t="s">
        <v>950</v>
      </c>
      <c r="B67" t="s">
        <v>195</v>
      </c>
      <c r="C67" t="s">
        <v>917</v>
      </c>
      <c r="D67" s="3" t="s">
        <v>22</v>
      </c>
      <c r="E67" s="3" t="s">
        <v>21</v>
      </c>
      <c r="F67" s="3" t="s">
        <v>21</v>
      </c>
      <c r="G67" s="3" t="s">
        <v>23</v>
      </c>
      <c r="H67" s="3" t="s">
        <v>21</v>
      </c>
      <c r="I67" s="3" t="s">
        <v>27</v>
      </c>
      <c r="J67" s="3" t="s">
        <v>27</v>
      </c>
      <c r="K67" s="3" t="s">
        <v>21</v>
      </c>
      <c r="L67" s="3" t="s">
        <v>21</v>
      </c>
      <c r="M67" s="3" t="s">
        <v>23</v>
      </c>
      <c r="N67" s="3" t="s">
        <v>27</v>
      </c>
      <c r="O67" s="3" t="s">
        <v>27</v>
      </c>
      <c r="P67" s="3" t="s">
        <v>27</v>
      </c>
      <c r="Q67" s="3" t="s">
        <v>22</v>
      </c>
      <c r="R67" s="3" t="s">
        <v>22</v>
      </c>
      <c r="S67" s="3" t="s">
        <v>21</v>
      </c>
      <c r="T67" s="3" t="s">
        <v>27</v>
      </c>
      <c r="U67" s="3" t="s">
        <v>23</v>
      </c>
      <c r="V67" s="3" t="s">
        <v>21</v>
      </c>
      <c r="W67" s="3" t="s">
        <v>21</v>
      </c>
      <c r="X67" s="3" t="s">
        <v>21</v>
      </c>
      <c r="Y67" s="3" t="s">
        <v>21</v>
      </c>
      <c r="Z67" s="3" t="s">
        <v>21</v>
      </c>
      <c r="AA67" s="3" t="s">
        <v>21</v>
      </c>
      <c r="AB67" s="3" t="s">
        <v>21</v>
      </c>
      <c r="AC67" s="3" t="s">
        <v>22</v>
      </c>
      <c r="AD67" s="1" t="s">
        <v>27</v>
      </c>
      <c r="AE67" s="2" t="s">
        <v>23</v>
      </c>
      <c r="AF67" s="3" t="s">
        <v>22</v>
      </c>
      <c r="AG67" s="3" t="s">
        <v>27</v>
      </c>
      <c r="AH67" s="1" t="s">
        <v>21</v>
      </c>
      <c r="AI67" s="2" t="s">
        <v>22</v>
      </c>
      <c r="AJ67" s="3" t="s">
        <v>21</v>
      </c>
      <c r="AK67" s="3" t="s">
        <v>27</v>
      </c>
      <c r="AL67" s="3" t="s">
        <v>22</v>
      </c>
      <c r="AM67" s="1" t="s">
        <v>27</v>
      </c>
      <c r="AN67" s="2" t="s">
        <v>22</v>
      </c>
      <c r="AO67" s="3" t="s">
        <v>22</v>
      </c>
      <c r="AP67" s="3" t="s">
        <v>22</v>
      </c>
      <c r="AQ67" s="3" t="s">
        <v>23</v>
      </c>
      <c r="AR67" s="3" t="s">
        <v>23</v>
      </c>
      <c r="AS67" s="1" t="s">
        <v>21</v>
      </c>
      <c r="AT67" s="92" t="s">
        <v>23</v>
      </c>
      <c r="AU67" s="93" t="s">
        <v>21</v>
      </c>
      <c r="AV67" s="21" t="s">
        <v>22</v>
      </c>
      <c r="AW67" s="96" t="s">
        <v>27</v>
      </c>
      <c r="AX67" s="97" t="s">
        <v>21</v>
      </c>
      <c r="AY67" s="97" t="s">
        <v>23</v>
      </c>
      <c r="AZ67" s="97" t="s">
        <v>27</v>
      </c>
      <c r="BA67" s="109" t="s">
        <v>22</v>
      </c>
      <c r="BB67" s="106" t="s">
        <v>22</v>
      </c>
      <c r="BC67" s="106" t="s">
        <v>22</v>
      </c>
      <c r="BD67" s="106" t="s">
        <v>27</v>
      </c>
      <c r="BE67" s="106" t="s">
        <v>22</v>
      </c>
      <c r="BF67" s="106" t="s">
        <v>27</v>
      </c>
    </row>
    <row r="68" spans="1:58" x14ac:dyDescent="0.25">
      <c r="A68" s="102" t="s">
        <v>950</v>
      </c>
      <c r="B68" t="s">
        <v>1152</v>
      </c>
      <c r="C68" t="s">
        <v>916</v>
      </c>
      <c r="D68" s="3" t="s">
        <v>22</v>
      </c>
      <c r="E68" s="3" t="s">
        <v>21</v>
      </c>
      <c r="F68" s="3" t="s">
        <v>21</v>
      </c>
      <c r="G68" s="3" t="s">
        <v>23</v>
      </c>
      <c r="H68" s="3" t="s">
        <v>21</v>
      </c>
      <c r="I68" s="3" t="s">
        <v>27</v>
      </c>
      <c r="J68" s="3" t="s">
        <v>27</v>
      </c>
      <c r="K68" s="3" t="s">
        <v>21</v>
      </c>
      <c r="L68" s="3" t="s">
        <v>21</v>
      </c>
      <c r="M68" s="3" t="s">
        <v>23</v>
      </c>
      <c r="N68" s="3" t="s">
        <v>27</v>
      </c>
      <c r="O68" s="3" t="s">
        <v>27</v>
      </c>
      <c r="P68" s="3" t="s">
        <v>27</v>
      </c>
      <c r="Q68" s="3" t="s">
        <v>22</v>
      </c>
      <c r="R68" s="3" t="s">
        <v>22</v>
      </c>
      <c r="S68" s="3" t="s">
        <v>21</v>
      </c>
      <c r="T68" s="3" t="s">
        <v>27</v>
      </c>
      <c r="U68" s="3" t="s">
        <v>23</v>
      </c>
      <c r="V68" s="3" t="s">
        <v>21</v>
      </c>
      <c r="W68" s="3" t="s">
        <v>21</v>
      </c>
      <c r="X68" s="3" t="s">
        <v>21</v>
      </c>
      <c r="Y68" s="3" t="s">
        <v>21</v>
      </c>
      <c r="Z68" s="3" t="s">
        <v>21</v>
      </c>
      <c r="AA68" s="3" t="s">
        <v>21</v>
      </c>
      <c r="AB68" s="3" t="s">
        <v>21</v>
      </c>
      <c r="AC68" s="3" t="s">
        <v>22</v>
      </c>
      <c r="AD68" s="1" t="s">
        <v>27</v>
      </c>
      <c r="AE68" s="2" t="s">
        <v>23</v>
      </c>
      <c r="AF68" s="3" t="s">
        <v>22</v>
      </c>
      <c r="AG68" s="3" t="s">
        <v>27</v>
      </c>
      <c r="AH68" s="1" t="s">
        <v>21</v>
      </c>
      <c r="AI68" s="2" t="s">
        <v>22</v>
      </c>
      <c r="AJ68" s="3" t="s">
        <v>21</v>
      </c>
      <c r="AK68" s="3" t="s">
        <v>27</v>
      </c>
      <c r="AL68" s="3" t="s">
        <v>22</v>
      </c>
      <c r="AM68" s="1" t="s">
        <v>27</v>
      </c>
      <c r="AN68" s="2" t="s">
        <v>22</v>
      </c>
      <c r="AO68" s="3" t="s">
        <v>22</v>
      </c>
      <c r="AP68" s="3" t="s">
        <v>22</v>
      </c>
      <c r="AQ68" s="3" t="s">
        <v>23</v>
      </c>
      <c r="AR68" s="3" t="s">
        <v>23</v>
      </c>
      <c r="AS68" s="1" t="s">
        <v>21</v>
      </c>
      <c r="AT68" s="92" t="s">
        <v>23</v>
      </c>
      <c r="AU68" s="93" t="s">
        <v>21</v>
      </c>
      <c r="AV68" s="21" t="s">
        <v>22</v>
      </c>
      <c r="AW68" s="96" t="s">
        <v>27</v>
      </c>
      <c r="AX68" s="97" t="s">
        <v>21</v>
      </c>
      <c r="AY68" s="97" t="s">
        <v>23</v>
      </c>
      <c r="AZ68" s="97" t="s">
        <v>27</v>
      </c>
      <c r="BA68" s="109" t="s">
        <v>22</v>
      </c>
      <c r="BB68" s="106" t="s">
        <v>22</v>
      </c>
      <c r="BC68" s="106" t="s">
        <v>22</v>
      </c>
      <c r="BD68" s="106" t="s">
        <v>27</v>
      </c>
      <c r="BE68" s="106" t="s">
        <v>22</v>
      </c>
      <c r="BF68" s="106" t="s">
        <v>27</v>
      </c>
    </row>
    <row r="69" spans="1:58" x14ac:dyDescent="0.25">
      <c r="A69" s="102" t="s">
        <v>950</v>
      </c>
      <c r="B69" t="s">
        <v>196</v>
      </c>
      <c r="C69" t="s">
        <v>917</v>
      </c>
      <c r="D69" s="3" t="s">
        <v>22</v>
      </c>
      <c r="E69" s="3" t="s">
        <v>21</v>
      </c>
      <c r="F69" s="3" t="s">
        <v>21</v>
      </c>
      <c r="G69" s="3" t="s">
        <v>23</v>
      </c>
      <c r="H69" s="3" t="s">
        <v>21</v>
      </c>
      <c r="I69" s="3" t="s">
        <v>27</v>
      </c>
      <c r="J69" s="3" t="s">
        <v>27</v>
      </c>
      <c r="K69" s="3" t="s">
        <v>21</v>
      </c>
      <c r="L69" s="3" t="s">
        <v>21</v>
      </c>
      <c r="M69" s="3" t="s">
        <v>23</v>
      </c>
      <c r="N69" s="3" t="s">
        <v>27</v>
      </c>
      <c r="O69" s="3" t="s">
        <v>27</v>
      </c>
      <c r="P69" s="3" t="s">
        <v>27</v>
      </c>
      <c r="Q69" s="3" t="s">
        <v>22</v>
      </c>
      <c r="R69" s="3" t="s">
        <v>22</v>
      </c>
      <c r="S69" s="3" t="s">
        <v>21</v>
      </c>
      <c r="T69" s="3" t="s">
        <v>27</v>
      </c>
      <c r="U69" s="3" t="s">
        <v>23</v>
      </c>
      <c r="V69" s="3" t="s">
        <v>21</v>
      </c>
      <c r="W69" s="3" t="s">
        <v>21</v>
      </c>
      <c r="X69" s="3" t="s">
        <v>21</v>
      </c>
      <c r="Y69" s="3" t="s">
        <v>21</v>
      </c>
      <c r="Z69" s="3" t="s">
        <v>21</v>
      </c>
      <c r="AA69" s="3" t="s">
        <v>21</v>
      </c>
      <c r="AB69" s="3" t="s">
        <v>21</v>
      </c>
      <c r="AC69" s="3" t="s">
        <v>22</v>
      </c>
      <c r="AD69" s="1" t="s">
        <v>27</v>
      </c>
      <c r="AE69" s="2" t="s">
        <v>23</v>
      </c>
      <c r="AF69" s="3" t="s">
        <v>22</v>
      </c>
      <c r="AG69" s="3" t="s">
        <v>27</v>
      </c>
      <c r="AH69" s="1" t="s">
        <v>21</v>
      </c>
      <c r="AI69" s="2" t="s">
        <v>22</v>
      </c>
      <c r="AJ69" s="3" t="s">
        <v>21</v>
      </c>
      <c r="AK69" s="3" t="s">
        <v>27</v>
      </c>
      <c r="AL69" s="3" t="s">
        <v>22</v>
      </c>
      <c r="AM69" s="1" t="s">
        <v>27</v>
      </c>
      <c r="AN69" s="2" t="s">
        <v>22</v>
      </c>
      <c r="AO69" s="3" t="s">
        <v>22</v>
      </c>
      <c r="AP69" s="3" t="s">
        <v>22</v>
      </c>
      <c r="AQ69" s="3" t="s">
        <v>23</v>
      </c>
      <c r="AR69" s="3" t="s">
        <v>23</v>
      </c>
      <c r="AS69" s="1" t="s">
        <v>21</v>
      </c>
      <c r="AT69" s="92" t="s">
        <v>23</v>
      </c>
      <c r="AU69" s="93" t="s">
        <v>21</v>
      </c>
      <c r="AV69" s="21" t="s">
        <v>22</v>
      </c>
      <c r="AW69" s="96" t="s">
        <v>27</v>
      </c>
      <c r="AX69" s="97" t="s">
        <v>21</v>
      </c>
      <c r="AY69" s="97" t="s">
        <v>23</v>
      </c>
      <c r="AZ69" s="97" t="s">
        <v>27</v>
      </c>
      <c r="BA69" s="109" t="s">
        <v>22</v>
      </c>
      <c r="BB69" s="106" t="s">
        <v>22</v>
      </c>
      <c r="BC69" s="106" t="s">
        <v>22</v>
      </c>
      <c r="BD69" s="106" t="s">
        <v>27</v>
      </c>
      <c r="BE69" s="106" t="s">
        <v>22</v>
      </c>
      <c r="BF69" s="106" t="s">
        <v>27</v>
      </c>
    </row>
    <row r="70" spans="1:58" x14ac:dyDescent="0.25">
      <c r="A70" s="102" t="s">
        <v>950</v>
      </c>
      <c r="B70" t="s">
        <v>197</v>
      </c>
      <c r="C70" t="s">
        <v>917</v>
      </c>
      <c r="D70" s="3" t="s">
        <v>22</v>
      </c>
      <c r="E70" s="3" t="s">
        <v>21</v>
      </c>
      <c r="F70" s="3" t="s">
        <v>21</v>
      </c>
      <c r="G70" s="3" t="s">
        <v>23</v>
      </c>
      <c r="H70" s="3" t="s">
        <v>21</v>
      </c>
      <c r="I70" s="3" t="s">
        <v>27</v>
      </c>
      <c r="J70" s="3" t="s">
        <v>27</v>
      </c>
      <c r="K70" s="3" t="s">
        <v>21</v>
      </c>
      <c r="L70" s="3" t="s">
        <v>21</v>
      </c>
      <c r="M70" s="3" t="s">
        <v>23</v>
      </c>
      <c r="N70" s="3" t="s">
        <v>27</v>
      </c>
      <c r="O70" s="3" t="s">
        <v>27</v>
      </c>
      <c r="P70" s="3" t="s">
        <v>27</v>
      </c>
      <c r="Q70" s="3" t="s">
        <v>22</v>
      </c>
      <c r="R70" s="3" t="s">
        <v>22</v>
      </c>
      <c r="S70" s="3" t="s">
        <v>21</v>
      </c>
      <c r="T70" s="3" t="s">
        <v>27</v>
      </c>
      <c r="U70" s="3" t="s">
        <v>23</v>
      </c>
      <c r="V70" s="3" t="s">
        <v>21</v>
      </c>
      <c r="W70" s="3" t="s">
        <v>21</v>
      </c>
      <c r="X70" s="3" t="s">
        <v>21</v>
      </c>
      <c r="Y70" s="3" t="s">
        <v>21</v>
      </c>
      <c r="Z70" s="3" t="s">
        <v>21</v>
      </c>
      <c r="AA70" s="3" t="s">
        <v>21</v>
      </c>
      <c r="AB70" s="3" t="s">
        <v>21</v>
      </c>
      <c r="AC70" s="3" t="s">
        <v>22</v>
      </c>
      <c r="AD70" s="1" t="s">
        <v>27</v>
      </c>
      <c r="AE70" s="2" t="s">
        <v>23</v>
      </c>
      <c r="AF70" s="3" t="s">
        <v>22</v>
      </c>
      <c r="AG70" s="3" t="s">
        <v>27</v>
      </c>
      <c r="AH70" s="1" t="s">
        <v>21</v>
      </c>
      <c r="AI70" s="2" t="s">
        <v>22</v>
      </c>
      <c r="AJ70" s="3" t="s">
        <v>21</v>
      </c>
      <c r="AK70" s="3" t="s">
        <v>27</v>
      </c>
      <c r="AL70" s="3" t="s">
        <v>22</v>
      </c>
      <c r="AM70" s="1" t="s">
        <v>27</v>
      </c>
      <c r="AN70" s="2" t="s">
        <v>22</v>
      </c>
      <c r="AO70" s="3" t="s">
        <v>22</v>
      </c>
      <c r="AP70" s="3" t="s">
        <v>22</v>
      </c>
      <c r="AQ70" s="3" t="s">
        <v>23</v>
      </c>
      <c r="AR70" s="3" t="s">
        <v>23</v>
      </c>
      <c r="AS70" s="1" t="s">
        <v>21</v>
      </c>
      <c r="AT70" s="92" t="s">
        <v>23</v>
      </c>
      <c r="AU70" s="93" t="s">
        <v>21</v>
      </c>
      <c r="AV70" s="21" t="s">
        <v>22</v>
      </c>
      <c r="AW70" s="96" t="s">
        <v>27</v>
      </c>
      <c r="AX70" s="97" t="s">
        <v>21</v>
      </c>
      <c r="AY70" s="97" t="s">
        <v>23</v>
      </c>
      <c r="AZ70" s="97" t="s">
        <v>27</v>
      </c>
      <c r="BA70" s="109" t="s">
        <v>22</v>
      </c>
      <c r="BB70" s="106" t="s">
        <v>22</v>
      </c>
      <c r="BC70" s="106" t="s">
        <v>22</v>
      </c>
      <c r="BD70" s="106" t="s">
        <v>27</v>
      </c>
      <c r="BE70" s="106" t="s">
        <v>22</v>
      </c>
      <c r="BF70" s="106" t="s">
        <v>27</v>
      </c>
    </row>
    <row r="71" spans="1:58" x14ac:dyDescent="0.25">
      <c r="A71" s="102" t="s">
        <v>950</v>
      </c>
      <c r="B71" t="s">
        <v>198</v>
      </c>
      <c r="C71" t="s">
        <v>917</v>
      </c>
      <c r="D71" s="3" t="s">
        <v>22</v>
      </c>
      <c r="E71" s="3" t="s">
        <v>21</v>
      </c>
      <c r="F71" s="3" t="s">
        <v>21</v>
      </c>
      <c r="G71" s="3" t="s">
        <v>23</v>
      </c>
      <c r="H71" s="3" t="s">
        <v>21</v>
      </c>
      <c r="I71" s="3" t="s">
        <v>27</v>
      </c>
      <c r="J71" s="3" t="s">
        <v>27</v>
      </c>
      <c r="K71" s="3" t="s">
        <v>21</v>
      </c>
      <c r="L71" s="3" t="s">
        <v>21</v>
      </c>
      <c r="M71" s="3" t="s">
        <v>23</v>
      </c>
      <c r="N71" s="3" t="s">
        <v>27</v>
      </c>
      <c r="O71" s="3" t="s">
        <v>27</v>
      </c>
      <c r="P71" s="3" t="s">
        <v>27</v>
      </c>
      <c r="Q71" s="3" t="s">
        <v>22</v>
      </c>
      <c r="R71" s="3" t="s">
        <v>22</v>
      </c>
      <c r="S71" s="3" t="s">
        <v>21</v>
      </c>
      <c r="T71" s="3" t="s">
        <v>27</v>
      </c>
      <c r="U71" s="3" t="s">
        <v>23</v>
      </c>
      <c r="V71" s="3" t="s">
        <v>21</v>
      </c>
      <c r="W71" s="3" t="s">
        <v>21</v>
      </c>
      <c r="X71" s="3" t="s">
        <v>21</v>
      </c>
      <c r="Y71" s="3" t="s">
        <v>21</v>
      </c>
      <c r="Z71" s="3" t="s">
        <v>21</v>
      </c>
      <c r="AA71" s="3" t="s">
        <v>21</v>
      </c>
      <c r="AB71" s="3" t="s">
        <v>21</v>
      </c>
      <c r="AC71" s="3" t="s">
        <v>22</v>
      </c>
      <c r="AD71" s="1" t="s">
        <v>27</v>
      </c>
      <c r="AE71" s="2" t="s">
        <v>23</v>
      </c>
      <c r="AF71" s="3" t="s">
        <v>22</v>
      </c>
      <c r="AG71" s="3" t="s">
        <v>27</v>
      </c>
      <c r="AH71" s="1" t="s">
        <v>21</v>
      </c>
      <c r="AI71" s="2" t="s">
        <v>22</v>
      </c>
      <c r="AJ71" s="3" t="s">
        <v>21</v>
      </c>
      <c r="AK71" s="3" t="s">
        <v>27</v>
      </c>
      <c r="AL71" s="3" t="s">
        <v>22</v>
      </c>
      <c r="AM71" s="1" t="s">
        <v>27</v>
      </c>
      <c r="AN71" s="2" t="s">
        <v>22</v>
      </c>
      <c r="AO71" s="3" t="s">
        <v>22</v>
      </c>
      <c r="AP71" s="3" t="s">
        <v>22</v>
      </c>
      <c r="AQ71" s="3" t="s">
        <v>23</v>
      </c>
      <c r="AR71" s="3" t="s">
        <v>23</v>
      </c>
      <c r="AS71" s="1" t="s">
        <v>21</v>
      </c>
      <c r="AT71" s="92" t="s">
        <v>23</v>
      </c>
      <c r="AU71" s="93" t="s">
        <v>21</v>
      </c>
      <c r="AV71" s="21" t="s">
        <v>22</v>
      </c>
      <c r="AW71" s="96" t="s">
        <v>27</v>
      </c>
      <c r="AX71" s="97" t="s">
        <v>21</v>
      </c>
      <c r="AY71" s="97" t="s">
        <v>23</v>
      </c>
      <c r="AZ71" s="97" t="s">
        <v>27</v>
      </c>
      <c r="BA71" s="109" t="s">
        <v>22</v>
      </c>
      <c r="BB71" s="106" t="s">
        <v>22</v>
      </c>
      <c r="BC71" s="106" t="s">
        <v>22</v>
      </c>
      <c r="BD71" s="106" t="s">
        <v>27</v>
      </c>
      <c r="BE71" s="106" t="s">
        <v>22</v>
      </c>
      <c r="BF71" s="106" t="s">
        <v>27</v>
      </c>
    </row>
    <row r="72" spans="1:58" x14ac:dyDescent="0.25">
      <c r="A72" s="102" t="s">
        <v>950</v>
      </c>
      <c r="B72" t="s">
        <v>37</v>
      </c>
      <c r="C72" t="s">
        <v>917</v>
      </c>
      <c r="D72" s="3" t="s">
        <v>22</v>
      </c>
      <c r="E72" s="3" t="s">
        <v>21</v>
      </c>
      <c r="F72" s="3" t="s">
        <v>21</v>
      </c>
      <c r="G72" s="3" t="s">
        <v>23</v>
      </c>
      <c r="H72" s="3" t="s">
        <v>21</v>
      </c>
      <c r="I72" s="3" t="s">
        <v>27</v>
      </c>
      <c r="J72" s="3" t="s">
        <v>27</v>
      </c>
      <c r="K72" s="3" t="s">
        <v>21</v>
      </c>
      <c r="L72" s="3" t="s">
        <v>21</v>
      </c>
      <c r="M72" s="3" t="s">
        <v>23</v>
      </c>
      <c r="N72" s="3" t="s">
        <v>27</v>
      </c>
      <c r="O72" s="3" t="s">
        <v>27</v>
      </c>
      <c r="P72" s="3" t="s">
        <v>27</v>
      </c>
      <c r="Q72" s="3" t="s">
        <v>22</v>
      </c>
      <c r="R72" s="3" t="s">
        <v>22</v>
      </c>
      <c r="S72" s="3" t="s">
        <v>21</v>
      </c>
      <c r="T72" s="3" t="s">
        <v>27</v>
      </c>
      <c r="U72" s="3" t="s">
        <v>23</v>
      </c>
      <c r="V72" s="3" t="s">
        <v>21</v>
      </c>
      <c r="W72" s="3" t="s">
        <v>21</v>
      </c>
      <c r="X72" s="3" t="s">
        <v>21</v>
      </c>
      <c r="Y72" s="3" t="s">
        <v>21</v>
      </c>
      <c r="Z72" s="3" t="s">
        <v>21</v>
      </c>
      <c r="AA72" s="3" t="s">
        <v>21</v>
      </c>
      <c r="AB72" s="3" t="s">
        <v>21</v>
      </c>
      <c r="AC72" s="3" t="s">
        <v>22</v>
      </c>
      <c r="AD72" s="1" t="s">
        <v>27</v>
      </c>
      <c r="AE72" s="2" t="s">
        <v>23</v>
      </c>
      <c r="AF72" s="3" t="s">
        <v>22</v>
      </c>
      <c r="AG72" s="3" t="s">
        <v>27</v>
      </c>
      <c r="AH72" s="1" t="s">
        <v>21</v>
      </c>
      <c r="AI72" s="2" t="s">
        <v>22</v>
      </c>
      <c r="AJ72" s="3" t="s">
        <v>21</v>
      </c>
      <c r="AK72" s="3" t="s">
        <v>27</v>
      </c>
      <c r="AL72" s="3" t="s">
        <v>22</v>
      </c>
      <c r="AM72" s="1" t="s">
        <v>27</v>
      </c>
      <c r="AN72" s="2" t="s">
        <v>22</v>
      </c>
      <c r="AO72" s="3" t="s">
        <v>22</v>
      </c>
      <c r="AP72" s="3" t="s">
        <v>22</v>
      </c>
      <c r="AQ72" s="3" t="s">
        <v>23</v>
      </c>
      <c r="AR72" s="3" t="s">
        <v>23</v>
      </c>
      <c r="AS72" s="1" t="s">
        <v>21</v>
      </c>
      <c r="AT72" s="92" t="s">
        <v>23</v>
      </c>
      <c r="AU72" s="93" t="s">
        <v>21</v>
      </c>
      <c r="AV72" s="21" t="s">
        <v>22</v>
      </c>
      <c r="AW72" s="96" t="s">
        <v>27</v>
      </c>
      <c r="AX72" s="97" t="s">
        <v>21</v>
      </c>
      <c r="AY72" s="97" t="s">
        <v>23</v>
      </c>
      <c r="AZ72" s="97" t="s">
        <v>27</v>
      </c>
      <c r="BA72" s="109" t="s">
        <v>22</v>
      </c>
      <c r="BB72" s="106" t="s">
        <v>22</v>
      </c>
      <c r="BC72" s="106" t="s">
        <v>22</v>
      </c>
      <c r="BD72" s="106" t="s">
        <v>27</v>
      </c>
      <c r="BE72" s="106" t="s">
        <v>22</v>
      </c>
      <c r="BF72" s="106" t="s">
        <v>27</v>
      </c>
    </row>
    <row r="73" spans="1:58" x14ac:dyDescent="0.25">
      <c r="A73" s="102" t="s">
        <v>950</v>
      </c>
      <c r="B73" t="s">
        <v>38</v>
      </c>
      <c r="C73" t="s">
        <v>917</v>
      </c>
      <c r="D73" s="3" t="s">
        <v>22</v>
      </c>
      <c r="E73" s="3" t="s">
        <v>21</v>
      </c>
      <c r="F73" s="3" t="s">
        <v>21</v>
      </c>
      <c r="G73" s="3" t="s">
        <v>23</v>
      </c>
      <c r="H73" s="3" t="s">
        <v>21</v>
      </c>
      <c r="I73" s="3" t="s">
        <v>27</v>
      </c>
      <c r="J73" s="3" t="s">
        <v>27</v>
      </c>
      <c r="K73" s="3" t="s">
        <v>21</v>
      </c>
      <c r="L73" s="3" t="s">
        <v>21</v>
      </c>
      <c r="M73" s="3" t="s">
        <v>23</v>
      </c>
      <c r="N73" s="3" t="s">
        <v>27</v>
      </c>
      <c r="O73" s="3" t="s">
        <v>27</v>
      </c>
      <c r="P73" s="3" t="s">
        <v>27</v>
      </c>
      <c r="Q73" s="3" t="s">
        <v>22</v>
      </c>
      <c r="R73" s="3" t="s">
        <v>22</v>
      </c>
      <c r="S73" s="3" t="s">
        <v>21</v>
      </c>
      <c r="T73" s="3" t="s">
        <v>27</v>
      </c>
      <c r="U73" s="3" t="s">
        <v>23</v>
      </c>
      <c r="V73" s="3" t="s">
        <v>21</v>
      </c>
      <c r="W73" s="3" t="s">
        <v>21</v>
      </c>
      <c r="X73" s="3" t="s">
        <v>21</v>
      </c>
      <c r="Y73" s="3" t="s">
        <v>21</v>
      </c>
      <c r="Z73" s="3" t="s">
        <v>21</v>
      </c>
      <c r="AA73" s="3" t="s">
        <v>21</v>
      </c>
      <c r="AB73" s="3" t="s">
        <v>21</v>
      </c>
      <c r="AC73" s="3" t="s">
        <v>22</v>
      </c>
      <c r="AD73" s="1" t="s">
        <v>27</v>
      </c>
      <c r="AE73" s="2" t="s">
        <v>23</v>
      </c>
      <c r="AF73" s="3" t="s">
        <v>22</v>
      </c>
      <c r="AG73" s="3" t="s">
        <v>27</v>
      </c>
      <c r="AH73" s="1" t="s">
        <v>21</v>
      </c>
      <c r="AI73" s="2" t="s">
        <v>22</v>
      </c>
      <c r="AJ73" s="3" t="s">
        <v>21</v>
      </c>
      <c r="AK73" s="3" t="s">
        <v>27</v>
      </c>
      <c r="AL73" s="3" t="s">
        <v>22</v>
      </c>
      <c r="AM73" s="1" t="s">
        <v>27</v>
      </c>
      <c r="AN73" s="2" t="s">
        <v>22</v>
      </c>
      <c r="AO73" s="3" t="s">
        <v>22</v>
      </c>
      <c r="AP73" s="3" t="s">
        <v>22</v>
      </c>
      <c r="AQ73" s="3" t="s">
        <v>23</v>
      </c>
      <c r="AR73" s="3" t="s">
        <v>23</v>
      </c>
      <c r="AS73" s="1" t="s">
        <v>21</v>
      </c>
      <c r="AT73" s="92" t="s">
        <v>23</v>
      </c>
      <c r="AU73" s="93" t="s">
        <v>21</v>
      </c>
      <c r="AV73" s="21" t="s">
        <v>22</v>
      </c>
      <c r="AW73" s="96" t="s">
        <v>27</v>
      </c>
      <c r="AX73" s="97" t="s">
        <v>21</v>
      </c>
      <c r="AY73" s="97" t="s">
        <v>23</v>
      </c>
      <c r="AZ73" s="97" t="s">
        <v>27</v>
      </c>
      <c r="BA73" s="109" t="s">
        <v>22</v>
      </c>
      <c r="BB73" s="106" t="s">
        <v>22</v>
      </c>
      <c r="BC73" s="106" t="s">
        <v>22</v>
      </c>
      <c r="BD73" s="106" t="s">
        <v>27</v>
      </c>
      <c r="BE73" s="106" t="s">
        <v>22</v>
      </c>
      <c r="BF73" s="106" t="s">
        <v>27</v>
      </c>
    </row>
    <row r="74" spans="1:58" x14ac:dyDescent="0.25">
      <c r="A74" s="102" t="s">
        <v>950</v>
      </c>
      <c r="B74" t="s">
        <v>199</v>
      </c>
      <c r="C74" t="s">
        <v>917</v>
      </c>
      <c r="D74" s="3" t="s">
        <v>22</v>
      </c>
      <c r="E74" s="3" t="s">
        <v>21</v>
      </c>
      <c r="F74" s="3" t="s">
        <v>21</v>
      </c>
      <c r="G74" s="3" t="s">
        <v>23</v>
      </c>
      <c r="H74" s="3" t="s">
        <v>21</v>
      </c>
      <c r="I74" s="3" t="s">
        <v>27</v>
      </c>
      <c r="J74" s="3" t="s">
        <v>27</v>
      </c>
      <c r="K74" s="3" t="s">
        <v>21</v>
      </c>
      <c r="L74" s="3" t="s">
        <v>21</v>
      </c>
      <c r="M74" s="3" t="s">
        <v>23</v>
      </c>
      <c r="N74" s="3" t="s">
        <v>27</v>
      </c>
      <c r="O74" s="3" t="s">
        <v>27</v>
      </c>
      <c r="P74" s="3" t="s">
        <v>27</v>
      </c>
      <c r="Q74" s="3" t="s">
        <v>22</v>
      </c>
      <c r="R74" s="3" t="s">
        <v>22</v>
      </c>
      <c r="S74" s="3" t="s">
        <v>21</v>
      </c>
      <c r="T74" s="3" t="s">
        <v>27</v>
      </c>
      <c r="U74" s="3" t="s">
        <v>23</v>
      </c>
      <c r="V74" s="3" t="s">
        <v>21</v>
      </c>
      <c r="W74" s="3" t="s">
        <v>21</v>
      </c>
      <c r="X74" s="3" t="s">
        <v>21</v>
      </c>
      <c r="Y74" s="3" t="s">
        <v>21</v>
      </c>
      <c r="Z74" s="3" t="s">
        <v>21</v>
      </c>
      <c r="AA74" s="3" t="s">
        <v>21</v>
      </c>
      <c r="AB74" s="3" t="s">
        <v>21</v>
      </c>
      <c r="AC74" s="3" t="s">
        <v>22</v>
      </c>
      <c r="AD74" s="1" t="s">
        <v>27</v>
      </c>
      <c r="AE74" s="2" t="s">
        <v>23</v>
      </c>
      <c r="AF74" s="3" t="s">
        <v>22</v>
      </c>
      <c r="AG74" s="3" t="s">
        <v>27</v>
      </c>
      <c r="AH74" s="1" t="s">
        <v>21</v>
      </c>
      <c r="AI74" s="2" t="s">
        <v>22</v>
      </c>
      <c r="AJ74" s="3" t="s">
        <v>21</v>
      </c>
      <c r="AK74" s="3" t="s">
        <v>27</v>
      </c>
      <c r="AL74" s="3" t="s">
        <v>22</v>
      </c>
      <c r="AM74" s="1" t="s">
        <v>27</v>
      </c>
      <c r="AN74" s="2" t="s">
        <v>22</v>
      </c>
      <c r="AO74" s="3" t="s">
        <v>22</v>
      </c>
      <c r="AP74" s="3" t="s">
        <v>22</v>
      </c>
      <c r="AQ74" s="3" t="s">
        <v>23</v>
      </c>
      <c r="AR74" s="3" t="s">
        <v>23</v>
      </c>
      <c r="AS74" s="1" t="s">
        <v>21</v>
      </c>
      <c r="AT74" s="92" t="s">
        <v>23</v>
      </c>
      <c r="AU74" s="93" t="s">
        <v>21</v>
      </c>
      <c r="AV74" s="21" t="s">
        <v>22</v>
      </c>
      <c r="AW74" s="96" t="s">
        <v>27</v>
      </c>
      <c r="AX74" s="97" t="s">
        <v>21</v>
      </c>
      <c r="AY74" s="97" t="s">
        <v>23</v>
      </c>
      <c r="AZ74" s="97" t="s">
        <v>27</v>
      </c>
      <c r="BA74" s="109" t="s">
        <v>22</v>
      </c>
      <c r="BB74" s="106" t="s">
        <v>22</v>
      </c>
      <c r="BC74" s="106" t="s">
        <v>22</v>
      </c>
      <c r="BD74" s="106" t="s">
        <v>27</v>
      </c>
      <c r="BE74" s="106" t="s">
        <v>22</v>
      </c>
      <c r="BF74" s="106" t="s">
        <v>27</v>
      </c>
    </row>
    <row r="75" spans="1:58" x14ac:dyDescent="0.25">
      <c r="A75" s="102" t="s">
        <v>950</v>
      </c>
      <c r="B75" t="s">
        <v>200</v>
      </c>
      <c r="C75" t="s">
        <v>917</v>
      </c>
      <c r="D75" s="3" t="s">
        <v>22</v>
      </c>
      <c r="E75" s="3" t="s">
        <v>21</v>
      </c>
      <c r="F75" s="3" t="s">
        <v>21</v>
      </c>
      <c r="G75" s="3" t="s">
        <v>23</v>
      </c>
      <c r="H75" s="3" t="s">
        <v>21</v>
      </c>
      <c r="I75" s="3" t="s">
        <v>27</v>
      </c>
      <c r="J75" s="3" t="s">
        <v>27</v>
      </c>
      <c r="K75" s="3" t="s">
        <v>21</v>
      </c>
      <c r="L75" s="3" t="s">
        <v>21</v>
      </c>
      <c r="M75" s="3" t="s">
        <v>23</v>
      </c>
      <c r="N75" s="3" t="s">
        <v>27</v>
      </c>
      <c r="O75" s="3" t="s">
        <v>27</v>
      </c>
      <c r="P75" s="3" t="s">
        <v>27</v>
      </c>
      <c r="Q75" s="3" t="s">
        <v>22</v>
      </c>
      <c r="R75" s="3" t="s">
        <v>22</v>
      </c>
      <c r="S75" s="3" t="s">
        <v>21</v>
      </c>
      <c r="T75" s="3" t="s">
        <v>27</v>
      </c>
      <c r="U75" s="3" t="s">
        <v>23</v>
      </c>
      <c r="V75" s="3" t="s">
        <v>21</v>
      </c>
      <c r="W75" s="3" t="s">
        <v>21</v>
      </c>
      <c r="X75" s="3" t="s">
        <v>21</v>
      </c>
      <c r="Y75" s="3" t="s">
        <v>21</v>
      </c>
      <c r="Z75" s="3" t="s">
        <v>21</v>
      </c>
      <c r="AA75" s="3" t="s">
        <v>21</v>
      </c>
      <c r="AB75" s="3" t="s">
        <v>21</v>
      </c>
      <c r="AC75" s="3" t="s">
        <v>22</v>
      </c>
      <c r="AD75" s="1" t="s">
        <v>27</v>
      </c>
      <c r="AE75" s="2" t="s">
        <v>23</v>
      </c>
      <c r="AF75" s="3" t="s">
        <v>22</v>
      </c>
      <c r="AG75" s="3" t="s">
        <v>27</v>
      </c>
      <c r="AH75" s="1" t="s">
        <v>21</v>
      </c>
      <c r="AI75" s="2" t="s">
        <v>22</v>
      </c>
      <c r="AJ75" s="3" t="s">
        <v>21</v>
      </c>
      <c r="AK75" s="3" t="s">
        <v>27</v>
      </c>
      <c r="AL75" s="3" t="s">
        <v>22</v>
      </c>
      <c r="AM75" s="1" t="s">
        <v>27</v>
      </c>
      <c r="AN75" s="2" t="s">
        <v>22</v>
      </c>
      <c r="AO75" s="3" t="s">
        <v>22</v>
      </c>
      <c r="AP75" s="3" t="s">
        <v>22</v>
      </c>
      <c r="AQ75" s="3" t="s">
        <v>23</v>
      </c>
      <c r="AR75" s="3" t="s">
        <v>23</v>
      </c>
      <c r="AS75" s="1" t="s">
        <v>21</v>
      </c>
      <c r="AT75" s="92" t="s">
        <v>23</v>
      </c>
      <c r="AU75" s="93" t="s">
        <v>21</v>
      </c>
      <c r="AV75" s="21" t="s">
        <v>22</v>
      </c>
      <c r="AW75" s="96" t="s">
        <v>27</v>
      </c>
      <c r="AX75" s="97" t="s">
        <v>21</v>
      </c>
      <c r="AY75" s="97" t="s">
        <v>23</v>
      </c>
      <c r="AZ75" s="97" t="s">
        <v>27</v>
      </c>
      <c r="BA75" s="109" t="s">
        <v>22</v>
      </c>
      <c r="BB75" s="106" t="s">
        <v>22</v>
      </c>
      <c r="BC75" s="106" t="s">
        <v>22</v>
      </c>
      <c r="BD75" s="106" t="s">
        <v>27</v>
      </c>
      <c r="BE75" s="106" t="s">
        <v>22</v>
      </c>
      <c r="BF75" s="106" t="s">
        <v>27</v>
      </c>
    </row>
    <row r="76" spans="1:58" x14ac:dyDescent="0.25">
      <c r="A76" s="102" t="s">
        <v>950</v>
      </c>
      <c r="B76" t="s">
        <v>39</v>
      </c>
      <c r="C76" t="s">
        <v>917</v>
      </c>
      <c r="D76" s="3" t="s">
        <v>22</v>
      </c>
      <c r="E76" s="3" t="s">
        <v>21</v>
      </c>
      <c r="F76" s="3" t="s">
        <v>21</v>
      </c>
      <c r="G76" s="3" t="s">
        <v>23</v>
      </c>
      <c r="H76" s="3" t="s">
        <v>21</v>
      </c>
      <c r="I76" s="3" t="s">
        <v>27</v>
      </c>
      <c r="J76" s="3" t="s">
        <v>27</v>
      </c>
      <c r="K76" s="3" t="s">
        <v>21</v>
      </c>
      <c r="L76" s="3" t="s">
        <v>21</v>
      </c>
      <c r="M76" s="3" t="s">
        <v>23</v>
      </c>
      <c r="N76" s="3" t="s">
        <v>27</v>
      </c>
      <c r="O76" s="3" t="s">
        <v>27</v>
      </c>
      <c r="P76" s="3" t="s">
        <v>27</v>
      </c>
      <c r="Q76" s="3" t="s">
        <v>22</v>
      </c>
      <c r="R76" s="3" t="s">
        <v>22</v>
      </c>
      <c r="S76" s="3" t="s">
        <v>21</v>
      </c>
      <c r="T76" s="3" t="s">
        <v>27</v>
      </c>
      <c r="U76" s="3" t="s">
        <v>23</v>
      </c>
      <c r="V76" s="3" t="s">
        <v>21</v>
      </c>
      <c r="W76" s="3" t="s">
        <v>21</v>
      </c>
      <c r="X76" s="3" t="s">
        <v>21</v>
      </c>
      <c r="Y76" s="3" t="s">
        <v>21</v>
      </c>
      <c r="Z76" s="3" t="s">
        <v>21</v>
      </c>
      <c r="AA76" s="3" t="s">
        <v>21</v>
      </c>
      <c r="AB76" s="3" t="s">
        <v>21</v>
      </c>
      <c r="AC76" s="3" t="s">
        <v>22</v>
      </c>
      <c r="AD76" s="1" t="s">
        <v>27</v>
      </c>
      <c r="AE76" s="2" t="s">
        <v>23</v>
      </c>
      <c r="AF76" s="3" t="s">
        <v>22</v>
      </c>
      <c r="AG76" s="3" t="s">
        <v>27</v>
      </c>
      <c r="AH76" s="1" t="s">
        <v>21</v>
      </c>
      <c r="AI76" s="2" t="s">
        <v>21</v>
      </c>
      <c r="AJ76" s="3" t="s">
        <v>21</v>
      </c>
      <c r="AK76" s="3" t="s">
        <v>27</v>
      </c>
      <c r="AL76" s="3" t="s">
        <v>22</v>
      </c>
      <c r="AM76" s="1" t="s">
        <v>27</v>
      </c>
      <c r="AN76" s="2" t="s">
        <v>22</v>
      </c>
      <c r="AO76" s="3" t="s">
        <v>22</v>
      </c>
      <c r="AP76" s="3" t="s">
        <v>22</v>
      </c>
      <c r="AQ76" s="3" t="s">
        <v>23</v>
      </c>
      <c r="AR76" s="3" t="s">
        <v>23</v>
      </c>
      <c r="AS76" s="1" t="s">
        <v>21</v>
      </c>
      <c r="AT76" s="92" t="s">
        <v>23</v>
      </c>
      <c r="AU76" s="93" t="s">
        <v>21</v>
      </c>
      <c r="AV76" s="21" t="s">
        <v>22</v>
      </c>
      <c r="AW76" s="96" t="s">
        <v>27</v>
      </c>
      <c r="AX76" s="97" t="s">
        <v>21</v>
      </c>
      <c r="AY76" s="97" t="s">
        <v>23</v>
      </c>
      <c r="AZ76" s="97" t="s">
        <v>27</v>
      </c>
      <c r="BA76" s="109" t="s">
        <v>22</v>
      </c>
      <c r="BB76" s="106" t="s">
        <v>22</v>
      </c>
      <c r="BC76" s="106" t="s">
        <v>22</v>
      </c>
      <c r="BD76" s="106" t="s">
        <v>27</v>
      </c>
      <c r="BE76" s="106" t="s">
        <v>22</v>
      </c>
      <c r="BF76" s="106" t="s">
        <v>27</v>
      </c>
    </row>
    <row r="77" spans="1:58" x14ac:dyDescent="0.25">
      <c r="A77" s="102" t="s">
        <v>950</v>
      </c>
      <c r="B77" t="s">
        <v>201</v>
      </c>
      <c r="C77" t="s">
        <v>917</v>
      </c>
      <c r="D77" s="3" t="s">
        <v>22</v>
      </c>
      <c r="E77" s="3" t="s">
        <v>21</v>
      </c>
      <c r="F77" s="3" t="s">
        <v>42</v>
      </c>
      <c r="G77" s="3" t="s">
        <v>23</v>
      </c>
      <c r="H77" s="3" t="s">
        <v>21</v>
      </c>
      <c r="I77" s="3" t="s">
        <v>27</v>
      </c>
      <c r="J77" s="3" t="s">
        <v>27</v>
      </c>
      <c r="K77" s="3" t="s">
        <v>21</v>
      </c>
      <c r="L77" s="3" t="s">
        <v>21</v>
      </c>
      <c r="M77" s="3" t="s">
        <v>23</v>
      </c>
      <c r="N77" s="3" t="s">
        <v>27</v>
      </c>
      <c r="O77" s="3" t="s">
        <v>27</v>
      </c>
      <c r="P77" s="3" t="s">
        <v>27</v>
      </c>
      <c r="Q77" s="3" t="s">
        <v>22</v>
      </c>
      <c r="R77" s="3" t="s">
        <v>22</v>
      </c>
      <c r="S77" s="3" t="s">
        <v>21</v>
      </c>
      <c r="T77" s="3" t="s">
        <v>27</v>
      </c>
      <c r="U77" s="3" t="s">
        <v>23</v>
      </c>
      <c r="V77" s="3" t="s">
        <v>21</v>
      </c>
      <c r="W77" s="3" t="s">
        <v>21</v>
      </c>
      <c r="X77" s="3" t="s">
        <v>21</v>
      </c>
      <c r="Y77" s="3" t="s">
        <v>21</v>
      </c>
      <c r="Z77" s="3" t="s">
        <v>21</v>
      </c>
      <c r="AA77" s="3" t="s">
        <v>21</v>
      </c>
      <c r="AB77" s="3" t="s">
        <v>21</v>
      </c>
      <c r="AC77" s="3" t="s">
        <v>22</v>
      </c>
      <c r="AD77" s="1" t="s">
        <v>27</v>
      </c>
      <c r="AE77" s="2" t="s">
        <v>42</v>
      </c>
      <c r="AF77" s="3" t="s">
        <v>22</v>
      </c>
      <c r="AG77" s="3" t="s">
        <v>27</v>
      </c>
      <c r="AH77" s="1" t="s">
        <v>21</v>
      </c>
      <c r="AI77" s="2" t="s">
        <v>21</v>
      </c>
      <c r="AJ77" s="3" t="s">
        <v>21</v>
      </c>
      <c r="AK77" s="3" t="s">
        <v>27</v>
      </c>
      <c r="AL77" s="3" t="s">
        <v>22</v>
      </c>
      <c r="AM77" s="1" t="s">
        <v>27</v>
      </c>
      <c r="AN77" s="2" t="s">
        <v>22</v>
      </c>
      <c r="AO77" s="3" t="s">
        <v>22</v>
      </c>
      <c r="AP77" s="3" t="s">
        <v>22</v>
      </c>
      <c r="AQ77" s="3" t="s">
        <v>23</v>
      </c>
      <c r="AR77" s="3" t="s">
        <v>23</v>
      </c>
      <c r="AS77" s="1" t="s">
        <v>21</v>
      </c>
      <c r="AT77" s="92" t="s">
        <v>23</v>
      </c>
      <c r="AU77" s="93" t="s">
        <v>21</v>
      </c>
      <c r="AV77" s="21" t="s">
        <v>22</v>
      </c>
      <c r="AW77" s="96" t="s">
        <v>27</v>
      </c>
      <c r="AX77" s="97" t="s">
        <v>21</v>
      </c>
      <c r="AY77" s="97" t="s">
        <v>23</v>
      </c>
      <c r="AZ77" s="97" t="s">
        <v>27</v>
      </c>
      <c r="BA77" s="109" t="s">
        <v>22</v>
      </c>
      <c r="BB77" s="106" t="s">
        <v>22</v>
      </c>
      <c r="BC77" s="106" t="s">
        <v>22</v>
      </c>
      <c r="BD77" s="106" t="s">
        <v>27</v>
      </c>
      <c r="BE77" s="106" t="s">
        <v>22</v>
      </c>
      <c r="BF77" s="106" t="s">
        <v>27</v>
      </c>
    </row>
    <row r="78" spans="1:58" x14ac:dyDescent="0.25">
      <c r="A78" s="102" t="s">
        <v>950</v>
      </c>
      <c r="B78" t="s">
        <v>202</v>
      </c>
      <c r="C78" t="s">
        <v>917</v>
      </c>
      <c r="D78" s="3" t="s">
        <v>22</v>
      </c>
      <c r="E78" s="3" t="s">
        <v>21</v>
      </c>
      <c r="F78" s="3" t="s">
        <v>21</v>
      </c>
      <c r="G78" s="3" t="s">
        <v>23</v>
      </c>
      <c r="H78" s="3" t="s">
        <v>21</v>
      </c>
      <c r="I78" s="3" t="s">
        <v>27</v>
      </c>
      <c r="J78" s="3" t="s">
        <v>27</v>
      </c>
      <c r="K78" s="3" t="s">
        <v>21</v>
      </c>
      <c r="L78" s="3" t="s">
        <v>21</v>
      </c>
      <c r="M78" s="3" t="s">
        <v>23</v>
      </c>
      <c r="N78" s="3" t="s">
        <v>27</v>
      </c>
      <c r="O78" s="3" t="s">
        <v>27</v>
      </c>
      <c r="P78" s="3" t="s">
        <v>27</v>
      </c>
      <c r="Q78" s="3" t="s">
        <v>22</v>
      </c>
      <c r="R78" s="3" t="s">
        <v>22</v>
      </c>
      <c r="S78" s="3" t="s">
        <v>21</v>
      </c>
      <c r="T78" s="3" t="s">
        <v>27</v>
      </c>
      <c r="U78" s="3" t="s">
        <v>23</v>
      </c>
      <c r="V78" s="3" t="s">
        <v>21</v>
      </c>
      <c r="W78" s="3" t="s">
        <v>21</v>
      </c>
      <c r="X78" s="3" t="s">
        <v>21</v>
      </c>
      <c r="Y78" s="3" t="s">
        <v>21</v>
      </c>
      <c r="Z78" s="3" t="s">
        <v>21</v>
      </c>
      <c r="AA78" s="3" t="s">
        <v>21</v>
      </c>
      <c r="AB78" s="3" t="s">
        <v>21</v>
      </c>
      <c r="AC78" s="3" t="s">
        <v>22</v>
      </c>
      <c r="AD78" s="1" t="s">
        <v>27</v>
      </c>
      <c r="AE78" s="2" t="s">
        <v>23</v>
      </c>
      <c r="AF78" s="3" t="s">
        <v>22</v>
      </c>
      <c r="AG78" s="3" t="s">
        <v>27</v>
      </c>
      <c r="AH78" s="1" t="s">
        <v>21</v>
      </c>
      <c r="AI78" s="2" t="s">
        <v>21</v>
      </c>
      <c r="AJ78" s="3" t="s">
        <v>21</v>
      </c>
      <c r="AK78" s="3" t="s">
        <v>27</v>
      </c>
      <c r="AL78" s="3" t="s">
        <v>22</v>
      </c>
      <c r="AM78" s="1" t="s">
        <v>27</v>
      </c>
      <c r="AN78" s="2" t="s">
        <v>22</v>
      </c>
      <c r="AO78" s="3" t="s">
        <v>22</v>
      </c>
      <c r="AP78" s="3" t="s">
        <v>22</v>
      </c>
      <c r="AQ78" s="3" t="s">
        <v>23</v>
      </c>
      <c r="AR78" s="3" t="s">
        <v>23</v>
      </c>
      <c r="AS78" s="1" t="s">
        <v>21</v>
      </c>
      <c r="AT78" s="92" t="s">
        <v>23</v>
      </c>
      <c r="AU78" s="93" t="s">
        <v>21</v>
      </c>
      <c r="AV78" s="21" t="s">
        <v>22</v>
      </c>
      <c r="AW78" s="96" t="s">
        <v>27</v>
      </c>
      <c r="AX78" s="97" t="s">
        <v>21</v>
      </c>
      <c r="AY78" s="97" t="s">
        <v>23</v>
      </c>
      <c r="AZ78" s="97" t="s">
        <v>27</v>
      </c>
      <c r="BA78" s="109" t="s">
        <v>22</v>
      </c>
      <c r="BB78" s="106" t="s">
        <v>22</v>
      </c>
      <c r="BC78" s="106" t="s">
        <v>22</v>
      </c>
      <c r="BD78" s="106" t="s">
        <v>27</v>
      </c>
      <c r="BE78" s="106" t="s">
        <v>22</v>
      </c>
      <c r="BF78" s="106" t="s">
        <v>27</v>
      </c>
    </row>
    <row r="79" spans="1:58" x14ac:dyDescent="0.25">
      <c r="A79" s="102" t="s">
        <v>950</v>
      </c>
      <c r="B79" t="s">
        <v>203</v>
      </c>
      <c r="C79" t="s">
        <v>917</v>
      </c>
      <c r="D79" s="3" t="s">
        <v>22</v>
      </c>
      <c r="E79" s="3" t="s">
        <v>21</v>
      </c>
      <c r="F79" s="3" t="s">
        <v>21</v>
      </c>
      <c r="G79" s="3" t="s">
        <v>23</v>
      </c>
      <c r="H79" s="3" t="s">
        <v>21</v>
      </c>
      <c r="I79" s="3" t="s">
        <v>27</v>
      </c>
      <c r="J79" s="3" t="s">
        <v>27</v>
      </c>
      <c r="K79" s="3" t="s">
        <v>21</v>
      </c>
      <c r="L79" s="3" t="s">
        <v>21</v>
      </c>
      <c r="M79" s="3" t="s">
        <v>23</v>
      </c>
      <c r="N79" s="3" t="s">
        <v>27</v>
      </c>
      <c r="O79" s="3" t="s">
        <v>27</v>
      </c>
      <c r="P79" s="3" t="s">
        <v>27</v>
      </c>
      <c r="Q79" s="3" t="s">
        <v>22</v>
      </c>
      <c r="R79" s="3" t="s">
        <v>22</v>
      </c>
      <c r="S79" s="3" t="s">
        <v>21</v>
      </c>
      <c r="T79" s="3" t="s">
        <v>27</v>
      </c>
      <c r="U79" s="3" t="s">
        <v>23</v>
      </c>
      <c r="V79" s="3" t="s">
        <v>21</v>
      </c>
      <c r="W79" s="3" t="s">
        <v>21</v>
      </c>
      <c r="X79" s="3" t="s">
        <v>21</v>
      </c>
      <c r="Y79" s="3" t="s">
        <v>21</v>
      </c>
      <c r="Z79" s="3" t="s">
        <v>21</v>
      </c>
      <c r="AA79" s="3" t="s">
        <v>21</v>
      </c>
      <c r="AB79" s="3" t="s">
        <v>21</v>
      </c>
      <c r="AC79" s="3" t="s">
        <v>22</v>
      </c>
      <c r="AD79" s="1" t="s">
        <v>27</v>
      </c>
      <c r="AE79" s="2" t="s">
        <v>23</v>
      </c>
      <c r="AF79" s="3" t="s">
        <v>22</v>
      </c>
      <c r="AG79" s="3" t="s">
        <v>27</v>
      </c>
      <c r="AH79" s="1" t="s">
        <v>21</v>
      </c>
      <c r="AI79" s="2" t="s">
        <v>21</v>
      </c>
      <c r="AJ79" s="3" t="s">
        <v>21</v>
      </c>
      <c r="AK79" s="3" t="s">
        <v>27</v>
      </c>
      <c r="AL79" s="3" t="s">
        <v>22</v>
      </c>
      <c r="AM79" s="1" t="s">
        <v>27</v>
      </c>
      <c r="AN79" s="2" t="s">
        <v>22</v>
      </c>
      <c r="AO79" s="3" t="s">
        <v>22</v>
      </c>
      <c r="AP79" s="3" t="s">
        <v>22</v>
      </c>
      <c r="AQ79" s="3" t="s">
        <v>23</v>
      </c>
      <c r="AR79" s="3" t="s">
        <v>23</v>
      </c>
      <c r="AS79" s="1" t="s">
        <v>21</v>
      </c>
      <c r="AT79" s="92" t="s">
        <v>23</v>
      </c>
      <c r="AU79" s="93" t="s">
        <v>21</v>
      </c>
      <c r="AV79" s="21" t="s">
        <v>22</v>
      </c>
      <c r="AW79" s="96" t="s">
        <v>27</v>
      </c>
      <c r="AX79" s="97" t="s">
        <v>21</v>
      </c>
      <c r="AY79" s="97" t="s">
        <v>23</v>
      </c>
      <c r="AZ79" s="97" t="s">
        <v>27</v>
      </c>
      <c r="BA79" s="109" t="s">
        <v>22</v>
      </c>
      <c r="BB79" s="106" t="s">
        <v>22</v>
      </c>
      <c r="BC79" s="106" t="s">
        <v>22</v>
      </c>
      <c r="BD79" s="106" t="s">
        <v>27</v>
      </c>
      <c r="BE79" s="106" t="s">
        <v>22</v>
      </c>
      <c r="BF79" s="106" t="s">
        <v>27</v>
      </c>
    </row>
    <row r="80" spans="1:58" x14ac:dyDescent="0.25">
      <c r="A80" s="102" t="s">
        <v>950</v>
      </c>
      <c r="B80" t="s">
        <v>204</v>
      </c>
      <c r="C80" t="s">
        <v>917</v>
      </c>
      <c r="D80" s="3" t="s">
        <v>22</v>
      </c>
      <c r="E80" s="3" t="s">
        <v>21</v>
      </c>
      <c r="F80" s="3" t="s">
        <v>21</v>
      </c>
      <c r="G80" s="3" t="s">
        <v>23</v>
      </c>
      <c r="H80" s="3" t="s">
        <v>21</v>
      </c>
      <c r="I80" s="3" t="s">
        <v>27</v>
      </c>
      <c r="J80" s="3" t="s">
        <v>27</v>
      </c>
      <c r="K80" s="3" t="s">
        <v>21</v>
      </c>
      <c r="L80" s="3" t="s">
        <v>21</v>
      </c>
      <c r="M80" s="3" t="s">
        <v>23</v>
      </c>
      <c r="N80" s="3" t="s">
        <v>27</v>
      </c>
      <c r="O80" s="3" t="s">
        <v>27</v>
      </c>
      <c r="P80" s="3" t="s">
        <v>27</v>
      </c>
      <c r="Q80" s="3" t="s">
        <v>22</v>
      </c>
      <c r="R80" s="3" t="s">
        <v>22</v>
      </c>
      <c r="S80" s="3" t="s">
        <v>21</v>
      </c>
      <c r="T80" s="3" t="s">
        <v>27</v>
      </c>
      <c r="U80" s="3" t="s">
        <v>23</v>
      </c>
      <c r="V80" s="3" t="s">
        <v>21</v>
      </c>
      <c r="W80" s="3" t="s">
        <v>21</v>
      </c>
      <c r="X80" s="3" t="s">
        <v>21</v>
      </c>
      <c r="Y80" s="3" t="s">
        <v>21</v>
      </c>
      <c r="Z80" s="3" t="s">
        <v>21</v>
      </c>
      <c r="AA80" s="3" t="s">
        <v>21</v>
      </c>
      <c r="AB80" s="3" t="s">
        <v>21</v>
      </c>
      <c r="AC80" s="3" t="s">
        <v>22</v>
      </c>
      <c r="AD80" s="1" t="s">
        <v>27</v>
      </c>
      <c r="AE80" s="2" t="s">
        <v>23</v>
      </c>
      <c r="AF80" s="3" t="s">
        <v>22</v>
      </c>
      <c r="AG80" s="3" t="s">
        <v>27</v>
      </c>
      <c r="AH80" s="1" t="s">
        <v>21</v>
      </c>
      <c r="AI80" s="2" t="s">
        <v>21</v>
      </c>
      <c r="AJ80" s="3" t="s">
        <v>21</v>
      </c>
      <c r="AK80" s="3" t="s">
        <v>27</v>
      </c>
      <c r="AL80" s="3" t="s">
        <v>22</v>
      </c>
      <c r="AM80" s="1" t="s">
        <v>27</v>
      </c>
      <c r="AN80" s="2" t="s">
        <v>22</v>
      </c>
      <c r="AO80" s="3" t="s">
        <v>22</v>
      </c>
      <c r="AP80" s="3" t="s">
        <v>22</v>
      </c>
      <c r="AQ80" s="3" t="s">
        <v>23</v>
      </c>
      <c r="AR80" s="3" t="s">
        <v>23</v>
      </c>
      <c r="AS80" s="1" t="s">
        <v>21</v>
      </c>
      <c r="AT80" s="92" t="s">
        <v>23</v>
      </c>
      <c r="AU80" s="93" t="s">
        <v>21</v>
      </c>
      <c r="AV80" s="21" t="s">
        <v>22</v>
      </c>
      <c r="AW80" s="96" t="s">
        <v>27</v>
      </c>
      <c r="AX80" s="97" t="s">
        <v>21</v>
      </c>
      <c r="AY80" s="97" t="s">
        <v>23</v>
      </c>
      <c r="AZ80" s="97" t="s">
        <v>27</v>
      </c>
      <c r="BA80" s="109" t="s">
        <v>22</v>
      </c>
      <c r="BB80" s="106" t="s">
        <v>22</v>
      </c>
      <c r="BC80" s="106" t="s">
        <v>22</v>
      </c>
      <c r="BD80" s="106" t="s">
        <v>27</v>
      </c>
      <c r="BE80" s="106" t="s">
        <v>22</v>
      </c>
      <c r="BF80" s="106" t="s">
        <v>27</v>
      </c>
    </row>
    <row r="81" spans="1:58" x14ac:dyDescent="0.25">
      <c r="A81" s="102" t="s">
        <v>950</v>
      </c>
      <c r="B81" t="s">
        <v>205</v>
      </c>
      <c r="C81" t="s">
        <v>917</v>
      </c>
      <c r="D81" s="3" t="s">
        <v>22</v>
      </c>
      <c r="E81" s="3" t="s">
        <v>21</v>
      </c>
      <c r="F81" s="3" t="s">
        <v>21</v>
      </c>
      <c r="G81" s="3" t="s">
        <v>23</v>
      </c>
      <c r="H81" s="3" t="s">
        <v>21</v>
      </c>
      <c r="I81" s="3" t="s">
        <v>27</v>
      </c>
      <c r="J81" s="3" t="s">
        <v>27</v>
      </c>
      <c r="K81" s="3" t="s">
        <v>21</v>
      </c>
      <c r="L81" s="3" t="s">
        <v>21</v>
      </c>
      <c r="M81" s="3" t="s">
        <v>23</v>
      </c>
      <c r="N81" s="3" t="s">
        <v>27</v>
      </c>
      <c r="O81" s="3" t="s">
        <v>27</v>
      </c>
      <c r="P81" s="3" t="s">
        <v>27</v>
      </c>
      <c r="Q81" s="3" t="s">
        <v>22</v>
      </c>
      <c r="R81" s="3" t="s">
        <v>22</v>
      </c>
      <c r="S81" s="3" t="s">
        <v>21</v>
      </c>
      <c r="T81" s="3" t="s">
        <v>27</v>
      </c>
      <c r="U81" s="3" t="s">
        <v>23</v>
      </c>
      <c r="V81" s="3" t="s">
        <v>21</v>
      </c>
      <c r="W81" s="3" t="s">
        <v>21</v>
      </c>
      <c r="X81" s="3" t="s">
        <v>21</v>
      </c>
      <c r="Y81" s="3" t="s">
        <v>21</v>
      </c>
      <c r="Z81" s="3" t="s">
        <v>21</v>
      </c>
      <c r="AA81" s="3" t="s">
        <v>21</v>
      </c>
      <c r="AB81" s="3" t="s">
        <v>21</v>
      </c>
      <c r="AC81" s="3" t="s">
        <v>22</v>
      </c>
      <c r="AD81" s="1" t="s">
        <v>27</v>
      </c>
      <c r="AE81" s="2" t="s">
        <v>23</v>
      </c>
      <c r="AF81" s="3" t="s">
        <v>22</v>
      </c>
      <c r="AG81" s="3" t="s">
        <v>27</v>
      </c>
      <c r="AH81" s="1" t="s">
        <v>21</v>
      </c>
      <c r="AI81" s="2" t="s">
        <v>21</v>
      </c>
      <c r="AJ81" s="3" t="s">
        <v>21</v>
      </c>
      <c r="AK81" s="3" t="s">
        <v>27</v>
      </c>
      <c r="AL81" s="3" t="s">
        <v>22</v>
      </c>
      <c r="AM81" s="1" t="s">
        <v>27</v>
      </c>
      <c r="AN81" s="2" t="s">
        <v>22</v>
      </c>
      <c r="AO81" s="3" t="s">
        <v>22</v>
      </c>
      <c r="AP81" s="3" t="s">
        <v>22</v>
      </c>
      <c r="AQ81" s="3" t="s">
        <v>23</v>
      </c>
      <c r="AR81" s="3" t="s">
        <v>23</v>
      </c>
      <c r="AS81" s="1" t="s">
        <v>21</v>
      </c>
      <c r="AT81" s="92" t="s">
        <v>23</v>
      </c>
      <c r="AU81" s="93" t="s">
        <v>21</v>
      </c>
      <c r="AV81" s="21" t="s">
        <v>22</v>
      </c>
      <c r="AW81" s="96" t="s">
        <v>27</v>
      </c>
      <c r="AX81" s="97" t="s">
        <v>21</v>
      </c>
      <c r="AY81" s="97" t="s">
        <v>23</v>
      </c>
      <c r="AZ81" s="97" t="s">
        <v>27</v>
      </c>
      <c r="BA81" s="109" t="s">
        <v>22</v>
      </c>
      <c r="BB81" s="106" t="s">
        <v>22</v>
      </c>
      <c r="BC81" s="106" t="s">
        <v>22</v>
      </c>
      <c r="BD81" s="106" t="s">
        <v>27</v>
      </c>
      <c r="BE81" s="106" t="s">
        <v>22</v>
      </c>
      <c r="BF81" s="106" t="s">
        <v>27</v>
      </c>
    </row>
    <row r="82" spans="1:58" x14ac:dyDescent="0.25">
      <c r="A82" s="102" t="s">
        <v>950</v>
      </c>
      <c r="B82" t="s">
        <v>30</v>
      </c>
      <c r="C82" t="s">
        <v>916</v>
      </c>
      <c r="D82" s="3" t="s">
        <v>22</v>
      </c>
      <c r="E82" s="3" t="s">
        <v>21</v>
      </c>
      <c r="F82" s="3" t="s">
        <v>21</v>
      </c>
      <c r="G82" s="3" t="s">
        <v>23</v>
      </c>
      <c r="H82" s="3" t="s">
        <v>21</v>
      </c>
      <c r="I82" s="3" t="s">
        <v>27</v>
      </c>
      <c r="J82" s="3" t="s">
        <v>27</v>
      </c>
      <c r="K82" s="3" t="s">
        <v>21</v>
      </c>
      <c r="L82" s="3" t="s">
        <v>21</v>
      </c>
      <c r="M82" s="3" t="s">
        <v>23</v>
      </c>
      <c r="N82" s="3" t="s">
        <v>27</v>
      </c>
      <c r="O82" s="3" t="s">
        <v>27</v>
      </c>
      <c r="P82" s="3" t="s">
        <v>27</v>
      </c>
      <c r="Q82" s="3" t="s">
        <v>22</v>
      </c>
      <c r="R82" s="3" t="s">
        <v>22</v>
      </c>
      <c r="S82" s="3" t="s">
        <v>21</v>
      </c>
      <c r="T82" s="3" t="s">
        <v>27</v>
      </c>
      <c r="U82" s="3" t="s">
        <v>23</v>
      </c>
      <c r="V82" s="3" t="s">
        <v>21</v>
      </c>
      <c r="W82" s="3" t="s">
        <v>21</v>
      </c>
      <c r="X82" s="3" t="s">
        <v>21</v>
      </c>
      <c r="Y82" s="3" t="s">
        <v>21</v>
      </c>
      <c r="Z82" s="3" t="s">
        <v>21</v>
      </c>
      <c r="AA82" s="3" t="s">
        <v>21</v>
      </c>
      <c r="AB82" s="3" t="s">
        <v>21</v>
      </c>
      <c r="AC82" s="3" t="s">
        <v>22</v>
      </c>
      <c r="AD82" s="1" t="s">
        <v>27</v>
      </c>
      <c r="AE82" s="2" t="s">
        <v>23</v>
      </c>
      <c r="AF82" s="3" t="s">
        <v>22</v>
      </c>
      <c r="AG82" s="3" t="s">
        <v>27</v>
      </c>
      <c r="AH82" s="1" t="s">
        <v>21</v>
      </c>
      <c r="AI82" s="2" t="s">
        <v>21</v>
      </c>
      <c r="AJ82" s="3" t="s">
        <v>21</v>
      </c>
      <c r="AK82" s="3" t="s">
        <v>27</v>
      </c>
      <c r="AL82" s="3" t="s">
        <v>22</v>
      </c>
      <c r="AM82" s="1" t="s">
        <v>27</v>
      </c>
      <c r="AN82" s="2" t="s">
        <v>22</v>
      </c>
      <c r="AO82" s="3" t="s">
        <v>22</v>
      </c>
      <c r="AP82" s="3" t="s">
        <v>22</v>
      </c>
      <c r="AQ82" s="3" t="s">
        <v>23</v>
      </c>
      <c r="AR82" s="3" t="s">
        <v>23</v>
      </c>
      <c r="AS82" s="1" t="s">
        <v>21</v>
      </c>
      <c r="AT82" s="92" t="s">
        <v>23</v>
      </c>
      <c r="AU82" s="93" t="s">
        <v>21</v>
      </c>
      <c r="AV82" s="21" t="s">
        <v>22</v>
      </c>
      <c r="AW82" s="96" t="s">
        <v>27</v>
      </c>
      <c r="AX82" s="97" t="s">
        <v>21</v>
      </c>
      <c r="AY82" s="97" t="s">
        <v>23</v>
      </c>
      <c r="AZ82" s="97" t="s">
        <v>27</v>
      </c>
      <c r="BA82" s="109" t="s">
        <v>22</v>
      </c>
      <c r="BB82" s="106" t="s">
        <v>22</v>
      </c>
      <c r="BC82" s="106" t="s">
        <v>22</v>
      </c>
      <c r="BD82" s="106" t="s">
        <v>27</v>
      </c>
      <c r="BE82" s="106" t="s">
        <v>22</v>
      </c>
      <c r="BF82" s="106" t="s">
        <v>27</v>
      </c>
    </row>
    <row r="83" spans="1:58" x14ac:dyDescent="0.25">
      <c r="A83" s="102" t="s">
        <v>950</v>
      </c>
      <c r="B83" t="s">
        <v>206</v>
      </c>
      <c r="C83" t="s">
        <v>917</v>
      </c>
      <c r="D83" s="3" t="s">
        <v>22</v>
      </c>
      <c r="E83" s="3" t="s">
        <v>21</v>
      </c>
      <c r="F83" s="3" t="s">
        <v>21</v>
      </c>
      <c r="G83" s="3" t="s">
        <v>23</v>
      </c>
      <c r="H83" s="3" t="s">
        <v>21</v>
      </c>
      <c r="I83" s="3" t="s">
        <v>27</v>
      </c>
      <c r="J83" s="3" t="s">
        <v>27</v>
      </c>
      <c r="K83" s="3" t="s">
        <v>21</v>
      </c>
      <c r="L83" s="3" t="s">
        <v>21</v>
      </c>
      <c r="M83" s="3" t="s">
        <v>23</v>
      </c>
      <c r="N83" s="3" t="s">
        <v>27</v>
      </c>
      <c r="O83" s="3" t="s">
        <v>27</v>
      </c>
      <c r="P83" s="3" t="s">
        <v>27</v>
      </c>
      <c r="Q83" s="3" t="s">
        <v>22</v>
      </c>
      <c r="R83" s="3" t="s">
        <v>22</v>
      </c>
      <c r="S83" s="3" t="s">
        <v>21</v>
      </c>
      <c r="T83" s="3" t="s">
        <v>27</v>
      </c>
      <c r="U83" s="3" t="s">
        <v>23</v>
      </c>
      <c r="V83" s="3" t="s">
        <v>21</v>
      </c>
      <c r="W83" s="3" t="s">
        <v>21</v>
      </c>
      <c r="X83" s="3" t="s">
        <v>21</v>
      </c>
      <c r="Y83" s="3" t="s">
        <v>21</v>
      </c>
      <c r="Z83" s="3" t="s">
        <v>21</v>
      </c>
      <c r="AA83" s="3" t="s">
        <v>21</v>
      </c>
      <c r="AB83" s="3" t="s">
        <v>21</v>
      </c>
      <c r="AC83" s="3" t="s">
        <v>22</v>
      </c>
      <c r="AD83" s="1" t="s">
        <v>27</v>
      </c>
      <c r="AE83" s="2" t="s">
        <v>23</v>
      </c>
      <c r="AF83" s="3" t="s">
        <v>22</v>
      </c>
      <c r="AG83" s="3" t="s">
        <v>27</v>
      </c>
      <c r="AH83" s="1" t="s">
        <v>21</v>
      </c>
      <c r="AI83" s="2" t="s">
        <v>21</v>
      </c>
      <c r="AJ83" s="3" t="s">
        <v>21</v>
      </c>
      <c r="AK83" s="3" t="s">
        <v>27</v>
      </c>
      <c r="AL83" s="3" t="s">
        <v>22</v>
      </c>
      <c r="AM83" s="1" t="s">
        <v>27</v>
      </c>
      <c r="AN83" s="2" t="s">
        <v>22</v>
      </c>
      <c r="AO83" s="3" t="s">
        <v>22</v>
      </c>
      <c r="AP83" s="3" t="s">
        <v>22</v>
      </c>
      <c r="AQ83" s="3" t="s">
        <v>23</v>
      </c>
      <c r="AR83" s="3" t="s">
        <v>23</v>
      </c>
      <c r="AS83" s="1" t="s">
        <v>21</v>
      </c>
      <c r="AT83" s="92" t="s">
        <v>23</v>
      </c>
      <c r="AU83" s="93" t="s">
        <v>21</v>
      </c>
      <c r="AV83" s="21" t="s">
        <v>22</v>
      </c>
      <c r="AW83" s="96" t="s">
        <v>27</v>
      </c>
      <c r="AX83" s="97" t="s">
        <v>21</v>
      </c>
      <c r="AY83" s="97" t="s">
        <v>23</v>
      </c>
      <c r="AZ83" s="97" t="s">
        <v>27</v>
      </c>
      <c r="BA83" s="109" t="s">
        <v>22</v>
      </c>
      <c r="BB83" s="106" t="s">
        <v>22</v>
      </c>
      <c r="BC83" s="106" t="s">
        <v>22</v>
      </c>
      <c r="BD83" s="106" t="s">
        <v>27</v>
      </c>
      <c r="BE83" s="106" t="s">
        <v>22</v>
      </c>
      <c r="BF83" s="106" t="s">
        <v>27</v>
      </c>
    </row>
    <row r="84" spans="1:58" x14ac:dyDescent="0.25">
      <c r="A84" s="102" t="s">
        <v>950</v>
      </c>
      <c r="B84" t="s">
        <v>207</v>
      </c>
      <c r="C84" t="s">
        <v>917</v>
      </c>
      <c r="D84" s="3" t="s">
        <v>22</v>
      </c>
      <c r="E84" s="3" t="s">
        <v>21</v>
      </c>
      <c r="F84" s="3" t="s">
        <v>21</v>
      </c>
      <c r="G84" s="3" t="s">
        <v>23</v>
      </c>
      <c r="H84" s="3" t="s">
        <v>21</v>
      </c>
      <c r="I84" s="3" t="s">
        <v>27</v>
      </c>
      <c r="J84" s="3" t="s">
        <v>27</v>
      </c>
      <c r="K84" s="3" t="s">
        <v>21</v>
      </c>
      <c r="L84" s="3" t="s">
        <v>21</v>
      </c>
      <c r="M84" s="3" t="s">
        <v>23</v>
      </c>
      <c r="N84" s="3" t="s">
        <v>27</v>
      </c>
      <c r="O84" s="3" t="s">
        <v>27</v>
      </c>
      <c r="P84" s="3" t="s">
        <v>27</v>
      </c>
      <c r="Q84" s="3" t="s">
        <v>22</v>
      </c>
      <c r="R84" s="3" t="s">
        <v>22</v>
      </c>
      <c r="S84" s="3" t="s">
        <v>21</v>
      </c>
      <c r="T84" s="3" t="s">
        <v>27</v>
      </c>
      <c r="U84" s="3" t="s">
        <v>23</v>
      </c>
      <c r="V84" s="3" t="s">
        <v>21</v>
      </c>
      <c r="W84" s="3" t="s">
        <v>21</v>
      </c>
      <c r="X84" s="3" t="s">
        <v>21</v>
      </c>
      <c r="Y84" s="3" t="s">
        <v>21</v>
      </c>
      <c r="Z84" s="3" t="s">
        <v>21</v>
      </c>
      <c r="AA84" s="3" t="s">
        <v>21</v>
      </c>
      <c r="AB84" s="3" t="s">
        <v>21</v>
      </c>
      <c r="AC84" s="3" t="s">
        <v>22</v>
      </c>
      <c r="AD84" s="1" t="s">
        <v>27</v>
      </c>
      <c r="AE84" s="2" t="s">
        <v>23</v>
      </c>
      <c r="AF84" s="3" t="s">
        <v>22</v>
      </c>
      <c r="AG84" s="3" t="s">
        <v>27</v>
      </c>
      <c r="AH84" s="1" t="s">
        <v>21</v>
      </c>
      <c r="AI84" s="2" t="s">
        <v>21</v>
      </c>
      <c r="AJ84" s="3" t="s">
        <v>21</v>
      </c>
      <c r="AK84" s="3" t="s">
        <v>27</v>
      </c>
      <c r="AL84" s="3" t="s">
        <v>22</v>
      </c>
      <c r="AM84" s="1" t="s">
        <v>27</v>
      </c>
      <c r="AN84" s="2" t="s">
        <v>22</v>
      </c>
      <c r="AO84" s="3" t="s">
        <v>22</v>
      </c>
      <c r="AP84" s="3" t="s">
        <v>22</v>
      </c>
      <c r="AQ84" s="3" t="s">
        <v>23</v>
      </c>
      <c r="AR84" s="3" t="s">
        <v>23</v>
      </c>
      <c r="AS84" s="1" t="s">
        <v>21</v>
      </c>
      <c r="AT84" s="92" t="s">
        <v>27</v>
      </c>
      <c r="AU84" s="93" t="s">
        <v>21</v>
      </c>
      <c r="AV84" s="21" t="s">
        <v>22</v>
      </c>
      <c r="AW84" s="96" t="s">
        <v>27</v>
      </c>
      <c r="AX84" s="97" t="s">
        <v>21</v>
      </c>
      <c r="AY84" s="97" t="s">
        <v>23</v>
      </c>
      <c r="AZ84" s="97" t="s">
        <v>27</v>
      </c>
      <c r="BA84" s="109" t="s">
        <v>22</v>
      </c>
      <c r="BB84" s="106" t="s">
        <v>22</v>
      </c>
      <c r="BC84" s="106" t="s">
        <v>22</v>
      </c>
      <c r="BD84" s="106" t="s">
        <v>27</v>
      </c>
      <c r="BE84" s="106" t="s">
        <v>22</v>
      </c>
      <c r="BF84" s="106" t="s">
        <v>27</v>
      </c>
    </row>
    <row r="85" spans="1:58" x14ac:dyDescent="0.25">
      <c r="A85" s="102" t="s">
        <v>950</v>
      </c>
      <c r="B85" t="s">
        <v>34</v>
      </c>
      <c r="C85" t="s">
        <v>916</v>
      </c>
      <c r="D85" s="3" t="s">
        <v>22</v>
      </c>
      <c r="E85" s="3" t="s">
        <v>21</v>
      </c>
      <c r="F85" s="3" t="s">
        <v>21</v>
      </c>
      <c r="G85" s="3" t="s">
        <v>23</v>
      </c>
      <c r="H85" s="3" t="s">
        <v>21</v>
      </c>
      <c r="I85" s="3" t="s">
        <v>27</v>
      </c>
      <c r="J85" s="3" t="s">
        <v>27</v>
      </c>
      <c r="K85" s="3" t="s">
        <v>21</v>
      </c>
      <c r="L85" s="3" t="s">
        <v>21</v>
      </c>
      <c r="M85" s="3" t="s">
        <v>23</v>
      </c>
      <c r="N85" s="3" t="s">
        <v>27</v>
      </c>
      <c r="O85" s="3" t="s">
        <v>27</v>
      </c>
      <c r="P85" s="3" t="s">
        <v>27</v>
      </c>
      <c r="Q85" s="3" t="s">
        <v>22</v>
      </c>
      <c r="R85" s="3" t="s">
        <v>22</v>
      </c>
      <c r="S85" s="3" t="s">
        <v>21</v>
      </c>
      <c r="T85" s="3" t="s">
        <v>27</v>
      </c>
      <c r="U85" s="3" t="s">
        <v>23</v>
      </c>
      <c r="V85" s="3" t="s">
        <v>21</v>
      </c>
      <c r="W85" s="3" t="s">
        <v>21</v>
      </c>
      <c r="X85" s="3" t="s">
        <v>21</v>
      </c>
      <c r="Y85" s="3" t="s">
        <v>21</v>
      </c>
      <c r="Z85" s="3" t="s">
        <v>21</v>
      </c>
      <c r="AA85" s="3" t="s">
        <v>21</v>
      </c>
      <c r="AB85" s="3" t="s">
        <v>21</v>
      </c>
      <c r="AC85" s="3" t="s">
        <v>22</v>
      </c>
      <c r="AD85" s="1" t="s">
        <v>27</v>
      </c>
      <c r="AE85" s="2" t="s">
        <v>23</v>
      </c>
      <c r="AF85" s="3" t="s">
        <v>22</v>
      </c>
      <c r="AG85" s="3" t="s">
        <v>27</v>
      </c>
      <c r="AH85" s="1" t="s">
        <v>21</v>
      </c>
      <c r="AI85" s="2" t="s">
        <v>21</v>
      </c>
      <c r="AJ85" s="3" t="s">
        <v>21</v>
      </c>
      <c r="AK85" s="3" t="s">
        <v>27</v>
      </c>
      <c r="AL85" s="3" t="s">
        <v>22</v>
      </c>
      <c r="AM85" s="1" t="s">
        <v>27</v>
      </c>
      <c r="AN85" s="2" t="s">
        <v>22</v>
      </c>
      <c r="AO85" s="3" t="s">
        <v>22</v>
      </c>
      <c r="AP85" s="3" t="s">
        <v>22</v>
      </c>
      <c r="AQ85" s="3" t="s">
        <v>23</v>
      </c>
      <c r="AR85" s="3" t="s">
        <v>23</v>
      </c>
      <c r="AS85" s="1" t="s">
        <v>21</v>
      </c>
      <c r="AT85" s="92" t="s">
        <v>23</v>
      </c>
      <c r="AU85" s="93" t="s">
        <v>21</v>
      </c>
      <c r="AV85" s="21" t="s">
        <v>22</v>
      </c>
      <c r="AW85" s="96" t="s">
        <v>27</v>
      </c>
      <c r="AX85" s="97" t="s">
        <v>21</v>
      </c>
      <c r="AY85" s="97" t="s">
        <v>23</v>
      </c>
      <c r="AZ85" s="97" t="s">
        <v>27</v>
      </c>
      <c r="BA85" s="109" t="s">
        <v>22</v>
      </c>
      <c r="BB85" s="106" t="s">
        <v>22</v>
      </c>
      <c r="BC85" s="106" t="s">
        <v>22</v>
      </c>
      <c r="BD85" s="106" t="s">
        <v>27</v>
      </c>
      <c r="BE85" s="106" t="s">
        <v>22</v>
      </c>
      <c r="BF85" s="106" t="s">
        <v>27</v>
      </c>
    </row>
    <row r="86" spans="1:58" x14ac:dyDescent="0.25">
      <c r="A86" s="102" t="s">
        <v>950</v>
      </c>
      <c r="B86" t="s">
        <v>208</v>
      </c>
      <c r="C86" t="s">
        <v>917</v>
      </c>
      <c r="D86" s="3" t="s">
        <v>22</v>
      </c>
      <c r="E86" s="3" t="s">
        <v>21</v>
      </c>
      <c r="F86" s="3" t="s">
        <v>21</v>
      </c>
      <c r="G86" s="3" t="s">
        <v>23</v>
      </c>
      <c r="H86" s="3" t="s">
        <v>21</v>
      </c>
      <c r="I86" s="3" t="s">
        <v>27</v>
      </c>
      <c r="J86" s="3" t="s">
        <v>27</v>
      </c>
      <c r="K86" s="3" t="s">
        <v>21</v>
      </c>
      <c r="L86" s="3" t="s">
        <v>21</v>
      </c>
      <c r="M86" s="3" t="s">
        <v>23</v>
      </c>
      <c r="N86" s="3" t="s">
        <v>27</v>
      </c>
      <c r="O86" s="3" t="s">
        <v>27</v>
      </c>
      <c r="P86" s="3" t="s">
        <v>27</v>
      </c>
      <c r="Q86" s="3" t="s">
        <v>22</v>
      </c>
      <c r="R86" s="3" t="s">
        <v>22</v>
      </c>
      <c r="S86" s="3" t="s">
        <v>21</v>
      </c>
      <c r="T86" s="3" t="s">
        <v>27</v>
      </c>
      <c r="U86" s="3" t="s">
        <v>23</v>
      </c>
      <c r="V86" s="3" t="s">
        <v>21</v>
      </c>
      <c r="W86" s="3" t="s">
        <v>21</v>
      </c>
      <c r="X86" s="3" t="s">
        <v>21</v>
      </c>
      <c r="Y86" s="3" t="s">
        <v>21</v>
      </c>
      <c r="Z86" s="3" t="s">
        <v>21</v>
      </c>
      <c r="AA86" s="3" t="s">
        <v>21</v>
      </c>
      <c r="AB86" s="3" t="s">
        <v>21</v>
      </c>
      <c r="AC86" s="3" t="s">
        <v>22</v>
      </c>
      <c r="AD86" s="1" t="s">
        <v>27</v>
      </c>
      <c r="AE86" s="2" t="s">
        <v>23</v>
      </c>
      <c r="AF86" s="3" t="s">
        <v>22</v>
      </c>
      <c r="AG86" s="3" t="s">
        <v>27</v>
      </c>
      <c r="AH86" s="1" t="s">
        <v>21</v>
      </c>
      <c r="AI86" s="2" t="s">
        <v>21</v>
      </c>
      <c r="AJ86" s="3" t="s">
        <v>21</v>
      </c>
      <c r="AK86" s="3" t="s">
        <v>27</v>
      </c>
      <c r="AL86" s="3" t="s">
        <v>22</v>
      </c>
      <c r="AM86" s="1" t="s">
        <v>27</v>
      </c>
      <c r="AN86" s="2" t="s">
        <v>22</v>
      </c>
      <c r="AO86" s="3" t="s">
        <v>22</v>
      </c>
      <c r="AP86" s="3" t="s">
        <v>22</v>
      </c>
      <c r="AQ86" s="3" t="s">
        <v>23</v>
      </c>
      <c r="AR86" s="3" t="s">
        <v>23</v>
      </c>
      <c r="AS86" s="1" t="s">
        <v>21</v>
      </c>
      <c r="AT86" s="92" t="s">
        <v>23</v>
      </c>
      <c r="AU86" s="93" t="s">
        <v>21</v>
      </c>
      <c r="AV86" s="21" t="s">
        <v>22</v>
      </c>
      <c r="AW86" s="96" t="s">
        <v>27</v>
      </c>
      <c r="AX86" s="97" t="s">
        <v>21</v>
      </c>
      <c r="AY86" s="97" t="s">
        <v>23</v>
      </c>
      <c r="AZ86" s="97" t="s">
        <v>27</v>
      </c>
      <c r="BA86" s="109" t="s">
        <v>22</v>
      </c>
      <c r="BB86" s="106" t="s">
        <v>22</v>
      </c>
      <c r="BC86" s="106" t="s">
        <v>22</v>
      </c>
      <c r="BD86" s="106" t="s">
        <v>27</v>
      </c>
      <c r="BE86" s="106" t="s">
        <v>22</v>
      </c>
      <c r="BF86" s="106" t="s">
        <v>27</v>
      </c>
    </row>
    <row r="87" spans="1:58" x14ac:dyDescent="0.25">
      <c r="A87" s="102" t="s">
        <v>950</v>
      </c>
      <c r="B87" t="s">
        <v>209</v>
      </c>
      <c r="C87" t="s">
        <v>917</v>
      </c>
      <c r="D87" s="3" t="s">
        <v>22</v>
      </c>
      <c r="E87" s="3" t="s">
        <v>21</v>
      </c>
      <c r="F87" s="3" t="s">
        <v>21</v>
      </c>
      <c r="G87" s="3" t="s">
        <v>23</v>
      </c>
      <c r="H87" s="3" t="s">
        <v>21</v>
      </c>
      <c r="I87" s="3" t="s">
        <v>27</v>
      </c>
      <c r="J87" s="3" t="s">
        <v>27</v>
      </c>
      <c r="K87" s="3" t="s">
        <v>21</v>
      </c>
      <c r="L87" s="3" t="s">
        <v>21</v>
      </c>
      <c r="M87" s="3" t="s">
        <v>23</v>
      </c>
      <c r="N87" s="3" t="s">
        <v>27</v>
      </c>
      <c r="O87" s="3" t="s">
        <v>27</v>
      </c>
      <c r="P87" s="3" t="s">
        <v>27</v>
      </c>
      <c r="Q87" s="3" t="s">
        <v>22</v>
      </c>
      <c r="R87" s="3" t="s">
        <v>22</v>
      </c>
      <c r="S87" s="3" t="s">
        <v>21</v>
      </c>
      <c r="T87" s="3" t="s">
        <v>27</v>
      </c>
      <c r="U87" s="3" t="s">
        <v>23</v>
      </c>
      <c r="V87" s="3" t="s">
        <v>21</v>
      </c>
      <c r="W87" s="3" t="s">
        <v>21</v>
      </c>
      <c r="X87" s="3" t="s">
        <v>21</v>
      </c>
      <c r="Y87" s="3" t="s">
        <v>21</v>
      </c>
      <c r="Z87" s="3" t="s">
        <v>21</v>
      </c>
      <c r="AA87" s="3" t="s">
        <v>21</v>
      </c>
      <c r="AB87" s="3" t="s">
        <v>21</v>
      </c>
      <c r="AC87" s="3" t="s">
        <v>22</v>
      </c>
      <c r="AD87" s="1" t="s">
        <v>27</v>
      </c>
      <c r="AE87" s="2" t="s">
        <v>23</v>
      </c>
      <c r="AF87" s="3" t="s">
        <v>22</v>
      </c>
      <c r="AG87" s="3" t="s">
        <v>27</v>
      </c>
      <c r="AH87" s="1" t="s">
        <v>21</v>
      </c>
      <c r="AI87" s="2" t="s">
        <v>21</v>
      </c>
      <c r="AJ87" s="3" t="s">
        <v>21</v>
      </c>
      <c r="AK87" s="3" t="s">
        <v>27</v>
      </c>
      <c r="AL87" s="3" t="s">
        <v>22</v>
      </c>
      <c r="AM87" s="1" t="s">
        <v>27</v>
      </c>
      <c r="AN87" s="2" t="s">
        <v>22</v>
      </c>
      <c r="AO87" s="3" t="s">
        <v>22</v>
      </c>
      <c r="AP87" s="3" t="s">
        <v>22</v>
      </c>
      <c r="AQ87" s="3" t="s">
        <v>23</v>
      </c>
      <c r="AR87" s="3" t="s">
        <v>23</v>
      </c>
      <c r="AS87" s="1" t="s">
        <v>21</v>
      </c>
      <c r="AT87" s="92" t="s">
        <v>23</v>
      </c>
      <c r="AU87" s="93" t="s">
        <v>21</v>
      </c>
      <c r="AV87" s="21" t="s">
        <v>22</v>
      </c>
      <c r="AW87" s="96" t="s">
        <v>27</v>
      </c>
      <c r="AX87" s="97" t="s">
        <v>21</v>
      </c>
      <c r="AY87" s="97" t="s">
        <v>23</v>
      </c>
      <c r="AZ87" s="97" t="s">
        <v>27</v>
      </c>
      <c r="BA87" s="109" t="s">
        <v>22</v>
      </c>
      <c r="BB87" s="106" t="s">
        <v>22</v>
      </c>
      <c r="BC87" s="106" t="s">
        <v>22</v>
      </c>
      <c r="BD87" s="106" t="s">
        <v>27</v>
      </c>
      <c r="BE87" s="106" t="s">
        <v>22</v>
      </c>
      <c r="BF87" s="106" t="s">
        <v>27</v>
      </c>
    </row>
    <row r="88" spans="1:58" x14ac:dyDescent="0.25">
      <c r="A88" s="102" t="s">
        <v>950</v>
      </c>
      <c r="B88" t="s">
        <v>210</v>
      </c>
      <c r="C88" t="s">
        <v>917</v>
      </c>
      <c r="D88" s="3" t="s">
        <v>22</v>
      </c>
      <c r="E88" s="3" t="s">
        <v>21</v>
      </c>
      <c r="F88" s="3" t="s">
        <v>21</v>
      </c>
      <c r="G88" s="3" t="s">
        <v>23</v>
      </c>
      <c r="H88" s="3" t="s">
        <v>21</v>
      </c>
      <c r="I88" s="3" t="s">
        <v>27</v>
      </c>
      <c r="J88" s="3" t="s">
        <v>27</v>
      </c>
      <c r="K88" s="3" t="s">
        <v>21</v>
      </c>
      <c r="L88" s="3" t="s">
        <v>21</v>
      </c>
      <c r="M88" s="3" t="s">
        <v>23</v>
      </c>
      <c r="N88" s="3" t="s">
        <v>27</v>
      </c>
      <c r="O88" s="3" t="s">
        <v>27</v>
      </c>
      <c r="P88" s="3" t="s">
        <v>27</v>
      </c>
      <c r="Q88" s="3" t="s">
        <v>22</v>
      </c>
      <c r="R88" s="3" t="s">
        <v>22</v>
      </c>
      <c r="S88" s="3" t="s">
        <v>21</v>
      </c>
      <c r="T88" s="3" t="s">
        <v>27</v>
      </c>
      <c r="U88" s="3" t="s">
        <v>23</v>
      </c>
      <c r="V88" s="3" t="s">
        <v>21</v>
      </c>
      <c r="W88" s="3" t="s">
        <v>21</v>
      </c>
      <c r="X88" s="3" t="s">
        <v>21</v>
      </c>
      <c r="Y88" s="3" t="s">
        <v>21</v>
      </c>
      <c r="Z88" s="3" t="s">
        <v>21</v>
      </c>
      <c r="AA88" s="3" t="s">
        <v>21</v>
      </c>
      <c r="AB88" s="3" t="s">
        <v>21</v>
      </c>
      <c r="AC88" s="3" t="s">
        <v>22</v>
      </c>
      <c r="AD88" s="1" t="s">
        <v>27</v>
      </c>
      <c r="AE88" s="2" t="s">
        <v>23</v>
      </c>
      <c r="AF88" s="3" t="s">
        <v>22</v>
      </c>
      <c r="AG88" s="3" t="s">
        <v>27</v>
      </c>
      <c r="AH88" s="1" t="s">
        <v>21</v>
      </c>
      <c r="AI88" s="2" t="s">
        <v>21</v>
      </c>
      <c r="AJ88" s="3" t="s">
        <v>21</v>
      </c>
      <c r="AK88" s="3" t="s">
        <v>27</v>
      </c>
      <c r="AL88" s="3" t="s">
        <v>22</v>
      </c>
      <c r="AM88" s="1" t="s">
        <v>27</v>
      </c>
      <c r="AN88" s="2" t="s">
        <v>22</v>
      </c>
      <c r="AO88" s="3" t="s">
        <v>22</v>
      </c>
      <c r="AP88" s="3" t="s">
        <v>22</v>
      </c>
      <c r="AQ88" s="3" t="s">
        <v>23</v>
      </c>
      <c r="AR88" s="3" t="s">
        <v>23</v>
      </c>
      <c r="AS88" s="1" t="s">
        <v>21</v>
      </c>
      <c r="AT88" s="92" t="s">
        <v>23</v>
      </c>
      <c r="AU88" s="93" t="s">
        <v>21</v>
      </c>
      <c r="AV88" s="21" t="s">
        <v>22</v>
      </c>
      <c r="AW88" s="96" t="s">
        <v>27</v>
      </c>
      <c r="AX88" s="97" t="s">
        <v>21</v>
      </c>
      <c r="AY88" s="97" t="s">
        <v>23</v>
      </c>
      <c r="AZ88" s="97" t="s">
        <v>27</v>
      </c>
      <c r="BA88" s="109" t="s">
        <v>22</v>
      </c>
      <c r="BB88" s="106" t="s">
        <v>22</v>
      </c>
      <c r="BC88" s="106" t="s">
        <v>22</v>
      </c>
      <c r="BD88" s="106" t="s">
        <v>27</v>
      </c>
      <c r="BE88" s="106" t="s">
        <v>22</v>
      </c>
      <c r="BF88" s="106" t="s">
        <v>27</v>
      </c>
    </row>
    <row r="89" spans="1:58" x14ac:dyDescent="0.25">
      <c r="A89" s="102" t="s">
        <v>950</v>
      </c>
      <c r="B89" t="s">
        <v>41</v>
      </c>
      <c r="C89" t="s">
        <v>916</v>
      </c>
      <c r="D89" s="3" t="s">
        <v>22</v>
      </c>
      <c r="E89" s="3" t="s">
        <v>21</v>
      </c>
      <c r="F89" s="3" t="s">
        <v>21</v>
      </c>
      <c r="G89" s="3" t="s">
        <v>23</v>
      </c>
      <c r="H89" s="3" t="s">
        <v>21</v>
      </c>
      <c r="I89" s="3" t="s">
        <v>27</v>
      </c>
      <c r="J89" s="3" t="s">
        <v>27</v>
      </c>
      <c r="K89" s="3" t="s">
        <v>21</v>
      </c>
      <c r="L89" s="3" t="s">
        <v>21</v>
      </c>
      <c r="M89" s="3" t="s">
        <v>23</v>
      </c>
      <c r="N89" s="3" t="s">
        <v>27</v>
      </c>
      <c r="O89" s="3" t="s">
        <v>27</v>
      </c>
      <c r="P89" s="3" t="s">
        <v>27</v>
      </c>
      <c r="Q89" s="3" t="s">
        <v>22</v>
      </c>
      <c r="R89" s="3" t="s">
        <v>22</v>
      </c>
      <c r="S89" s="3" t="s">
        <v>21</v>
      </c>
      <c r="T89" s="3" t="s">
        <v>27</v>
      </c>
      <c r="U89" s="3" t="s">
        <v>23</v>
      </c>
      <c r="V89" s="3" t="s">
        <v>21</v>
      </c>
      <c r="W89" s="3" t="s">
        <v>21</v>
      </c>
      <c r="X89" s="3" t="s">
        <v>21</v>
      </c>
      <c r="Y89" s="3" t="s">
        <v>21</v>
      </c>
      <c r="Z89" s="3" t="s">
        <v>21</v>
      </c>
      <c r="AA89" s="3" t="s">
        <v>21</v>
      </c>
      <c r="AB89" s="3" t="s">
        <v>21</v>
      </c>
      <c r="AC89" s="3" t="s">
        <v>22</v>
      </c>
      <c r="AD89" s="1" t="s">
        <v>27</v>
      </c>
      <c r="AE89" s="2" t="s">
        <v>23</v>
      </c>
      <c r="AF89" s="3" t="s">
        <v>22</v>
      </c>
      <c r="AG89" s="3" t="s">
        <v>27</v>
      </c>
      <c r="AH89" s="1" t="s">
        <v>21</v>
      </c>
      <c r="AI89" s="2" t="s">
        <v>22</v>
      </c>
      <c r="AJ89" s="3" t="s">
        <v>21</v>
      </c>
      <c r="AK89" s="3" t="s">
        <v>27</v>
      </c>
      <c r="AL89" s="3" t="s">
        <v>22</v>
      </c>
      <c r="AM89" s="1" t="s">
        <v>27</v>
      </c>
      <c r="AN89" s="2" t="s">
        <v>22</v>
      </c>
      <c r="AO89" s="3" t="s">
        <v>22</v>
      </c>
      <c r="AP89" s="3" t="s">
        <v>22</v>
      </c>
      <c r="AQ89" s="3" t="s">
        <v>23</v>
      </c>
      <c r="AR89" s="3" t="s">
        <v>23</v>
      </c>
      <c r="AS89" s="1" t="s">
        <v>21</v>
      </c>
      <c r="AT89" s="92" t="s">
        <v>23</v>
      </c>
      <c r="AU89" s="93" t="s">
        <v>21</v>
      </c>
      <c r="AV89" s="21" t="s">
        <v>22</v>
      </c>
      <c r="AW89" s="96" t="s">
        <v>27</v>
      </c>
      <c r="AX89" s="97" t="s">
        <v>21</v>
      </c>
      <c r="AY89" s="97" t="s">
        <v>23</v>
      </c>
      <c r="AZ89" s="97" t="s">
        <v>27</v>
      </c>
      <c r="BA89" s="109" t="s">
        <v>22</v>
      </c>
      <c r="BB89" s="106" t="s">
        <v>22</v>
      </c>
      <c r="BC89" s="106" t="s">
        <v>22</v>
      </c>
      <c r="BD89" s="106" t="s">
        <v>27</v>
      </c>
      <c r="BE89" s="106" t="s">
        <v>22</v>
      </c>
      <c r="BF89" s="106" t="s">
        <v>27</v>
      </c>
    </row>
    <row r="90" spans="1:58" x14ac:dyDescent="0.25">
      <c r="A90" s="102" t="s">
        <v>950</v>
      </c>
      <c r="B90" t="s">
        <v>40</v>
      </c>
      <c r="C90" t="s">
        <v>917</v>
      </c>
      <c r="D90" s="3" t="s">
        <v>22</v>
      </c>
      <c r="E90" s="3" t="s">
        <v>21</v>
      </c>
      <c r="F90" s="3" t="s">
        <v>21</v>
      </c>
      <c r="G90" s="3" t="s">
        <v>23</v>
      </c>
      <c r="H90" s="3" t="s">
        <v>21</v>
      </c>
      <c r="I90" s="3" t="s">
        <v>27</v>
      </c>
      <c r="J90" s="3" t="s">
        <v>27</v>
      </c>
      <c r="K90" s="3" t="s">
        <v>21</v>
      </c>
      <c r="L90" s="3" t="s">
        <v>21</v>
      </c>
      <c r="M90" s="3" t="s">
        <v>23</v>
      </c>
      <c r="N90" s="3" t="s">
        <v>27</v>
      </c>
      <c r="O90" s="3" t="s">
        <v>27</v>
      </c>
      <c r="P90" s="3" t="s">
        <v>27</v>
      </c>
      <c r="Q90" s="3" t="s">
        <v>22</v>
      </c>
      <c r="R90" s="3" t="s">
        <v>22</v>
      </c>
      <c r="S90" s="3" t="s">
        <v>21</v>
      </c>
      <c r="T90" s="3" t="s">
        <v>27</v>
      </c>
      <c r="U90" s="3" t="s">
        <v>23</v>
      </c>
      <c r="V90" s="3" t="s">
        <v>21</v>
      </c>
      <c r="W90" s="3" t="s">
        <v>21</v>
      </c>
      <c r="X90" s="3" t="s">
        <v>21</v>
      </c>
      <c r="Y90" s="3" t="s">
        <v>21</v>
      </c>
      <c r="Z90" s="3" t="s">
        <v>21</v>
      </c>
      <c r="AA90" s="3" t="s">
        <v>21</v>
      </c>
      <c r="AB90" s="3" t="s">
        <v>21</v>
      </c>
      <c r="AC90" s="3" t="s">
        <v>22</v>
      </c>
      <c r="AD90" s="1" t="s">
        <v>27</v>
      </c>
      <c r="AE90" s="2" t="s">
        <v>23</v>
      </c>
      <c r="AF90" s="3" t="s">
        <v>22</v>
      </c>
      <c r="AG90" s="3" t="s">
        <v>27</v>
      </c>
      <c r="AH90" s="1" t="s">
        <v>21</v>
      </c>
      <c r="AI90" s="2" t="s">
        <v>21</v>
      </c>
      <c r="AJ90" s="3" t="s">
        <v>21</v>
      </c>
      <c r="AK90" s="3" t="s">
        <v>27</v>
      </c>
      <c r="AL90" s="3" t="s">
        <v>22</v>
      </c>
      <c r="AM90" s="1" t="s">
        <v>27</v>
      </c>
      <c r="AN90" s="2" t="s">
        <v>22</v>
      </c>
      <c r="AO90" s="3" t="s">
        <v>22</v>
      </c>
      <c r="AP90" s="3" t="s">
        <v>22</v>
      </c>
      <c r="AQ90" s="3" t="s">
        <v>23</v>
      </c>
      <c r="AR90" s="3" t="s">
        <v>23</v>
      </c>
      <c r="AS90" s="1" t="s">
        <v>21</v>
      </c>
      <c r="AT90" s="92" t="s">
        <v>23</v>
      </c>
      <c r="AU90" s="93" t="s">
        <v>21</v>
      </c>
      <c r="AV90" s="21" t="s">
        <v>22</v>
      </c>
      <c r="AW90" s="96" t="s">
        <v>27</v>
      </c>
      <c r="AX90" s="97" t="s">
        <v>21</v>
      </c>
      <c r="AY90" s="97" t="s">
        <v>23</v>
      </c>
      <c r="AZ90" s="97" t="s">
        <v>27</v>
      </c>
      <c r="BA90" s="109" t="s">
        <v>22</v>
      </c>
      <c r="BB90" s="106" t="s">
        <v>22</v>
      </c>
      <c r="BC90" s="106" t="s">
        <v>22</v>
      </c>
      <c r="BD90" s="106" t="s">
        <v>27</v>
      </c>
      <c r="BE90" s="106" t="s">
        <v>22</v>
      </c>
      <c r="BF90" s="106" t="s">
        <v>27</v>
      </c>
    </row>
  </sheetData>
  <mergeCells count="7">
    <mergeCell ref="AW1:AZ1"/>
    <mergeCell ref="BA1:BF1"/>
    <mergeCell ref="D1:AD1"/>
    <mergeCell ref="AE1:AH1"/>
    <mergeCell ref="AI1:AM1"/>
    <mergeCell ref="AN1:AS1"/>
    <mergeCell ref="AT1:AU1"/>
  </mergeCells>
  <phoneticPr fontId="17" type="noConversion"/>
  <conditionalFormatting sqref="D4:BF90">
    <cfRule type="expression" dxfId="11" priority="2">
      <formula>D4=D$3</formula>
    </cfRule>
  </conditionalFormatting>
  <conditionalFormatting sqref="B4:B90">
    <cfRule type="expression" dxfId="10" priority="1">
      <formula>$C4="AMG"</formula>
    </cfRule>
  </conditionalFormatting>
  <pageMargins left="0.75000000000000011" right="0.75000000000000011" top="1" bottom="1" header="0.5" footer="0.5"/>
  <pageSetup paperSize="9" orientation="landscape" horizontalDpi="4294967292" verticalDpi="4294967292"/>
  <legacyDrawing r:id="rId1"/>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enableFormatConditionsCalculation="0"/>
  <dimension ref="A1:DQ40"/>
  <sheetViews>
    <sheetView workbookViewId="0">
      <pane xSplit="3" ySplit="3" topLeftCell="D4" activePane="bottomRight" state="frozen"/>
      <selection pane="topRight" activeCell="D1" sqref="D1"/>
      <selection pane="bottomLeft" activeCell="A4" sqref="A4"/>
      <selection pane="bottomRight" activeCell="D2" sqref="D2"/>
    </sheetView>
  </sheetViews>
  <sheetFormatPr defaultColWidth="11" defaultRowHeight="15.75" x14ac:dyDescent="0.25"/>
  <cols>
    <col min="2" max="2" width="10.625" bestFit="1" customWidth="1"/>
    <col min="3" max="3" width="9" bestFit="1" customWidth="1"/>
    <col min="4" max="4" width="9" customWidth="1"/>
    <col min="5" max="5" width="3.5" style="2" bestFit="1" customWidth="1"/>
    <col min="6" max="11" width="3.5" style="3" bestFit="1" customWidth="1"/>
    <col min="12" max="12" width="3.5" style="1" bestFit="1" customWidth="1"/>
    <col min="13" max="13" width="3.5" bestFit="1" customWidth="1"/>
    <col min="14" max="14" width="3.5" style="27" bestFit="1" customWidth="1"/>
    <col min="15" max="30" width="3.5" customWidth="1"/>
    <col min="31" max="31" width="3.5" style="2" bestFit="1" customWidth="1"/>
    <col min="32" max="37" width="3.5" style="3" bestFit="1" customWidth="1"/>
    <col min="38" max="38" width="3.5" style="1" bestFit="1" customWidth="1"/>
    <col min="39" max="53" width="3.5" customWidth="1"/>
    <col min="54" max="54" width="3.5" style="2" bestFit="1" customWidth="1"/>
    <col min="55" max="55" width="3.5" style="3" bestFit="1" customWidth="1"/>
    <col min="56" max="56" width="3.5" style="1" bestFit="1" customWidth="1"/>
    <col min="57" max="57" width="3.5" bestFit="1" customWidth="1"/>
    <col min="58" max="58" width="3.5" style="2" bestFit="1" customWidth="1"/>
    <col min="59" max="59" width="3.5" style="1" bestFit="1" customWidth="1"/>
    <col min="60" max="60" width="3.5" bestFit="1" customWidth="1"/>
    <col min="61" max="61" width="3.5" style="27" bestFit="1" customWidth="1"/>
    <col min="62" max="64" width="3.5" bestFit="1" customWidth="1"/>
    <col min="65" max="68" width="3.5" style="27" bestFit="1" customWidth="1"/>
    <col min="69" max="71" width="3.5" bestFit="1" customWidth="1"/>
    <col min="72" max="72" width="3.5" style="2" bestFit="1" customWidth="1"/>
    <col min="73" max="73" width="3.5" style="1" bestFit="1" customWidth="1"/>
    <col min="74" max="77" width="3.5" bestFit="1" customWidth="1"/>
    <col min="78" max="78" width="3.5" style="2" bestFit="1" customWidth="1"/>
    <col min="79" max="79" width="3.5" style="3" bestFit="1" customWidth="1"/>
    <col min="80" max="80" width="3.5" style="1" bestFit="1" customWidth="1"/>
    <col min="81" max="82" width="3.5" bestFit="1" customWidth="1"/>
    <col min="83" max="84" width="3.5" style="27" bestFit="1" customWidth="1"/>
    <col min="85" max="86" width="3.5" bestFit="1" customWidth="1"/>
    <col min="87" max="87" width="3.5" style="2" bestFit="1" customWidth="1"/>
    <col min="88" max="88" width="3.5" style="1" bestFit="1" customWidth="1"/>
    <col min="89" max="90" width="3.5" bestFit="1" customWidth="1"/>
    <col min="91" max="91" width="3.5" style="2" bestFit="1" customWidth="1"/>
    <col min="92" max="93" width="3.5" style="3" bestFit="1" customWidth="1"/>
    <col min="94" max="94" width="3.5" style="1" bestFit="1" customWidth="1"/>
    <col min="95" max="95" width="3.5" bestFit="1" customWidth="1"/>
    <col min="96" max="96" width="3.5" style="2" bestFit="1" customWidth="1"/>
    <col min="97" max="104" width="3.5" style="3" bestFit="1" customWidth="1"/>
    <col min="105" max="105" width="3.5" style="1" bestFit="1" customWidth="1"/>
    <col min="106" max="106" width="3.5" bestFit="1" customWidth="1"/>
    <col min="107" max="107" width="3.5" style="2" bestFit="1" customWidth="1"/>
    <col min="108" max="118" width="3.5" style="3" bestFit="1" customWidth="1"/>
    <col min="119" max="119" width="3.5" style="1" bestFit="1" customWidth="1"/>
    <col min="120" max="121" width="3.5" bestFit="1" customWidth="1"/>
  </cols>
  <sheetData>
    <row r="1" spans="1:121" s="50" customFormat="1" x14ac:dyDescent="0.25">
      <c r="E1" s="188" t="s">
        <v>43</v>
      </c>
      <c r="F1" s="189"/>
      <c r="G1" s="189"/>
      <c r="H1" s="189"/>
      <c r="I1" s="189"/>
      <c r="J1" s="189"/>
      <c r="K1" s="189"/>
      <c r="L1" s="190"/>
      <c r="M1" s="57" t="s">
        <v>64</v>
      </c>
      <c r="N1" s="58" t="s">
        <v>66</v>
      </c>
      <c r="O1" s="191" t="s">
        <v>68</v>
      </c>
      <c r="P1" s="191"/>
      <c r="Q1" s="191"/>
      <c r="R1" s="191"/>
      <c r="S1" s="191"/>
      <c r="T1" s="191"/>
      <c r="U1" s="191"/>
      <c r="V1" s="191"/>
      <c r="W1" s="191"/>
      <c r="X1" s="191"/>
      <c r="Y1" s="191"/>
      <c r="Z1" s="191"/>
      <c r="AA1" s="191"/>
      <c r="AB1" s="191"/>
      <c r="AC1" s="191"/>
      <c r="AD1" s="191"/>
      <c r="AE1" s="192" t="s">
        <v>72</v>
      </c>
      <c r="AF1" s="193"/>
      <c r="AG1" s="193"/>
      <c r="AH1" s="193"/>
      <c r="AI1" s="193"/>
      <c r="AJ1" s="193"/>
      <c r="AK1" s="193"/>
      <c r="AL1" s="194"/>
      <c r="AM1" s="195" t="s">
        <v>75</v>
      </c>
      <c r="AN1" s="195"/>
      <c r="AO1" s="195"/>
      <c r="AP1" s="195"/>
      <c r="AQ1" s="195"/>
      <c r="AR1" s="195"/>
      <c r="AS1" s="195"/>
      <c r="AT1" s="195"/>
      <c r="AU1" s="195"/>
      <c r="AV1" s="195"/>
      <c r="AW1" s="195"/>
      <c r="AX1" s="195"/>
      <c r="AY1" s="195"/>
      <c r="AZ1" s="195"/>
      <c r="BA1" s="195"/>
      <c r="BB1" s="180" t="s">
        <v>88</v>
      </c>
      <c r="BC1" s="181"/>
      <c r="BD1" s="182"/>
      <c r="BE1" s="59" t="s">
        <v>303</v>
      </c>
      <c r="BF1" s="180" t="s">
        <v>304</v>
      </c>
      <c r="BG1" s="182"/>
      <c r="BH1" s="59" t="s">
        <v>322</v>
      </c>
      <c r="BI1" s="60" t="s">
        <v>305</v>
      </c>
      <c r="BJ1" s="198" t="s">
        <v>93</v>
      </c>
      <c r="BK1" s="198"/>
      <c r="BL1" s="198"/>
      <c r="BM1" s="60" t="s">
        <v>306</v>
      </c>
      <c r="BN1" s="61" t="s">
        <v>307</v>
      </c>
      <c r="BO1" s="61" t="s">
        <v>308</v>
      </c>
      <c r="BP1" s="61" t="s">
        <v>309</v>
      </c>
      <c r="BQ1" s="199" t="s">
        <v>310</v>
      </c>
      <c r="BR1" s="199"/>
      <c r="BS1" s="199"/>
      <c r="BT1" s="183" t="s">
        <v>311</v>
      </c>
      <c r="BU1" s="185"/>
      <c r="BV1" s="200" t="s">
        <v>108</v>
      </c>
      <c r="BW1" s="200"/>
      <c r="BX1" s="200"/>
      <c r="BY1" s="200"/>
      <c r="BZ1" s="192" t="s">
        <v>111</v>
      </c>
      <c r="CA1" s="193"/>
      <c r="CB1" s="194"/>
      <c r="CC1" s="173" t="s">
        <v>312</v>
      </c>
      <c r="CD1" s="173"/>
      <c r="CE1" s="62" t="s">
        <v>313</v>
      </c>
      <c r="CF1" s="62" t="s">
        <v>314</v>
      </c>
      <c r="CG1" s="173" t="s">
        <v>315</v>
      </c>
      <c r="CH1" s="173"/>
      <c r="CI1" s="201" t="s">
        <v>316</v>
      </c>
      <c r="CJ1" s="202"/>
      <c r="CK1" s="173" t="s">
        <v>317</v>
      </c>
      <c r="CL1" s="173"/>
      <c r="CM1" s="201" t="s">
        <v>323</v>
      </c>
      <c r="CN1" s="203"/>
      <c r="CO1" s="203"/>
      <c r="CP1" s="202"/>
      <c r="CQ1" s="63" t="s">
        <v>318</v>
      </c>
      <c r="CR1" s="196" t="s">
        <v>324</v>
      </c>
      <c r="CS1" s="175"/>
      <c r="CT1" s="175"/>
      <c r="CU1" s="175"/>
      <c r="CV1" s="175"/>
      <c r="CW1" s="175"/>
      <c r="CX1" s="175"/>
      <c r="CY1" s="175"/>
      <c r="CZ1" s="175"/>
      <c r="DA1" s="176"/>
      <c r="DB1" s="64" t="s">
        <v>319</v>
      </c>
      <c r="DC1" s="196" t="s">
        <v>320</v>
      </c>
      <c r="DD1" s="175"/>
      <c r="DE1" s="175"/>
      <c r="DF1" s="175"/>
      <c r="DG1" s="175"/>
      <c r="DH1" s="175"/>
      <c r="DI1" s="175"/>
      <c r="DJ1" s="175"/>
      <c r="DK1" s="175"/>
      <c r="DL1" s="175"/>
      <c r="DM1" s="175"/>
      <c r="DN1" s="175"/>
      <c r="DO1" s="176"/>
      <c r="DP1" s="197" t="s">
        <v>321</v>
      </c>
      <c r="DQ1" s="197"/>
    </row>
    <row r="2" spans="1:121" ht="51.75" x14ac:dyDescent="0.25">
      <c r="A2" s="55" t="s">
        <v>915</v>
      </c>
      <c r="B2" s="55" t="s">
        <v>949</v>
      </c>
      <c r="C2" t="s">
        <v>211</v>
      </c>
      <c r="D2" s="55" t="s">
        <v>919</v>
      </c>
      <c r="E2" s="35" t="s">
        <v>44</v>
      </c>
      <c r="F2" s="38" t="s">
        <v>45</v>
      </c>
      <c r="G2" s="38" t="s">
        <v>46</v>
      </c>
      <c r="H2" s="38" t="s">
        <v>47</v>
      </c>
      <c r="I2" s="38" t="s">
        <v>48</v>
      </c>
      <c r="J2" s="38" t="s">
        <v>49</v>
      </c>
      <c r="K2" s="38" t="s">
        <v>50</v>
      </c>
      <c r="L2" s="36" t="s">
        <v>51</v>
      </c>
      <c r="M2" s="39" t="s">
        <v>65</v>
      </c>
      <c r="N2" s="32" t="s">
        <v>67</v>
      </c>
      <c r="O2" s="7" t="s">
        <v>69</v>
      </c>
      <c r="P2" s="7" t="s">
        <v>302</v>
      </c>
      <c r="Q2" s="7" t="s">
        <v>301</v>
      </c>
      <c r="R2" s="7" t="s">
        <v>300</v>
      </c>
      <c r="S2" s="7" t="s">
        <v>299</v>
      </c>
      <c r="T2" s="7" t="s">
        <v>298</v>
      </c>
      <c r="U2" s="7" t="s">
        <v>70</v>
      </c>
      <c r="V2" s="7" t="s">
        <v>297</v>
      </c>
      <c r="W2" s="7" t="s">
        <v>296</v>
      </c>
      <c r="X2" s="7" t="s">
        <v>295</v>
      </c>
      <c r="Y2" s="7" t="s">
        <v>294</v>
      </c>
      <c r="Z2" s="7" t="s">
        <v>293</v>
      </c>
      <c r="AA2" s="7" t="s">
        <v>292</v>
      </c>
      <c r="AB2" s="7" t="s">
        <v>71</v>
      </c>
      <c r="AC2" s="7" t="s">
        <v>291</v>
      </c>
      <c r="AD2" s="7" t="s">
        <v>290</v>
      </c>
      <c r="AE2" s="29" t="s">
        <v>53</v>
      </c>
      <c r="AF2" s="30" t="s">
        <v>73</v>
      </c>
      <c r="AG2" s="30" t="s">
        <v>289</v>
      </c>
      <c r="AH2" s="30" t="s">
        <v>288</v>
      </c>
      <c r="AI2" s="30" t="s">
        <v>287</v>
      </c>
      <c r="AJ2" s="30" t="s">
        <v>74</v>
      </c>
      <c r="AK2" s="30" t="s">
        <v>286</v>
      </c>
      <c r="AL2" s="31" t="s">
        <v>4</v>
      </c>
      <c r="AM2" s="12" t="s">
        <v>60</v>
      </c>
      <c r="AN2" s="12" t="s">
        <v>285</v>
      </c>
      <c r="AO2" s="12" t="s">
        <v>284</v>
      </c>
      <c r="AP2" s="12" t="s">
        <v>283</v>
      </c>
      <c r="AQ2" s="12" t="s">
        <v>76</v>
      </c>
      <c r="AR2" s="12" t="s">
        <v>282</v>
      </c>
      <c r="AS2" s="12" t="s">
        <v>281</v>
      </c>
      <c r="AT2" s="12" t="s">
        <v>280</v>
      </c>
      <c r="AU2" s="12" t="s">
        <v>77</v>
      </c>
      <c r="AV2" s="12" t="s">
        <v>279</v>
      </c>
      <c r="AW2" s="12" t="s">
        <v>278</v>
      </c>
      <c r="AX2" s="12" t="s">
        <v>78</v>
      </c>
      <c r="AY2" s="12" t="s">
        <v>277</v>
      </c>
      <c r="AZ2" s="12" t="s">
        <v>276</v>
      </c>
      <c r="BA2" s="12" t="s">
        <v>79</v>
      </c>
      <c r="BB2" s="13" t="s">
        <v>53</v>
      </c>
      <c r="BC2" s="14" t="s">
        <v>102</v>
      </c>
      <c r="BD2" s="15" t="s">
        <v>103</v>
      </c>
      <c r="BE2" s="12" t="s">
        <v>274</v>
      </c>
      <c r="BF2" s="13" t="s">
        <v>69</v>
      </c>
      <c r="BG2" s="15" t="s">
        <v>273</v>
      </c>
      <c r="BH2" s="12" t="s">
        <v>275</v>
      </c>
      <c r="BI2" s="26" t="s">
        <v>104</v>
      </c>
      <c r="BJ2" s="37" t="s">
        <v>105</v>
      </c>
      <c r="BK2" s="37" t="s">
        <v>106</v>
      </c>
      <c r="BL2" s="37" t="s">
        <v>107</v>
      </c>
      <c r="BM2" s="26" t="s">
        <v>69</v>
      </c>
      <c r="BN2" s="40" t="s">
        <v>272</v>
      </c>
      <c r="BO2" s="40" t="s">
        <v>271</v>
      </c>
      <c r="BP2" s="40" t="s">
        <v>270</v>
      </c>
      <c r="BQ2" s="16" t="s">
        <v>269</v>
      </c>
      <c r="BR2" s="16" t="s">
        <v>268</v>
      </c>
      <c r="BS2" s="16" t="s">
        <v>267</v>
      </c>
      <c r="BT2" s="17" t="s">
        <v>266</v>
      </c>
      <c r="BU2" s="19" t="s">
        <v>265</v>
      </c>
      <c r="BV2" s="28" t="s">
        <v>109</v>
      </c>
      <c r="BW2" s="28" t="s">
        <v>110</v>
      </c>
      <c r="BX2" s="28" t="s">
        <v>4</v>
      </c>
      <c r="BY2" s="28" t="s">
        <v>57</v>
      </c>
      <c r="BZ2" s="29" t="s">
        <v>112</v>
      </c>
      <c r="CA2" s="30" t="s">
        <v>113</v>
      </c>
      <c r="CB2" s="31" t="s">
        <v>114</v>
      </c>
      <c r="CC2" s="43" t="s">
        <v>264</v>
      </c>
      <c r="CD2" s="43" t="s">
        <v>263</v>
      </c>
      <c r="CE2" s="42" t="s">
        <v>141</v>
      </c>
      <c r="CF2" s="42" t="s">
        <v>262</v>
      </c>
      <c r="CG2" s="43" t="s">
        <v>261</v>
      </c>
      <c r="CH2" s="43" t="s">
        <v>260</v>
      </c>
      <c r="CI2" s="44" t="s">
        <v>259</v>
      </c>
      <c r="CJ2" s="45" t="s">
        <v>258</v>
      </c>
      <c r="CK2" s="43" t="s">
        <v>257</v>
      </c>
      <c r="CL2" s="43" t="s">
        <v>256</v>
      </c>
      <c r="CM2" s="44" t="s">
        <v>14</v>
      </c>
      <c r="CN2" s="46" t="s">
        <v>60</v>
      </c>
      <c r="CO2" s="46" t="s">
        <v>255</v>
      </c>
      <c r="CP2" s="45" t="s">
        <v>254</v>
      </c>
      <c r="CQ2" s="43" t="s">
        <v>253</v>
      </c>
      <c r="CR2" s="41" t="s">
        <v>69</v>
      </c>
      <c r="CS2" s="5" t="s">
        <v>252</v>
      </c>
      <c r="CT2" s="5" t="s">
        <v>251</v>
      </c>
      <c r="CU2" s="5" t="s">
        <v>250</v>
      </c>
      <c r="CV2" s="5" t="s">
        <v>249</v>
      </c>
      <c r="CW2" s="5" t="s">
        <v>248</v>
      </c>
      <c r="CX2" s="5" t="s">
        <v>247</v>
      </c>
      <c r="CY2" s="5" t="s">
        <v>234</v>
      </c>
      <c r="CZ2" s="5" t="s">
        <v>246</v>
      </c>
      <c r="DA2" s="6" t="s">
        <v>245</v>
      </c>
      <c r="DB2" s="33" t="s">
        <v>244</v>
      </c>
      <c r="DC2" s="41" t="s">
        <v>243</v>
      </c>
      <c r="DD2" s="5" t="s">
        <v>242</v>
      </c>
      <c r="DE2" s="5" t="s">
        <v>241</v>
      </c>
      <c r="DF2" s="5" t="s">
        <v>240</v>
      </c>
      <c r="DG2" s="5" t="s">
        <v>239</v>
      </c>
      <c r="DH2" s="5" t="s">
        <v>238</v>
      </c>
      <c r="DI2" s="5" t="s">
        <v>237</v>
      </c>
      <c r="DJ2" s="5" t="s">
        <v>236</v>
      </c>
      <c r="DK2" s="5" t="s">
        <v>235</v>
      </c>
      <c r="DL2" s="5" t="s">
        <v>234</v>
      </c>
      <c r="DM2" s="5" t="s">
        <v>145</v>
      </c>
      <c r="DN2" s="5" t="s">
        <v>71</v>
      </c>
      <c r="DO2" s="6" t="s">
        <v>114</v>
      </c>
      <c r="DP2" s="33" t="s">
        <v>233</v>
      </c>
      <c r="DQ2" s="33" t="s">
        <v>232</v>
      </c>
    </row>
    <row r="3" spans="1:121" x14ac:dyDescent="0.25">
      <c r="E3" s="47" t="str">
        <f>RIGHT(SUBSTITUTE(E2,"!",""),1)</f>
        <v>T</v>
      </c>
      <c r="F3" s="47" t="str">
        <f t="shared" ref="F3:BQ3" si="0">RIGHT(SUBSTITUTE(F2,"!",""),1)</f>
        <v>A</v>
      </c>
      <c r="G3" s="47" t="str">
        <f t="shared" si="0"/>
        <v>A</v>
      </c>
      <c r="H3" s="47" t="str">
        <f t="shared" si="0"/>
        <v>A</v>
      </c>
      <c r="I3" s="47" t="str">
        <f t="shared" si="0"/>
        <v>C</v>
      </c>
      <c r="J3" s="47" t="str">
        <f t="shared" si="0"/>
        <v>g</v>
      </c>
      <c r="K3" s="47" t="str">
        <f t="shared" si="0"/>
        <v>C</v>
      </c>
      <c r="L3" s="47" t="str">
        <f t="shared" si="0"/>
        <v>T</v>
      </c>
      <c r="M3" s="47" t="str">
        <f t="shared" si="0"/>
        <v>T</v>
      </c>
      <c r="N3" s="47" t="str">
        <f t="shared" si="0"/>
        <v>C</v>
      </c>
      <c r="O3" s="47" t="str">
        <f t="shared" si="0"/>
        <v>T</v>
      </c>
      <c r="P3" s="47" t="str">
        <f t="shared" si="0"/>
        <v>C</v>
      </c>
      <c r="Q3" s="47" t="str">
        <f t="shared" si="0"/>
        <v>A</v>
      </c>
      <c r="R3" s="47" t="str">
        <f t="shared" si="0"/>
        <v>T</v>
      </c>
      <c r="S3" s="47" t="str">
        <f t="shared" si="0"/>
        <v>A</v>
      </c>
      <c r="T3" s="47" t="str">
        <f t="shared" si="0"/>
        <v>A</v>
      </c>
      <c r="U3" s="47" t="str">
        <f t="shared" si="0"/>
        <v>C</v>
      </c>
      <c r="V3" s="47" t="str">
        <f t="shared" si="0"/>
        <v>G</v>
      </c>
      <c r="W3" s="47" t="str">
        <f t="shared" si="0"/>
        <v>C</v>
      </c>
      <c r="X3" s="47" t="str">
        <f t="shared" si="0"/>
        <v>G</v>
      </c>
      <c r="Y3" s="47" t="str">
        <f t="shared" si="0"/>
        <v>G</v>
      </c>
      <c r="Z3" s="47" t="str">
        <f t="shared" si="0"/>
        <v>T</v>
      </c>
      <c r="AA3" s="47" t="str">
        <f t="shared" si="0"/>
        <v>T</v>
      </c>
      <c r="AB3" s="47" t="str">
        <f t="shared" si="0"/>
        <v>T</v>
      </c>
      <c r="AC3" s="47" t="str">
        <f t="shared" si="0"/>
        <v>a</v>
      </c>
      <c r="AD3" s="47" t="str">
        <f t="shared" si="0"/>
        <v>A</v>
      </c>
      <c r="AE3" s="47" t="str">
        <f t="shared" si="0"/>
        <v>T</v>
      </c>
      <c r="AF3" s="47" t="str">
        <f t="shared" si="0"/>
        <v>G</v>
      </c>
      <c r="AG3" s="47" t="str">
        <f t="shared" si="0"/>
        <v>A</v>
      </c>
      <c r="AH3" s="47" t="str">
        <f t="shared" si="0"/>
        <v>G</v>
      </c>
      <c r="AI3" s="47" t="str">
        <f t="shared" si="0"/>
        <v>A</v>
      </c>
      <c r="AJ3" s="47" t="str">
        <f t="shared" si="0"/>
        <v>G</v>
      </c>
      <c r="AK3" s="47" t="str">
        <f t="shared" si="0"/>
        <v>G</v>
      </c>
      <c r="AL3" s="47" t="str">
        <f t="shared" si="0"/>
        <v>G</v>
      </c>
      <c r="AM3" s="47" t="str">
        <f t="shared" si="0"/>
        <v>A</v>
      </c>
      <c r="AN3" s="47" t="str">
        <f t="shared" si="0"/>
        <v>C</v>
      </c>
      <c r="AO3" s="47" t="str">
        <f t="shared" si="0"/>
        <v>A</v>
      </c>
      <c r="AP3" s="47" t="str">
        <f t="shared" si="0"/>
        <v>C</v>
      </c>
      <c r="AQ3" s="47" t="str">
        <f t="shared" si="0"/>
        <v>C</v>
      </c>
      <c r="AR3" s="47" t="str">
        <f t="shared" si="0"/>
        <v>A</v>
      </c>
      <c r="AS3" s="47" t="str">
        <f t="shared" si="0"/>
        <v>a</v>
      </c>
      <c r="AT3" s="47" t="str">
        <f t="shared" si="0"/>
        <v>G</v>
      </c>
      <c r="AU3" s="47" t="str">
        <f t="shared" si="0"/>
        <v>A</v>
      </c>
      <c r="AV3" s="47" t="str">
        <f t="shared" si="0"/>
        <v>G</v>
      </c>
      <c r="AW3" s="47" t="str">
        <f t="shared" si="0"/>
        <v>A</v>
      </c>
      <c r="AX3" s="47" t="str">
        <f t="shared" si="0"/>
        <v>C</v>
      </c>
      <c r="AY3" s="47" t="str">
        <f t="shared" si="0"/>
        <v>A</v>
      </c>
      <c r="AZ3" s="47" t="str">
        <f t="shared" si="0"/>
        <v>T</v>
      </c>
      <c r="BA3" s="47" t="str">
        <f t="shared" si="0"/>
        <v>C</v>
      </c>
      <c r="BB3" s="47" t="str">
        <f t="shared" si="0"/>
        <v>T</v>
      </c>
      <c r="BC3" s="47" t="str">
        <f t="shared" si="0"/>
        <v>C</v>
      </c>
      <c r="BD3" s="47" t="str">
        <f t="shared" si="0"/>
        <v>G</v>
      </c>
      <c r="BE3" s="47" t="str">
        <f t="shared" si="0"/>
        <v>C</v>
      </c>
      <c r="BF3" s="47" t="str">
        <f t="shared" si="0"/>
        <v>T</v>
      </c>
      <c r="BG3" s="47" t="str">
        <f t="shared" si="0"/>
        <v>c</v>
      </c>
      <c r="BH3" s="47" t="str">
        <f t="shared" si="0"/>
        <v>G</v>
      </c>
      <c r="BI3" s="47" t="str">
        <f t="shared" si="0"/>
        <v>G</v>
      </c>
      <c r="BJ3" s="47" t="str">
        <f t="shared" si="0"/>
        <v>T</v>
      </c>
      <c r="BK3" s="47" t="str">
        <f t="shared" si="0"/>
        <v>G</v>
      </c>
      <c r="BL3" s="47" t="str">
        <f t="shared" si="0"/>
        <v>T</v>
      </c>
      <c r="BM3" s="47" t="str">
        <f t="shared" si="0"/>
        <v>T</v>
      </c>
      <c r="BN3" s="47" t="str">
        <f t="shared" si="0"/>
        <v>G</v>
      </c>
      <c r="BO3" s="47" t="str">
        <f t="shared" si="0"/>
        <v>A</v>
      </c>
      <c r="BP3" s="47" t="str">
        <f t="shared" si="0"/>
        <v>C</v>
      </c>
      <c r="BQ3" s="47" t="str">
        <f t="shared" si="0"/>
        <v>A</v>
      </c>
      <c r="BR3" s="47" t="str">
        <f t="shared" ref="BR3:DQ3" si="1">RIGHT(SUBSTITUTE(BR2,"!",""),1)</f>
        <v>C</v>
      </c>
      <c r="BS3" s="47" t="str">
        <f t="shared" si="1"/>
        <v>C</v>
      </c>
      <c r="BT3" s="47" t="str">
        <f t="shared" si="1"/>
        <v>C</v>
      </c>
      <c r="BU3" s="47" t="str">
        <f t="shared" si="1"/>
        <v>C</v>
      </c>
      <c r="BV3" s="47" t="str">
        <f t="shared" si="1"/>
        <v>G</v>
      </c>
      <c r="BW3" s="47" t="str">
        <f t="shared" si="1"/>
        <v>A</v>
      </c>
      <c r="BX3" s="47" t="str">
        <f t="shared" si="1"/>
        <v>G</v>
      </c>
      <c r="BY3" s="47" t="str">
        <f t="shared" si="1"/>
        <v>T</v>
      </c>
      <c r="BZ3" s="47" t="str">
        <f t="shared" si="1"/>
        <v>T</v>
      </c>
      <c r="CA3" s="47" t="str">
        <f t="shared" si="1"/>
        <v>T</v>
      </c>
      <c r="CB3" s="47" t="str">
        <f t="shared" si="1"/>
        <v>C</v>
      </c>
      <c r="CC3" s="47" t="str">
        <f t="shared" si="1"/>
        <v>T</v>
      </c>
      <c r="CD3" s="47" t="str">
        <f t="shared" si="1"/>
        <v>G</v>
      </c>
      <c r="CE3" s="47" t="str">
        <f t="shared" si="1"/>
        <v>C</v>
      </c>
      <c r="CF3" s="47" t="str">
        <f t="shared" si="1"/>
        <v>C</v>
      </c>
      <c r="CG3" s="47" t="str">
        <f t="shared" si="1"/>
        <v>T</v>
      </c>
      <c r="CH3" s="47" t="str">
        <f t="shared" si="1"/>
        <v>A</v>
      </c>
      <c r="CI3" s="47" t="str">
        <f t="shared" si="1"/>
        <v>G</v>
      </c>
      <c r="CJ3" s="47" t="str">
        <f t="shared" si="1"/>
        <v>A</v>
      </c>
      <c r="CK3" s="47" t="str">
        <f t="shared" si="1"/>
        <v>A</v>
      </c>
      <c r="CL3" s="47" t="str">
        <f t="shared" si="1"/>
        <v>G</v>
      </c>
      <c r="CM3" s="47" t="str">
        <f t="shared" si="1"/>
        <v>C</v>
      </c>
      <c r="CN3" s="47" t="str">
        <f t="shared" si="1"/>
        <v>A</v>
      </c>
      <c r="CO3" s="47" t="str">
        <f t="shared" si="1"/>
        <v>G</v>
      </c>
      <c r="CP3" s="47" t="str">
        <f t="shared" si="1"/>
        <v>A</v>
      </c>
      <c r="CQ3" s="47" t="str">
        <f t="shared" si="1"/>
        <v>T</v>
      </c>
      <c r="CR3" s="47" t="str">
        <f t="shared" si="1"/>
        <v>T</v>
      </c>
      <c r="CS3" s="47" t="str">
        <f t="shared" si="1"/>
        <v>A</v>
      </c>
      <c r="CT3" s="47" t="str">
        <f t="shared" si="1"/>
        <v>C</v>
      </c>
      <c r="CU3" s="47" t="str">
        <f t="shared" si="1"/>
        <v>A</v>
      </c>
      <c r="CV3" s="47" t="str">
        <f t="shared" si="1"/>
        <v>T</v>
      </c>
      <c r="CW3" s="47" t="str">
        <f t="shared" si="1"/>
        <v>G</v>
      </c>
      <c r="CX3" s="47" t="str">
        <f t="shared" si="1"/>
        <v>C</v>
      </c>
      <c r="CY3" s="47" t="str">
        <f t="shared" si="1"/>
        <v>A</v>
      </c>
      <c r="CZ3" s="47" t="str">
        <f t="shared" si="1"/>
        <v>T</v>
      </c>
      <c r="DA3" s="47" t="str">
        <f t="shared" si="1"/>
        <v>A</v>
      </c>
      <c r="DB3" s="47" t="str">
        <f t="shared" si="1"/>
        <v>A</v>
      </c>
      <c r="DC3" s="47" t="str">
        <f t="shared" si="1"/>
        <v>T</v>
      </c>
      <c r="DD3" s="47" t="str">
        <f t="shared" si="1"/>
        <v>A</v>
      </c>
      <c r="DE3" s="47" t="str">
        <f t="shared" si="1"/>
        <v>T</v>
      </c>
      <c r="DF3" s="47" t="str">
        <f t="shared" si="1"/>
        <v>G</v>
      </c>
      <c r="DG3" s="47" t="str">
        <f t="shared" si="1"/>
        <v>G</v>
      </c>
      <c r="DH3" s="47" t="str">
        <f t="shared" si="1"/>
        <v>C</v>
      </c>
      <c r="DI3" s="47" t="str">
        <f t="shared" si="1"/>
        <v>A</v>
      </c>
      <c r="DJ3" s="47" t="str">
        <f t="shared" si="1"/>
        <v>T</v>
      </c>
      <c r="DK3" s="47" t="str">
        <f t="shared" si="1"/>
        <v>A</v>
      </c>
      <c r="DL3" s="47" t="str">
        <f t="shared" si="1"/>
        <v>A</v>
      </c>
      <c r="DM3" s="47" t="str">
        <f t="shared" si="1"/>
        <v>T</v>
      </c>
      <c r="DN3" s="47" t="str">
        <f t="shared" si="1"/>
        <v>T</v>
      </c>
      <c r="DO3" s="47" t="str">
        <f t="shared" si="1"/>
        <v>C</v>
      </c>
      <c r="DP3" s="47" t="str">
        <f t="shared" si="1"/>
        <v>G</v>
      </c>
      <c r="DQ3" s="47" t="str">
        <f t="shared" si="1"/>
        <v>A</v>
      </c>
    </row>
    <row r="4" spans="1:121" x14ac:dyDescent="0.25">
      <c r="A4" t="s">
        <v>88</v>
      </c>
      <c r="B4" s="34" t="s">
        <v>66</v>
      </c>
      <c r="C4" t="s">
        <v>92</v>
      </c>
      <c r="D4" t="s">
        <v>918</v>
      </c>
      <c r="E4" s="3" t="s">
        <v>22</v>
      </c>
      <c r="F4" s="3" t="s">
        <v>23</v>
      </c>
      <c r="G4" s="3" t="s">
        <v>23</v>
      </c>
      <c r="H4" s="3" t="s">
        <v>23</v>
      </c>
      <c r="I4" s="3" t="s">
        <v>21</v>
      </c>
      <c r="J4" s="3" t="s">
        <v>21</v>
      </c>
      <c r="K4" s="3" t="s">
        <v>22</v>
      </c>
      <c r="L4" s="1" t="s">
        <v>22</v>
      </c>
      <c r="M4" t="s">
        <v>22</v>
      </c>
      <c r="N4" s="27" t="s">
        <v>21</v>
      </c>
      <c r="O4" t="s">
        <v>21</v>
      </c>
      <c r="P4" t="s">
        <v>22</v>
      </c>
      <c r="Q4" t="s">
        <v>27</v>
      </c>
      <c r="R4" t="s">
        <v>21</v>
      </c>
      <c r="S4" t="s">
        <v>27</v>
      </c>
      <c r="T4" t="s">
        <v>27</v>
      </c>
      <c r="U4" t="s">
        <v>22</v>
      </c>
      <c r="V4" t="s">
        <v>23</v>
      </c>
      <c r="W4" t="s">
        <v>22</v>
      </c>
      <c r="X4" t="s">
        <v>23</v>
      </c>
      <c r="Y4" t="s">
        <v>23</v>
      </c>
      <c r="Z4" t="s">
        <v>21</v>
      </c>
      <c r="AA4" t="s">
        <v>21</v>
      </c>
      <c r="AB4" t="s">
        <v>21</v>
      </c>
      <c r="AC4" t="s">
        <v>21</v>
      </c>
      <c r="AD4" t="s">
        <v>27</v>
      </c>
      <c r="AE4" s="2" t="s">
        <v>22</v>
      </c>
      <c r="AF4" s="3" t="s">
        <v>23</v>
      </c>
      <c r="AG4" s="3" t="s">
        <v>27</v>
      </c>
      <c r="AH4" s="3" t="s">
        <v>23</v>
      </c>
      <c r="AI4" s="3" t="s">
        <v>27</v>
      </c>
      <c r="AJ4" s="3" t="s">
        <v>23</v>
      </c>
      <c r="AK4" s="3" t="s">
        <v>23</v>
      </c>
      <c r="AL4" s="1" t="s">
        <v>23</v>
      </c>
      <c r="AM4" t="s">
        <v>27</v>
      </c>
      <c r="AN4" t="s">
        <v>22</v>
      </c>
      <c r="AO4" t="s">
        <v>27</v>
      </c>
      <c r="AP4" t="s">
        <v>22</v>
      </c>
      <c r="AQ4" t="s">
        <v>22</v>
      </c>
      <c r="AR4" t="s">
        <v>27</v>
      </c>
      <c r="AS4" t="s">
        <v>21</v>
      </c>
      <c r="AT4" t="s">
        <v>23</v>
      </c>
      <c r="AU4" t="s">
        <v>27</v>
      </c>
      <c r="AV4" t="s">
        <v>23</v>
      </c>
      <c r="AW4" t="s">
        <v>27</v>
      </c>
      <c r="AX4" t="s">
        <v>22</v>
      </c>
      <c r="AY4" t="s">
        <v>27</v>
      </c>
      <c r="AZ4" t="s">
        <v>21</v>
      </c>
      <c r="BA4" t="s">
        <v>22</v>
      </c>
      <c r="BB4" s="2" t="s">
        <v>22</v>
      </c>
      <c r="BC4" s="3" t="s">
        <v>21</v>
      </c>
      <c r="BD4" s="1" t="s">
        <v>27</v>
      </c>
      <c r="BE4" t="s">
        <v>22</v>
      </c>
      <c r="BF4" s="2" t="s">
        <v>21</v>
      </c>
      <c r="BG4" s="1" t="s">
        <v>27</v>
      </c>
      <c r="BH4" s="3" t="s">
        <v>23</v>
      </c>
      <c r="BI4" s="27" t="s">
        <v>23</v>
      </c>
      <c r="BJ4" t="s">
        <v>21</v>
      </c>
      <c r="BK4" t="s">
        <v>23</v>
      </c>
      <c r="BL4" t="s">
        <v>22</v>
      </c>
      <c r="BM4" s="27" t="s">
        <v>21</v>
      </c>
      <c r="BN4" s="27" t="s">
        <v>23</v>
      </c>
      <c r="BO4" s="27" t="s">
        <v>27</v>
      </c>
      <c r="BP4" s="27" t="s">
        <v>22</v>
      </c>
      <c r="BQ4" t="s">
        <v>27</v>
      </c>
      <c r="BR4" t="s">
        <v>22</v>
      </c>
      <c r="BS4" t="s">
        <v>22</v>
      </c>
      <c r="BT4" s="2" t="s">
        <v>21</v>
      </c>
      <c r="BU4" s="1" t="s">
        <v>22</v>
      </c>
      <c r="BV4" t="s">
        <v>23</v>
      </c>
      <c r="BW4" t="s">
        <v>27</v>
      </c>
      <c r="BX4" t="s">
        <v>23</v>
      </c>
      <c r="BY4" t="s">
        <v>21</v>
      </c>
      <c r="BZ4" s="2" t="s">
        <v>21</v>
      </c>
      <c r="CA4" s="3" t="s">
        <v>21</v>
      </c>
      <c r="CB4" s="1" t="s">
        <v>22</v>
      </c>
      <c r="CC4" t="s">
        <v>21</v>
      </c>
      <c r="CD4" t="s">
        <v>23</v>
      </c>
      <c r="CE4" s="27" t="s">
        <v>22</v>
      </c>
      <c r="CF4" s="27" t="s">
        <v>22</v>
      </c>
      <c r="CG4" t="s">
        <v>21</v>
      </c>
      <c r="CH4" t="s">
        <v>27</v>
      </c>
      <c r="CI4" s="2" t="s">
        <v>23</v>
      </c>
      <c r="CJ4" s="1" t="s">
        <v>27</v>
      </c>
      <c r="CK4" t="s">
        <v>27</v>
      </c>
      <c r="CL4" t="s">
        <v>23</v>
      </c>
      <c r="CM4" s="2" t="s">
        <v>22</v>
      </c>
      <c r="CN4" s="3" t="s">
        <v>27</v>
      </c>
      <c r="CO4" s="3" t="s">
        <v>23</v>
      </c>
      <c r="CP4" s="1" t="s">
        <v>27</v>
      </c>
      <c r="CQ4" t="s">
        <v>21</v>
      </c>
      <c r="CR4" s="2" t="s">
        <v>21</v>
      </c>
      <c r="CS4" s="3" t="s">
        <v>27</v>
      </c>
      <c r="CT4" s="3" t="s">
        <v>22</v>
      </c>
      <c r="CU4" s="3" t="s">
        <v>27</v>
      </c>
      <c r="CV4" s="3" t="s">
        <v>21</v>
      </c>
      <c r="CW4" s="3" t="s">
        <v>23</v>
      </c>
      <c r="CX4" s="3" t="s">
        <v>22</v>
      </c>
      <c r="CY4" s="3" t="s">
        <v>21</v>
      </c>
      <c r="CZ4" s="3" t="s">
        <v>21</v>
      </c>
      <c r="DA4" s="1" t="s">
        <v>27</v>
      </c>
      <c r="DB4" t="s">
        <v>27</v>
      </c>
      <c r="DC4" s="2" t="s">
        <v>21</v>
      </c>
      <c r="DD4" s="3" t="s">
        <v>27</v>
      </c>
      <c r="DE4" s="3" t="s">
        <v>21</v>
      </c>
      <c r="DF4" s="3" t="s">
        <v>23</v>
      </c>
      <c r="DG4" s="3" t="s">
        <v>23</v>
      </c>
      <c r="DH4" s="3" t="s">
        <v>22</v>
      </c>
      <c r="DI4" s="3" t="s">
        <v>27</v>
      </c>
      <c r="DJ4" s="3" t="s">
        <v>21</v>
      </c>
      <c r="DK4" s="3" t="s">
        <v>27</v>
      </c>
      <c r="DL4" s="3" t="s">
        <v>21</v>
      </c>
      <c r="DM4" s="3" t="s">
        <v>21</v>
      </c>
      <c r="DN4" s="3" t="s">
        <v>21</v>
      </c>
      <c r="DO4" s="1" t="s">
        <v>22</v>
      </c>
      <c r="DP4" t="s">
        <v>23</v>
      </c>
      <c r="DQ4" t="s">
        <v>27</v>
      </c>
    </row>
    <row r="5" spans="1:121" x14ac:dyDescent="0.25">
      <c r="A5" t="s">
        <v>88</v>
      </c>
      <c r="B5" s="34" t="s">
        <v>66</v>
      </c>
      <c r="C5" t="s">
        <v>222</v>
      </c>
      <c r="D5" t="s">
        <v>918</v>
      </c>
      <c r="E5" s="2" t="s">
        <v>22</v>
      </c>
      <c r="F5" s="3" t="s">
        <v>23</v>
      </c>
      <c r="G5" s="3" t="s">
        <v>23</v>
      </c>
      <c r="H5" s="3" t="s">
        <v>23</v>
      </c>
      <c r="I5" s="3" t="s">
        <v>21</v>
      </c>
      <c r="J5" s="3" t="s">
        <v>27</v>
      </c>
      <c r="K5" s="3" t="s">
        <v>22</v>
      </c>
      <c r="L5" s="1" t="s">
        <v>22</v>
      </c>
      <c r="M5" t="s">
        <v>22</v>
      </c>
      <c r="N5" s="27" t="s">
        <v>21</v>
      </c>
      <c r="O5" t="s">
        <v>21</v>
      </c>
      <c r="P5" t="s">
        <v>22</v>
      </c>
      <c r="Q5" t="s">
        <v>27</v>
      </c>
      <c r="R5" t="s">
        <v>21</v>
      </c>
      <c r="S5" t="s">
        <v>27</v>
      </c>
      <c r="T5" t="s">
        <v>27</v>
      </c>
      <c r="U5" t="s">
        <v>22</v>
      </c>
      <c r="V5" t="s">
        <v>23</v>
      </c>
      <c r="W5" t="s">
        <v>22</v>
      </c>
      <c r="X5" t="s">
        <v>23</v>
      </c>
      <c r="Y5" t="s">
        <v>23</v>
      </c>
      <c r="Z5" t="s">
        <v>21</v>
      </c>
      <c r="AA5" t="s">
        <v>21</v>
      </c>
      <c r="AB5" t="s">
        <v>21</v>
      </c>
      <c r="AC5" t="s">
        <v>21</v>
      </c>
      <c r="AD5" t="s">
        <v>27</v>
      </c>
      <c r="AE5" s="2" t="s">
        <v>22</v>
      </c>
      <c r="AF5" s="3" t="s">
        <v>23</v>
      </c>
      <c r="AG5" s="3" t="s">
        <v>27</v>
      </c>
      <c r="AH5" s="3" t="s">
        <v>23</v>
      </c>
      <c r="AI5" s="3" t="s">
        <v>27</v>
      </c>
      <c r="AJ5" s="3" t="s">
        <v>23</v>
      </c>
      <c r="AK5" s="3" t="s">
        <v>23</v>
      </c>
      <c r="AL5" s="1" t="s">
        <v>23</v>
      </c>
      <c r="AM5" t="s">
        <v>27</v>
      </c>
      <c r="AN5" t="s">
        <v>22</v>
      </c>
      <c r="AO5" t="s">
        <v>27</v>
      </c>
      <c r="AP5" t="s">
        <v>22</v>
      </c>
      <c r="AQ5" t="s">
        <v>22</v>
      </c>
      <c r="AR5" t="s">
        <v>27</v>
      </c>
      <c r="AS5" t="s">
        <v>21</v>
      </c>
      <c r="AT5" t="s">
        <v>23</v>
      </c>
      <c r="AU5" t="s">
        <v>27</v>
      </c>
      <c r="AV5" t="s">
        <v>23</v>
      </c>
      <c r="AW5" t="s">
        <v>27</v>
      </c>
      <c r="AX5" t="s">
        <v>22</v>
      </c>
      <c r="AY5" t="s">
        <v>27</v>
      </c>
      <c r="AZ5" t="s">
        <v>21</v>
      </c>
      <c r="BA5" t="s">
        <v>22</v>
      </c>
      <c r="BB5" s="2" t="s">
        <v>22</v>
      </c>
      <c r="BC5" s="3" t="s">
        <v>21</v>
      </c>
      <c r="BD5" s="1" t="s">
        <v>27</v>
      </c>
      <c r="BE5" t="s">
        <v>22</v>
      </c>
      <c r="BF5" s="2" t="s">
        <v>21</v>
      </c>
      <c r="BG5" s="1" t="s">
        <v>27</v>
      </c>
      <c r="BH5" t="s">
        <v>23</v>
      </c>
      <c r="BI5" s="27" t="s">
        <v>23</v>
      </c>
      <c r="BJ5" t="s">
        <v>21</v>
      </c>
      <c r="BK5" t="s">
        <v>23</v>
      </c>
      <c r="BL5" t="s">
        <v>22</v>
      </c>
      <c r="BM5" s="27" t="s">
        <v>21</v>
      </c>
      <c r="BN5" s="27" t="s">
        <v>23</v>
      </c>
      <c r="BO5" s="27" t="s">
        <v>27</v>
      </c>
      <c r="BP5" s="27" t="s">
        <v>22</v>
      </c>
      <c r="BQ5" t="s">
        <v>27</v>
      </c>
      <c r="BR5" t="s">
        <v>22</v>
      </c>
      <c r="BS5" t="s">
        <v>22</v>
      </c>
      <c r="BT5" s="2" t="s">
        <v>21</v>
      </c>
      <c r="BU5" s="1" t="s">
        <v>22</v>
      </c>
      <c r="BV5" t="s">
        <v>23</v>
      </c>
      <c r="BW5" t="s">
        <v>27</v>
      </c>
      <c r="BX5" t="s">
        <v>23</v>
      </c>
      <c r="BY5" t="s">
        <v>21</v>
      </c>
      <c r="BZ5" s="2" t="s">
        <v>21</v>
      </c>
      <c r="CA5" s="3" t="s">
        <v>21</v>
      </c>
      <c r="CB5" s="1" t="s">
        <v>22</v>
      </c>
      <c r="CC5" t="s">
        <v>21</v>
      </c>
      <c r="CD5" t="s">
        <v>23</v>
      </c>
      <c r="CE5" s="27" t="s">
        <v>22</v>
      </c>
      <c r="CF5" s="27" t="s">
        <v>22</v>
      </c>
      <c r="CG5" t="s">
        <v>21</v>
      </c>
      <c r="CH5" t="s">
        <v>27</v>
      </c>
      <c r="CI5" s="2" t="s">
        <v>23</v>
      </c>
      <c r="CJ5" s="1" t="s">
        <v>27</v>
      </c>
      <c r="CK5" t="s">
        <v>27</v>
      </c>
      <c r="CL5" t="s">
        <v>23</v>
      </c>
      <c r="CM5" s="2" t="s">
        <v>22</v>
      </c>
      <c r="CN5" s="3" t="s">
        <v>27</v>
      </c>
      <c r="CO5" s="3" t="s">
        <v>23</v>
      </c>
      <c r="CP5" s="1" t="s">
        <v>27</v>
      </c>
      <c r="CQ5" t="s">
        <v>21</v>
      </c>
      <c r="CR5" s="2" t="s">
        <v>21</v>
      </c>
      <c r="CS5" s="3" t="s">
        <v>27</v>
      </c>
      <c r="CT5" s="3" t="s">
        <v>22</v>
      </c>
      <c r="CU5" s="3" t="s">
        <v>27</v>
      </c>
      <c r="CV5" s="3" t="s">
        <v>21</v>
      </c>
      <c r="CW5" s="3" t="s">
        <v>23</v>
      </c>
      <c r="CX5" s="3" t="s">
        <v>22</v>
      </c>
      <c r="CY5" s="3" t="s">
        <v>27</v>
      </c>
      <c r="CZ5" s="3" t="s">
        <v>21</v>
      </c>
      <c r="DA5" s="1" t="s">
        <v>27</v>
      </c>
      <c r="DB5" t="s">
        <v>27</v>
      </c>
      <c r="DC5" s="2" t="s">
        <v>21</v>
      </c>
      <c r="DD5" s="3" t="s">
        <v>27</v>
      </c>
      <c r="DE5" s="3" t="s">
        <v>21</v>
      </c>
      <c r="DF5" s="3" t="s">
        <v>23</v>
      </c>
      <c r="DG5" s="3" t="s">
        <v>23</v>
      </c>
      <c r="DH5" s="3" t="s">
        <v>22</v>
      </c>
      <c r="DI5" s="3" t="s">
        <v>27</v>
      </c>
      <c r="DJ5" s="3" t="s">
        <v>21</v>
      </c>
      <c r="DK5" s="3" t="s">
        <v>27</v>
      </c>
      <c r="DL5" s="3" t="s">
        <v>27</v>
      </c>
      <c r="DM5" s="3" t="s">
        <v>21</v>
      </c>
      <c r="DN5" s="3" t="s">
        <v>21</v>
      </c>
      <c r="DO5" s="1" t="s">
        <v>22</v>
      </c>
      <c r="DP5" t="s">
        <v>23</v>
      </c>
      <c r="DQ5" t="s">
        <v>27</v>
      </c>
    </row>
    <row r="6" spans="1:121" x14ac:dyDescent="0.25">
      <c r="A6" t="s">
        <v>88</v>
      </c>
      <c r="B6" s="34" t="s">
        <v>66</v>
      </c>
      <c r="C6" t="s">
        <v>91</v>
      </c>
      <c r="D6" t="s">
        <v>918</v>
      </c>
      <c r="E6" s="2" t="s">
        <v>22</v>
      </c>
      <c r="F6" s="3" t="s">
        <v>23</v>
      </c>
      <c r="G6" s="3" t="s">
        <v>23</v>
      </c>
      <c r="H6" s="3" t="s">
        <v>23</v>
      </c>
      <c r="I6" s="3" t="s">
        <v>21</v>
      </c>
      <c r="J6" s="3" t="s">
        <v>27</v>
      </c>
      <c r="K6" s="3" t="s">
        <v>21</v>
      </c>
      <c r="L6" s="1" t="s">
        <v>22</v>
      </c>
      <c r="M6" t="s">
        <v>22</v>
      </c>
      <c r="N6" s="27" t="s">
        <v>21</v>
      </c>
      <c r="O6" t="s">
        <v>21</v>
      </c>
      <c r="P6" t="s">
        <v>22</v>
      </c>
      <c r="Q6" t="s">
        <v>27</v>
      </c>
      <c r="R6" t="s">
        <v>21</v>
      </c>
      <c r="S6" t="s">
        <v>27</v>
      </c>
      <c r="T6" t="s">
        <v>27</v>
      </c>
      <c r="U6" t="s">
        <v>22</v>
      </c>
      <c r="V6" t="s">
        <v>23</v>
      </c>
      <c r="W6" t="s">
        <v>22</v>
      </c>
      <c r="X6" t="s">
        <v>23</v>
      </c>
      <c r="Y6" t="s">
        <v>23</v>
      </c>
      <c r="Z6" t="s">
        <v>21</v>
      </c>
      <c r="AA6" t="s">
        <v>21</v>
      </c>
      <c r="AB6" t="s">
        <v>21</v>
      </c>
      <c r="AC6" t="s">
        <v>21</v>
      </c>
      <c r="AD6" t="s">
        <v>27</v>
      </c>
      <c r="AE6" s="2" t="s">
        <v>22</v>
      </c>
      <c r="AF6" s="3" t="s">
        <v>23</v>
      </c>
      <c r="AG6" s="3" t="s">
        <v>27</v>
      </c>
      <c r="AH6" s="3" t="s">
        <v>23</v>
      </c>
      <c r="AI6" s="3" t="s">
        <v>27</v>
      </c>
      <c r="AJ6" s="3" t="s">
        <v>23</v>
      </c>
      <c r="AK6" s="3" t="s">
        <v>23</v>
      </c>
      <c r="AL6" s="1" t="s">
        <v>23</v>
      </c>
      <c r="AM6" t="s">
        <v>27</v>
      </c>
      <c r="AN6" t="s">
        <v>22</v>
      </c>
      <c r="AO6" t="s">
        <v>27</v>
      </c>
      <c r="AP6" t="s">
        <v>22</v>
      </c>
      <c r="AQ6" t="s">
        <v>22</v>
      </c>
      <c r="AR6" t="s">
        <v>27</v>
      </c>
      <c r="AS6" t="s">
        <v>21</v>
      </c>
      <c r="AT6" t="s">
        <v>23</v>
      </c>
      <c r="AU6" t="s">
        <v>27</v>
      </c>
      <c r="AV6" t="s">
        <v>23</v>
      </c>
      <c r="AW6" t="s">
        <v>27</v>
      </c>
      <c r="AX6" t="s">
        <v>22</v>
      </c>
      <c r="AY6" t="s">
        <v>27</v>
      </c>
      <c r="AZ6" t="s">
        <v>21</v>
      </c>
      <c r="BA6" t="s">
        <v>22</v>
      </c>
      <c r="BB6" s="2" t="s">
        <v>22</v>
      </c>
      <c r="BC6" s="3" t="s">
        <v>21</v>
      </c>
      <c r="BD6" s="1" t="s">
        <v>27</v>
      </c>
      <c r="BE6" t="s">
        <v>22</v>
      </c>
      <c r="BF6" s="2" t="s">
        <v>21</v>
      </c>
      <c r="BG6" s="1" t="s">
        <v>21</v>
      </c>
      <c r="BH6" t="s">
        <v>23</v>
      </c>
      <c r="BI6" s="27" t="s">
        <v>23</v>
      </c>
      <c r="BJ6" t="s">
        <v>21</v>
      </c>
      <c r="BK6" t="s">
        <v>23</v>
      </c>
      <c r="BL6" t="s">
        <v>21</v>
      </c>
      <c r="BM6" s="27" t="s">
        <v>21</v>
      </c>
      <c r="BN6" s="27" t="s">
        <v>23</v>
      </c>
      <c r="BO6" s="27" t="s">
        <v>27</v>
      </c>
      <c r="BP6" s="27" t="s">
        <v>22</v>
      </c>
      <c r="BQ6" t="s">
        <v>27</v>
      </c>
      <c r="BR6" t="s">
        <v>22</v>
      </c>
      <c r="BS6" t="s">
        <v>22</v>
      </c>
      <c r="BT6" s="2" t="s">
        <v>21</v>
      </c>
      <c r="BU6" s="1" t="s">
        <v>22</v>
      </c>
      <c r="BV6" t="s">
        <v>23</v>
      </c>
      <c r="BW6" t="s">
        <v>27</v>
      </c>
      <c r="BX6" t="s">
        <v>23</v>
      </c>
      <c r="BY6" t="s">
        <v>21</v>
      </c>
      <c r="BZ6" s="2" t="s">
        <v>21</v>
      </c>
      <c r="CA6" s="3" t="s">
        <v>21</v>
      </c>
      <c r="CB6" s="1" t="s">
        <v>22</v>
      </c>
      <c r="CC6" t="s">
        <v>21</v>
      </c>
      <c r="CD6" t="s">
        <v>23</v>
      </c>
      <c r="CE6" s="27" t="s">
        <v>22</v>
      </c>
      <c r="CF6" s="27" t="s">
        <v>22</v>
      </c>
      <c r="CG6" t="s">
        <v>21</v>
      </c>
      <c r="CH6" t="s">
        <v>27</v>
      </c>
      <c r="CI6" s="2" t="s">
        <v>23</v>
      </c>
      <c r="CJ6" s="1" t="s">
        <v>27</v>
      </c>
      <c r="CK6" t="s">
        <v>27</v>
      </c>
      <c r="CL6" t="s">
        <v>23</v>
      </c>
      <c r="CM6" s="2" t="s">
        <v>22</v>
      </c>
      <c r="CN6" s="3" t="s">
        <v>27</v>
      </c>
      <c r="CO6" s="3" t="s">
        <v>23</v>
      </c>
      <c r="CP6" s="1" t="s">
        <v>27</v>
      </c>
      <c r="CQ6" t="s">
        <v>21</v>
      </c>
      <c r="CR6" s="2" t="s">
        <v>21</v>
      </c>
      <c r="CS6" s="3" t="s">
        <v>27</v>
      </c>
      <c r="CT6" s="3" t="s">
        <v>22</v>
      </c>
      <c r="CU6" s="3" t="s">
        <v>27</v>
      </c>
      <c r="CV6" s="3" t="s">
        <v>21</v>
      </c>
      <c r="CW6" s="3" t="s">
        <v>23</v>
      </c>
      <c r="CX6" s="3" t="s">
        <v>22</v>
      </c>
      <c r="CY6" s="3" t="s">
        <v>27</v>
      </c>
      <c r="CZ6" s="3" t="s">
        <v>21</v>
      </c>
      <c r="DA6" s="1" t="s">
        <v>27</v>
      </c>
      <c r="DB6" t="s">
        <v>27</v>
      </c>
      <c r="DC6" s="2" t="s">
        <v>21</v>
      </c>
      <c r="DD6" s="3" t="s">
        <v>27</v>
      </c>
      <c r="DE6" s="3" t="s">
        <v>21</v>
      </c>
      <c r="DF6" s="3" t="s">
        <v>23</v>
      </c>
      <c r="DG6" s="3" t="s">
        <v>23</v>
      </c>
      <c r="DH6" s="3" t="s">
        <v>22</v>
      </c>
      <c r="DI6" s="3" t="s">
        <v>27</v>
      </c>
      <c r="DJ6" s="3" t="s">
        <v>21</v>
      </c>
      <c r="DK6" s="3" t="s">
        <v>27</v>
      </c>
      <c r="DL6" s="3" t="s">
        <v>27</v>
      </c>
      <c r="DM6" s="3" t="s">
        <v>21</v>
      </c>
      <c r="DN6" s="3" t="s">
        <v>21</v>
      </c>
      <c r="DO6" s="1" t="s">
        <v>22</v>
      </c>
      <c r="DP6" t="s">
        <v>23</v>
      </c>
      <c r="DQ6" t="s">
        <v>27</v>
      </c>
    </row>
    <row r="7" spans="1:121" x14ac:dyDescent="0.25">
      <c r="A7" t="s">
        <v>303</v>
      </c>
      <c r="B7" s="34" t="s">
        <v>66</v>
      </c>
      <c r="C7" t="s">
        <v>90</v>
      </c>
      <c r="D7" t="s">
        <v>918</v>
      </c>
      <c r="E7" s="2" t="s">
        <v>22</v>
      </c>
      <c r="F7" s="3" t="s">
        <v>23</v>
      </c>
      <c r="G7" s="3" t="s">
        <v>23</v>
      </c>
      <c r="H7" s="3" t="s">
        <v>23</v>
      </c>
      <c r="I7" s="3" t="s">
        <v>21</v>
      </c>
      <c r="J7" s="3" t="s">
        <v>27</v>
      </c>
      <c r="K7" s="3" t="s">
        <v>21</v>
      </c>
      <c r="L7" s="1" t="s">
        <v>22</v>
      </c>
      <c r="M7" t="s">
        <v>22</v>
      </c>
      <c r="N7" s="27" t="s">
        <v>21</v>
      </c>
      <c r="O7" t="s">
        <v>21</v>
      </c>
      <c r="P7" t="s">
        <v>22</v>
      </c>
      <c r="Q7" t="s">
        <v>27</v>
      </c>
      <c r="R7" t="s">
        <v>21</v>
      </c>
      <c r="S7" t="s">
        <v>27</v>
      </c>
      <c r="T7" t="s">
        <v>27</v>
      </c>
      <c r="U7" t="s">
        <v>22</v>
      </c>
      <c r="V7" t="s">
        <v>23</v>
      </c>
      <c r="W7" t="s">
        <v>22</v>
      </c>
      <c r="X7" t="s">
        <v>23</v>
      </c>
      <c r="Y7" t="s">
        <v>23</v>
      </c>
      <c r="Z7" t="s">
        <v>21</v>
      </c>
      <c r="AA7" t="s">
        <v>21</v>
      </c>
      <c r="AB7" t="s">
        <v>21</v>
      </c>
      <c r="AC7" t="s">
        <v>21</v>
      </c>
      <c r="AD7" t="s">
        <v>27</v>
      </c>
      <c r="AE7" s="2" t="s">
        <v>22</v>
      </c>
      <c r="AF7" s="3" t="s">
        <v>23</v>
      </c>
      <c r="AG7" s="3" t="s">
        <v>27</v>
      </c>
      <c r="AH7" s="3" t="s">
        <v>23</v>
      </c>
      <c r="AI7" s="3" t="s">
        <v>27</v>
      </c>
      <c r="AJ7" s="3" t="s">
        <v>23</v>
      </c>
      <c r="AK7" s="3" t="s">
        <v>23</v>
      </c>
      <c r="AL7" s="1" t="s">
        <v>23</v>
      </c>
      <c r="AM7" t="s">
        <v>27</v>
      </c>
      <c r="AN7" t="s">
        <v>22</v>
      </c>
      <c r="AO7" t="s">
        <v>27</v>
      </c>
      <c r="AP7" t="s">
        <v>22</v>
      </c>
      <c r="AQ7" t="s">
        <v>22</v>
      </c>
      <c r="AR7" t="s">
        <v>27</v>
      </c>
      <c r="AS7" t="s">
        <v>21</v>
      </c>
      <c r="AT7" t="s">
        <v>23</v>
      </c>
      <c r="AU7" t="s">
        <v>27</v>
      </c>
      <c r="AV7" t="s">
        <v>23</v>
      </c>
      <c r="AW7" t="s">
        <v>27</v>
      </c>
      <c r="AX7" t="s">
        <v>22</v>
      </c>
      <c r="AY7" t="s">
        <v>27</v>
      </c>
      <c r="AZ7" t="s">
        <v>21</v>
      </c>
      <c r="BA7" t="s">
        <v>22</v>
      </c>
      <c r="BB7" s="2" t="s">
        <v>22</v>
      </c>
      <c r="BC7" s="3" t="s">
        <v>21</v>
      </c>
      <c r="BD7" s="1" t="s">
        <v>23</v>
      </c>
      <c r="BE7" t="s">
        <v>21</v>
      </c>
      <c r="BF7" s="2" t="s">
        <v>21</v>
      </c>
      <c r="BG7" s="1" t="s">
        <v>27</v>
      </c>
      <c r="BH7" t="s">
        <v>23</v>
      </c>
      <c r="BI7" s="27" t="s">
        <v>23</v>
      </c>
      <c r="BJ7" t="s">
        <v>21</v>
      </c>
      <c r="BK7" t="s">
        <v>23</v>
      </c>
      <c r="BL7" t="s">
        <v>21</v>
      </c>
      <c r="BM7" s="27" t="s">
        <v>21</v>
      </c>
      <c r="BN7" s="27" t="s">
        <v>23</v>
      </c>
      <c r="BO7" s="27" t="s">
        <v>27</v>
      </c>
      <c r="BP7" s="27" t="s">
        <v>22</v>
      </c>
      <c r="BQ7" t="s">
        <v>27</v>
      </c>
      <c r="BR7" t="s">
        <v>22</v>
      </c>
      <c r="BS7" t="s">
        <v>22</v>
      </c>
      <c r="BT7" s="2" t="s">
        <v>21</v>
      </c>
      <c r="BU7" s="1" t="s">
        <v>22</v>
      </c>
      <c r="BV7" t="s">
        <v>23</v>
      </c>
      <c r="BW7" t="s">
        <v>27</v>
      </c>
      <c r="BX7" t="s">
        <v>23</v>
      </c>
      <c r="BY7" t="s">
        <v>21</v>
      </c>
      <c r="BZ7" s="2" t="s">
        <v>21</v>
      </c>
      <c r="CA7" s="3" t="s">
        <v>21</v>
      </c>
      <c r="CB7" s="1" t="s">
        <v>22</v>
      </c>
      <c r="CC7" t="s">
        <v>21</v>
      </c>
      <c r="CD7" t="s">
        <v>23</v>
      </c>
      <c r="CE7" s="27" t="s">
        <v>22</v>
      </c>
      <c r="CF7" s="27" t="s">
        <v>22</v>
      </c>
      <c r="CG7" t="s">
        <v>21</v>
      </c>
      <c r="CH7" t="s">
        <v>27</v>
      </c>
      <c r="CI7" s="2" t="s">
        <v>23</v>
      </c>
      <c r="CJ7" s="1" t="s">
        <v>27</v>
      </c>
      <c r="CK7" t="s">
        <v>27</v>
      </c>
      <c r="CL7" t="s">
        <v>23</v>
      </c>
      <c r="CM7" s="2" t="s">
        <v>22</v>
      </c>
      <c r="CN7" s="3" t="s">
        <v>27</v>
      </c>
      <c r="CO7" s="3" t="s">
        <v>23</v>
      </c>
      <c r="CP7" s="1" t="s">
        <v>27</v>
      </c>
      <c r="CQ7" t="s">
        <v>21</v>
      </c>
      <c r="CR7" s="2" t="s">
        <v>21</v>
      </c>
      <c r="CS7" s="3" t="s">
        <v>27</v>
      </c>
      <c r="CT7" s="3" t="s">
        <v>22</v>
      </c>
      <c r="CU7" s="3" t="s">
        <v>27</v>
      </c>
      <c r="CV7" s="3" t="s">
        <v>21</v>
      </c>
      <c r="CW7" s="3" t="s">
        <v>23</v>
      </c>
      <c r="CX7" s="3" t="s">
        <v>22</v>
      </c>
      <c r="CY7" s="3" t="s">
        <v>27</v>
      </c>
      <c r="CZ7" s="3" t="s">
        <v>21</v>
      </c>
      <c r="DA7" s="1" t="s">
        <v>27</v>
      </c>
      <c r="DB7" t="s">
        <v>27</v>
      </c>
      <c r="DC7" s="2" t="s">
        <v>21</v>
      </c>
      <c r="DD7" s="3" t="s">
        <v>27</v>
      </c>
      <c r="DE7" s="3" t="s">
        <v>21</v>
      </c>
      <c r="DF7" s="3" t="s">
        <v>23</v>
      </c>
      <c r="DG7" s="3" t="s">
        <v>23</v>
      </c>
      <c r="DH7" s="3" t="s">
        <v>22</v>
      </c>
      <c r="DI7" s="3" t="s">
        <v>27</v>
      </c>
      <c r="DJ7" s="3" t="s">
        <v>21</v>
      </c>
      <c r="DK7" s="3" t="s">
        <v>27</v>
      </c>
      <c r="DL7" s="3" t="s">
        <v>27</v>
      </c>
      <c r="DM7" s="3" t="s">
        <v>21</v>
      </c>
      <c r="DN7" s="3" t="s">
        <v>21</v>
      </c>
      <c r="DO7" s="1" t="s">
        <v>22</v>
      </c>
      <c r="DP7" t="s">
        <v>23</v>
      </c>
      <c r="DQ7" t="s">
        <v>27</v>
      </c>
    </row>
    <row r="8" spans="1:121" x14ac:dyDescent="0.25">
      <c r="A8" t="s">
        <v>304</v>
      </c>
      <c r="B8" s="34" t="s">
        <v>66</v>
      </c>
      <c r="C8" t="s">
        <v>227</v>
      </c>
      <c r="D8" t="s">
        <v>918</v>
      </c>
      <c r="E8" s="2" t="s">
        <v>22</v>
      </c>
      <c r="F8" s="3" t="s">
        <v>23</v>
      </c>
      <c r="G8" s="3" t="s">
        <v>23</v>
      </c>
      <c r="H8" s="3" t="s">
        <v>23</v>
      </c>
      <c r="I8" s="3" t="s">
        <v>21</v>
      </c>
      <c r="J8" s="3" t="s">
        <v>27</v>
      </c>
      <c r="K8" s="3" t="s">
        <v>21</v>
      </c>
      <c r="L8" s="1" t="s">
        <v>22</v>
      </c>
      <c r="M8" t="s">
        <v>22</v>
      </c>
      <c r="N8" s="27" t="s">
        <v>21</v>
      </c>
      <c r="O8" t="s">
        <v>22</v>
      </c>
      <c r="P8" t="s">
        <v>22</v>
      </c>
      <c r="Q8" t="s">
        <v>27</v>
      </c>
      <c r="R8" t="s">
        <v>21</v>
      </c>
      <c r="S8" t="s">
        <v>27</v>
      </c>
      <c r="T8" t="s">
        <v>27</v>
      </c>
      <c r="U8" t="s">
        <v>22</v>
      </c>
      <c r="V8" t="s">
        <v>23</v>
      </c>
      <c r="W8" t="s">
        <v>22</v>
      </c>
      <c r="X8" t="s">
        <v>23</v>
      </c>
      <c r="Y8" t="s">
        <v>23</v>
      </c>
      <c r="Z8" t="s">
        <v>21</v>
      </c>
      <c r="AA8" t="s">
        <v>21</v>
      </c>
      <c r="AB8" t="s">
        <v>21</v>
      </c>
      <c r="AC8" t="s">
        <v>21</v>
      </c>
      <c r="AD8" t="s">
        <v>27</v>
      </c>
      <c r="AE8" s="2" t="s">
        <v>22</v>
      </c>
      <c r="AF8" s="3" t="s">
        <v>23</v>
      </c>
      <c r="AG8" s="3" t="s">
        <v>27</v>
      </c>
      <c r="AH8" s="3" t="s">
        <v>23</v>
      </c>
      <c r="AI8" s="3" t="s">
        <v>27</v>
      </c>
      <c r="AJ8" s="3" t="s">
        <v>23</v>
      </c>
      <c r="AK8" s="3" t="s">
        <v>23</v>
      </c>
      <c r="AL8" s="1" t="s">
        <v>23</v>
      </c>
      <c r="AM8" t="s">
        <v>27</v>
      </c>
      <c r="AN8" t="s">
        <v>22</v>
      </c>
      <c r="AO8" t="s">
        <v>27</v>
      </c>
      <c r="AP8" t="s">
        <v>22</v>
      </c>
      <c r="AQ8" t="s">
        <v>22</v>
      </c>
      <c r="AR8" t="s">
        <v>27</v>
      </c>
      <c r="AS8" t="s">
        <v>21</v>
      </c>
      <c r="AT8" t="s">
        <v>23</v>
      </c>
      <c r="AU8" t="s">
        <v>27</v>
      </c>
      <c r="AV8" t="s">
        <v>23</v>
      </c>
      <c r="AW8" t="s">
        <v>27</v>
      </c>
      <c r="AX8" t="s">
        <v>22</v>
      </c>
      <c r="AY8" t="s">
        <v>27</v>
      </c>
      <c r="AZ8" t="s">
        <v>21</v>
      </c>
      <c r="BA8" t="s">
        <v>22</v>
      </c>
      <c r="BB8" s="2" t="s">
        <v>22</v>
      </c>
      <c r="BC8" s="3" t="s">
        <v>21</v>
      </c>
      <c r="BD8" s="1" t="s">
        <v>27</v>
      </c>
      <c r="BE8" t="s">
        <v>22</v>
      </c>
      <c r="BF8" s="2" t="s">
        <v>22</v>
      </c>
      <c r="BG8" s="1" t="s">
        <v>21</v>
      </c>
      <c r="BH8" t="s">
        <v>23</v>
      </c>
      <c r="BI8" s="27" t="s">
        <v>23</v>
      </c>
      <c r="BJ8" t="s">
        <v>21</v>
      </c>
      <c r="BK8" t="s">
        <v>23</v>
      </c>
      <c r="BL8" t="s">
        <v>21</v>
      </c>
      <c r="BM8" s="27" t="s">
        <v>22</v>
      </c>
      <c r="BN8" s="27" t="s">
        <v>23</v>
      </c>
      <c r="BO8" s="27" t="s">
        <v>27</v>
      </c>
      <c r="BP8" s="27" t="s">
        <v>22</v>
      </c>
      <c r="BQ8" t="s">
        <v>27</v>
      </c>
      <c r="BR8" t="s">
        <v>22</v>
      </c>
      <c r="BS8" t="s">
        <v>22</v>
      </c>
      <c r="BT8" s="2" t="s">
        <v>22</v>
      </c>
      <c r="BU8" s="1" t="s">
        <v>22</v>
      </c>
      <c r="BV8" t="s">
        <v>23</v>
      </c>
      <c r="BW8" t="s">
        <v>27</v>
      </c>
      <c r="BX8" t="s">
        <v>23</v>
      </c>
      <c r="BY8" t="s">
        <v>21</v>
      </c>
      <c r="BZ8" s="2" t="s">
        <v>21</v>
      </c>
      <c r="CA8" s="3" t="s">
        <v>21</v>
      </c>
      <c r="CB8" s="1" t="s">
        <v>22</v>
      </c>
      <c r="CC8" t="s">
        <v>21</v>
      </c>
      <c r="CD8" t="s">
        <v>23</v>
      </c>
      <c r="CE8" s="27" t="s">
        <v>22</v>
      </c>
      <c r="CF8" s="27" t="s">
        <v>22</v>
      </c>
      <c r="CG8" t="s">
        <v>21</v>
      </c>
      <c r="CH8" t="s">
        <v>27</v>
      </c>
      <c r="CI8" s="2" t="s">
        <v>23</v>
      </c>
      <c r="CJ8" s="1" t="s">
        <v>27</v>
      </c>
      <c r="CK8" t="s">
        <v>27</v>
      </c>
      <c r="CL8" t="s">
        <v>23</v>
      </c>
      <c r="CM8" s="2" t="s">
        <v>22</v>
      </c>
      <c r="CN8" s="3" t="s">
        <v>27</v>
      </c>
      <c r="CO8" s="3" t="s">
        <v>23</v>
      </c>
      <c r="CP8" s="1" t="s">
        <v>27</v>
      </c>
      <c r="CQ8" t="s">
        <v>21</v>
      </c>
      <c r="CR8" s="2" t="s">
        <v>22</v>
      </c>
      <c r="CS8" s="3" t="s">
        <v>27</v>
      </c>
      <c r="CT8" s="3" t="s">
        <v>22</v>
      </c>
      <c r="CU8" s="3" t="s">
        <v>27</v>
      </c>
      <c r="CV8" s="3" t="s">
        <v>21</v>
      </c>
      <c r="CW8" s="3" t="s">
        <v>23</v>
      </c>
      <c r="CX8" s="3" t="s">
        <v>22</v>
      </c>
      <c r="CY8" s="3" t="s">
        <v>27</v>
      </c>
      <c r="CZ8" s="3" t="s">
        <v>21</v>
      </c>
      <c r="DA8" s="1" t="s">
        <v>27</v>
      </c>
      <c r="DB8" t="s">
        <v>27</v>
      </c>
      <c r="DC8" s="2" t="s">
        <v>21</v>
      </c>
      <c r="DD8" s="3" t="s">
        <v>27</v>
      </c>
      <c r="DE8" s="3" t="s">
        <v>21</v>
      </c>
      <c r="DF8" s="3" t="s">
        <v>23</v>
      </c>
      <c r="DG8" s="3" t="s">
        <v>23</v>
      </c>
      <c r="DH8" s="3" t="s">
        <v>22</v>
      </c>
      <c r="DI8" s="3" t="s">
        <v>27</v>
      </c>
      <c r="DJ8" s="3" t="s">
        <v>21</v>
      </c>
      <c r="DK8" s="3" t="s">
        <v>27</v>
      </c>
      <c r="DL8" s="3" t="s">
        <v>27</v>
      </c>
      <c r="DM8" s="3" t="s">
        <v>21</v>
      </c>
      <c r="DN8" s="3" t="s">
        <v>21</v>
      </c>
      <c r="DO8" s="1" t="s">
        <v>22</v>
      </c>
      <c r="DP8" t="s">
        <v>23</v>
      </c>
      <c r="DQ8" t="s">
        <v>27</v>
      </c>
    </row>
    <row r="9" spans="1:121" x14ac:dyDescent="0.25">
      <c r="A9" t="s">
        <v>304</v>
      </c>
      <c r="B9" s="34" t="s">
        <v>66</v>
      </c>
      <c r="C9" t="s">
        <v>226</v>
      </c>
      <c r="D9" t="s">
        <v>918</v>
      </c>
      <c r="E9" s="2" t="s">
        <v>22</v>
      </c>
      <c r="F9" s="3" t="s">
        <v>23</v>
      </c>
      <c r="G9" s="3" t="s">
        <v>23</v>
      </c>
      <c r="H9" s="3" t="s">
        <v>23</v>
      </c>
      <c r="I9" s="3" t="s">
        <v>21</v>
      </c>
      <c r="J9" s="3" t="s">
        <v>27</v>
      </c>
      <c r="K9" s="3" t="s">
        <v>21</v>
      </c>
      <c r="L9" s="1" t="s">
        <v>22</v>
      </c>
      <c r="M9" t="s">
        <v>22</v>
      </c>
      <c r="N9" s="27" t="s">
        <v>21</v>
      </c>
      <c r="O9" t="s">
        <v>22</v>
      </c>
      <c r="P9" t="s">
        <v>22</v>
      </c>
      <c r="Q9" t="s">
        <v>27</v>
      </c>
      <c r="R9" t="s">
        <v>21</v>
      </c>
      <c r="S9" t="s">
        <v>27</v>
      </c>
      <c r="T9" t="s">
        <v>27</v>
      </c>
      <c r="U9" t="s">
        <v>22</v>
      </c>
      <c r="V9" t="s">
        <v>23</v>
      </c>
      <c r="W9" t="s">
        <v>22</v>
      </c>
      <c r="X9" t="s">
        <v>23</v>
      </c>
      <c r="Y9" t="s">
        <v>23</v>
      </c>
      <c r="Z9" t="s">
        <v>21</v>
      </c>
      <c r="AA9" t="s">
        <v>21</v>
      </c>
      <c r="AB9" t="s">
        <v>21</v>
      </c>
      <c r="AC9" t="s">
        <v>21</v>
      </c>
      <c r="AD9" t="s">
        <v>27</v>
      </c>
      <c r="AE9" s="2" t="s">
        <v>22</v>
      </c>
      <c r="AF9" s="3" t="s">
        <v>23</v>
      </c>
      <c r="AG9" s="3" t="s">
        <v>27</v>
      </c>
      <c r="AH9" s="3" t="s">
        <v>23</v>
      </c>
      <c r="AI9" s="3" t="s">
        <v>27</v>
      </c>
      <c r="AJ9" s="3" t="s">
        <v>23</v>
      </c>
      <c r="AK9" s="3" t="s">
        <v>23</v>
      </c>
      <c r="AL9" s="1" t="s">
        <v>23</v>
      </c>
      <c r="AM9" t="s">
        <v>27</v>
      </c>
      <c r="AN9" t="s">
        <v>22</v>
      </c>
      <c r="AO9" t="s">
        <v>27</v>
      </c>
      <c r="AP9" t="s">
        <v>22</v>
      </c>
      <c r="AQ9" t="s">
        <v>22</v>
      </c>
      <c r="AR9" t="s">
        <v>27</v>
      </c>
      <c r="AS9" t="s">
        <v>21</v>
      </c>
      <c r="AT9" t="s">
        <v>23</v>
      </c>
      <c r="AU9" t="s">
        <v>27</v>
      </c>
      <c r="AV9" t="s">
        <v>23</v>
      </c>
      <c r="AW9" t="s">
        <v>27</v>
      </c>
      <c r="AX9" t="s">
        <v>22</v>
      </c>
      <c r="AY9" t="s">
        <v>27</v>
      </c>
      <c r="AZ9" t="s">
        <v>21</v>
      </c>
      <c r="BA9" t="s">
        <v>22</v>
      </c>
      <c r="BB9" s="2" t="s">
        <v>22</v>
      </c>
      <c r="BC9" s="3" t="s">
        <v>21</v>
      </c>
      <c r="BD9" s="1" t="s">
        <v>27</v>
      </c>
      <c r="BE9" t="s">
        <v>22</v>
      </c>
      <c r="BF9" s="2" t="s">
        <v>22</v>
      </c>
      <c r="BG9" s="1" t="s">
        <v>21</v>
      </c>
      <c r="BH9" t="s">
        <v>23</v>
      </c>
      <c r="BI9" s="27" t="s">
        <v>23</v>
      </c>
      <c r="BJ9" t="s">
        <v>21</v>
      </c>
      <c r="BK9" t="s">
        <v>23</v>
      </c>
      <c r="BL9" t="s">
        <v>21</v>
      </c>
      <c r="BM9" s="27" t="s">
        <v>22</v>
      </c>
      <c r="BN9" s="27" t="s">
        <v>23</v>
      </c>
      <c r="BO9" s="27" t="s">
        <v>27</v>
      </c>
      <c r="BP9" s="27" t="s">
        <v>22</v>
      </c>
      <c r="BQ9" t="s">
        <v>27</v>
      </c>
      <c r="BR9" t="s">
        <v>22</v>
      </c>
      <c r="BS9" t="s">
        <v>22</v>
      </c>
      <c r="BT9" s="2" t="s">
        <v>22</v>
      </c>
      <c r="BU9" s="1" t="s">
        <v>22</v>
      </c>
      <c r="BV9" t="s">
        <v>23</v>
      </c>
      <c r="BW9" t="s">
        <v>27</v>
      </c>
      <c r="BX9" t="s">
        <v>23</v>
      </c>
      <c r="BY9" t="s">
        <v>21</v>
      </c>
      <c r="BZ9" s="2" t="s">
        <v>21</v>
      </c>
      <c r="CA9" s="3" t="s">
        <v>21</v>
      </c>
      <c r="CB9" s="1" t="s">
        <v>22</v>
      </c>
      <c r="CC9" t="s">
        <v>21</v>
      </c>
      <c r="CD9" t="s">
        <v>23</v>
      </c>
      <c r="CE9" s="27" t="s">
        <v>22</v>
      </c>
      <c r="CF9" s="27" t="s">
        <v>22</v>
      </c>
      <c r="CG9" t="s">
        <v>21</v>
      </c>
      <c r="CH9" t="s">
        <v>27</v>
      </c>
      <c r="CI9" s="2" t="s">
        <v>23</v>
      </c>
      <c r="CJ9" s="1" t="s">
        <v>27</v>
      </c>
      <c r="CK9" t="s">
        <v>27</v>
      </c>
      <c r="CL9" t="s">
        <v>23</v>
      </c>
      <c r="CM9" s="2" t="s">
        <v>22</v>
      </c>
      <c r="CN9" s="3" t="s">
        <v>27</v>
      </c>
      <c r="CO9" s="3" t="s">
        <v>23</v>
      </c>
      <c r="CP9" s="1" t="s">
        <v>27</v>
      </c>
      <c r="CQ9" t="s">
        <v>21</v>
      </c>
      <c r="CR9" s="2" t="s">
        <v>22</v>
      </c>
      <c r="CS9" s="3" t="s">
        <v>27</v>
      </c>
      <c r="CT9" s="3" t="s">
        <v>22</v>
      </c>
      <c r="CU9" s="3" t="s">
        <v>27</v>
      </c>
      <c r="CV9" s="3" t="s">
        <v>21</v>
      </c>
      <c r="CW9" s="3" t="s">
        <v>23</v>
      </c>
      <c r="CX9" s="3" t="s">
        <v>22</v>
      </c>
      <c r="CY9" s="3" t="s">
        <v>27</v>
      </c>
      <c r="CZ9" s="3" t="s">
        <v>21</v>
      </c>
      <c r="DA9" s="1" t="s">
        <v>27</v>
      </c>
      <c r="DB9" t="s">
        <v>27</v>
      </c>
      <c r="DC9" s="2" t="s">
        <v>21</v>
      </c>
      <c r="DD9" s="3" t="s">
        <v>27</v>
      </c>
      <c r="DE9" s="3" t="s">
        <v>21</v>
      </c>
      <c r="DF9" s="3" t="s">
        <v>23</v>
      </c>
      <c r="DG9" s="3" t="s">
        <v>23</v>
      </c>
      <c r="DH9" s="3" t="s">
        <v>22</v>
      </c>
      <c r="DI9" s="3" t="s">
        <v>27</v>
      </c>
      <c r="DJ9" s="3" t="s">
        <v>21</v>
      </c>
      <c r="DK9" s="3" t="s">
        <v>27</v>
      </c>
      <c r="DL9" s="3" t="s">
        <v>27</v>
      </c>
      <c r="DM9" s="3" t="s">
        <v>21</v>
      </c>
      <c r="DN9" s="3" t="s">
        <v>21</v>
      </c>
      <c r="DO9" s="1" t="s">
        <v>22</v>
      </c>
      <c r="DP9" t="s">
        <v>23</v>
      </c>
      <c r="DQ9" t="s">
        <v>27</v>
      </c>
    </row>
    <row r="10" spans="1:121" x14ac:dyDescent="0.25">
      <c r="A10" t="s">
        <v>304</v>
      </c>
      <c r="B10" s="34" t="s">
        <v>66</v>
      </c>
      <c r="C10" t="s">
        <v>225</v>
      </c>
      <c r="D10" t="s">
        <v>918</v>
      </c>
      <c r="E10" s="2" t="s">
        <v>22</v>
      </c>
      <c r="F10" s="3" t="s">
        <v>23</v>
      </c>
      <c r="G10" s="3" t="s">
        <v>23</v>
      </c>
      <c r="H10" s="3" t="s">
        <v>23</v>
      </c>
      <c r="I10" s="3" t="s">
        <v>21</v>
      </c>
      <c r="J10" s="3" t="s">
        <v>27</v>
      </c>
      <c r="K10" s="3" t="s">
        <v>21</v>
      </c>
      <c r="L10" s="1" t="s">
        <v>22</v>
      </c>
      <c r="M10" t="s">
        <v>22</v>
      </c>
      <c r="N10" s="27" t="s">
        <v>21</v>
      </c>
      <c r="O10" t="s">
        <v>22</v>
      </c>
      <c r="P10" t="s">
        <v>22</v>
      </c>
      <c r="Q10" t="s">
        <v>27</v>
      </c>
      <c r="R10" t="s">
        <v>21</v>
      </c>
      <c r="S10" t="s">
        <v>27</v>
      </c>
      <c r="T10" t="s">
        <v>27</v>
      </c>
      <c r="U10" t="s">
        <v>22</v>
      </c>
      <c r="V10" t="s">
        <v>23</v>
      </c>
      <c r="W10" t="s">
        <v>22</v>
      </c>
      <c r="X10" t="s">
        <v>23</v>
      </c>
      <c r="Y10" t="s">
        <v>23</v>
      </c>
      <c r="Z10" t="s">
        <v>21</v>
      </c>
      <c r="AA10" t="s">
        <v>21</v>
      </c>
      <c r="AB10" t="s">
        <v>21</v>
      </c>
      <c r="AC10" t="s">
        <v>21</v>
      </c>
      <c r="AD10" t="s">
        <v>27</v>
      </c>
      <c r="AE10" s="2" t="s">
        <v>22</v>
      </c>
      <c r="AF10" s="3" t="s">
        <v>23</v>
      </c>
      <c r="AG10" s="3" t="s">
        <v>27</v>
      </c>
      <c r="AH10" s="3" t="s">
        <v>23</v>
      </c>
      <c r="AI10" s="3" t="s">
        <v>27</v>
      </c>
      <c r="AJ10" s="3" t="s">
        <v>23</v>
      </c>
      <c r="AK10" s="3" t="s">
        <v>23</v>
      </c>
      <c r="AL10" s="1" t="s">
        <v>23</v>
      </c>
      <c r="AM10" t="s">
        <v>27</v>
      </c>
      <c r="AN10" t="s">
        <v>22</v>
      </c>
      <c r="AO10" t="s">
        <v>27</v>
      </c>
      <c r="AP10" t="s">
        <v>22</v>
      </c>
      <c r="AQ10" t="s">
        <v>22</v>
      </c>
      <c r="AR10" t="s">
        <v>27</v>
      </c>
      <c r="AS10" t="s">
        <v>21</v>
      </c>
      <c r="AT10" t="s">
        <v>23</v>
      </c>
      <c r="AU10" t="s">
        <v>27</v>
      </c>
      <c r="AV10" t="s">
        <v>23</v>
      </c>
      <c r="AW10" t="s">
        <v>27</v>
      </c>
      <c r="AX10" t="s">
        <v>22</v>
      </c>
      <c r="AY10" t="s">
        <v>27</v>
      </c>
      <c r="AZ10" t="s">
        <v>21</v>
      </c>
      <c r="BA10" t="s">
        <v>22</v>
      </c>
      <c r="BB10" s="2" t="s">
        <v>22</v>
      </c>
      <c r="BC10" s="3" t="s">
        <v>21</v>
      </c>
      <c r="BD10" s="1" t="s">
        <v>27</v>
      </c>
      <c r="BE10" t="s">
        <v>22</v>
      </c>
      <c r="BF10" s="2" t="s">
        <v>22</v>
      </c>
      <c r="BG10" s="1" t="s">
        <v>21</v>
      </c>
      <c r="BH10" t="s">
        <v>23</v>
      </c>
      <c r="BI10" s="27" t="s">
        <v>23</v>
      </c>
      <c r="BJ10" t="s">
        <v>21</v>
      </c>
      <c r="BK10" t="s">
        <v>23</v>
      </c>
      <c r="BL10" t="s">
        <v>21</v>
      </c>
      <c r="BM10" s="27" t="s">
        <v>22</v>
      </c>
      <c r="BN10" s="27" t="s">
        <v>23</v>
      </c>
      <c r="BO10" s="27" t="s">
        <v>27</v>
      </c>
      <c r="BP10" s="27" t="s">
        <v>22</v>
      </c>
      <c r="BQ10" t="s">
        <v>27</v>
      </c>
      <c r="BR10" t="s">
        <v>22</v>
      </c>
      <c r="BS10" t="s">
        <v>22</v>
      </c>
      <c r="BT10" s="2" t="s">
        <v>22</v>
      </c>
      <c r="BU10" s="1" t="s">
        <v>22</v>
      </c>
      <c r="BV10" t="s">
        <v>23</v>
      </c>
      <c r="BW10" t="s">
        <v>27</v>
      </c>
      <c r="BX10" t="s">
        <v>23</v>
      </c>
      <c r="BY10" t="s">
        <v>21</v>
      </c>
      <c r="BZ10" s="2" t="s">
        <v>21</v>
      </c>
      <c r="CA10" s="3" t="s">
        <v>21</v>
      </c>
      <c r="CB10" s="1" t="s">
        <v>22</v>
      </c>
      <c r="CC10" t="s">
        <v>21</v>
      </c>
      <c r="CD10" t="s">
        <v>23</v>
      </c>
      <c r="CE10" s="27" t="s">
        <v>22</v>
      </c>
      <c r="CF10" s="27" t="s">
        <v>22</v>
      </c>
      <c r="CG10" t="s">
        <v>21</v>
      </c>
      <c r="CH10" t="s">
        <v>27</v>
      </c>
      <c r="CI10" s="2" t="s">
        <v>23</v>
      </c>
      <c r="CJ10" s="1" t="s">
        <v>27</v>
      </c>
      <c r="CK10" t="s">
        <v>27</v>
      </c>
      <c r="CL10" t="s">
        <v>23</v>
      </c>
      <c r="CM10" s="2" t="s">
        <v>22</v>
      </c>
      <c r="CN10" s="3" t="s">
        <v>27</v>
      </c>
      <c r="CO10" s="3" t="s">
        <v>23</v>
      </c>
      <c r="CP10" s="1" t="s">
        <v>27</v>
      </c>
      <c r="CQ10" t="s">
        <v>21</v>
      </c>
      <c r="CR10" s="2" t="s">
        <v>22</v>
      </c>
      <c r="CS10" s="3" t="s">
        <v>27</v>
      </c>
      <c r="CT10" s="3" t="s">
        <v>22</v>
      </c>
      <c r="CU10" s="3" t="s">
        <v>27</v>
      </c>
      <c r="CV10" s="3" t="s">
        <v>21</v>
      </c>
      <c r="CW10" s="3" t="s">
        <v>23</v>
      </c>
      <c r="CX10" s="3" t="s">
        <v>22</v>
      </c>
      <c r="CY10" s="3" t="s">
        <v>27</v>
      </c>
      <c r="CZ10" s="3" t="s">
        <v>21</v>
      </c>
      <c r="DA10" s="1" t="s">
        <v>27</v>
      </c>
      <c r="DB10" t="s">
        <v>27</v>
      </c>
      <c r="DC10" s="2" t="s">
        <v>21</v>
      </c>
      <c r="DD10" s="3" t="s">
        <v>27</v>
      </c>
      <c r="DE10" s="3" t="s">
        <v>21</v>
      </c>
      <c r="DF10" s="3" t="s">
        <v>23</v>
      </c>
      <c r="DG10" s="3" t="s">
        <v>23</v>
      </c>
      <c r="DH10" s="3" t="s">
        <v>22</v>
      </c>
      <c r="DI10" s="3" t="s">
        <v>27</v>
      </c>
      <c r="DJ10" s="3" t="s">
        <v>21</v>
      </c>
      <c r="DK10" s="3" t="s">
        <v>27</v>
      </c>
      <c r="DL10" s="3" t="s">
        <v>27</v>
      </c>
      <c r="DM10" s="3" t="s">
        <v>21</v>
      </c>
      <c r="DN10" s="3" t="s">
        <v>21</v>
      </c>
      <c r="DO10" s="1" t="s">
        <v>22</v>
      </c>
      <c r="DP10" t="s">
        <v>23</v>
      </c>
      <c r="DQ10" t="s">
        <v>27</v>
      </c>
    </row>
    <row r="11" spans="1:121" x14ac:dyDescent="0.25">
      <c r="A11" t="s">
        <v>304</v>
      </c>
      <c r="B11" s="34" t="s">
        <v>66</v>
      </c>
      <c r="C11" t="s">
        <v>224</v>
      </c>
      <c r="D11" t="s">
        <v>918</v>
      </c>
      <c r="E11" s="2" t="s">
        <v>22</v>
      </c>
      <c r="F11" s="3" t="s">
        <v>23</v>
      </c>
      <c r="G11" s="3" t="s">
        <v>23</v>
      </c>
      <c r="H11" s="3" t="s">
        <v>23</v>
      </c>
      <c r="I11" s="3" t="s">
        <v>21</v>
      </c>
      <c r="J11" s="3" t="s">
        <v>27</v>
      </c>
      <c r="K11" s="3" t="s">
        <v>21</v>
      </c>
      <c r="L11" s="1" t="s">
        <v>22</v>
      </c>
      <c r="M11" t="s">
        <v>22</v>
      </c>
      <c r="N11" s="27" t="s">
        <v>21</v>
      </c>
      <c r="O11" t="s">
        <v>22</v>
      </c>
      <c r="P11" t="s">
        <v>22</v>
      </c>
      <c r="Q11" t="s">
        <v>27</v>
      </c>
      <c r="R11" t="s">
        <v>21</v>
      </c>
      <c r="S11" t="s">
        <v>27</v>
      </c>
      <c r="T11" t="s">
        <v>27</v>
      </c>
      <c r="U11" t="s">
        <v>22</v>
      </c>
      <c r="V11" t="s">
        <v>23</v>
      </c>
      <c r="W11" t="s">
        <v>22</v>
      </c>
      <c r="X11" t="s">
        <v>23</v>
      </c>
      <c r="Y11" t="s">
        <v>23</v>
      </c>
      <c r="Z11" t="s">
        <v>21</v>
      </c>
      <c r="AA11" t="s">
        <v>21</v>
      </c>
      <c r="AB11" t="s">
        <v>21</v>
      </c>
      <c r="AC11" t="s">
        <v>21</v>
      </c>
      <c r="AD11" t="s">
        <v>27</v>
      </c>
      <c r="AE11" s="2" t="s">
        <v>22</v>
      </c>
      <c r="AF11" s="3" t="s">
        <v>23</v>
      </c>
      <c r="AG11" s="3" t="s">
        <v>27</v>
      </c>
      <c r="AH11" s="3" t="s">
        <v>23</v>
      </c>
      <c r="AI11" s="3" t="s">
        <v>27</v>
      </c>
      <c r="AJ11" s="3" t="s">
        <v>23</v>
      </c>
      <c r="AK11" s="3" t="s">
        <v>23</v>
      </c>
      <c r="AL11" s="1" t="s">
        <v>23</v>
      </c>
      <c r="AM11" t="s">
        <v>27</v>
      </c>
      <c r="AN11" t="s">
        <v>22</v>
      </c>
      <c r="AO11" t="s">
        <v>27</v>
      </c>
      <c r="AP11" t="s">
        <v>22</v>
      </c>
      <c r="AQ11" t="s">
        <v>22</v>
      </c>
      <c r="AR11" t="s">
        <v>27</v>
      </c>
      <c r="AS11" t="s">
        <v>21</v>
      </c>
      <c r="AT11" t="s">
        <v>23</v>
      </c>
      <c r="AU11" t="s">
        <v>27</v>
      </c>
      <c r="AV11" t="s">
        <v>23</v>
      </c>
      <c r="AW11" t="s">
        <v>27</v>
      </c>
      <c r="AX11" t="s">
        <v>22</v>
      </c>
      <c r="AY11" t="s">
        <v>27</v>
      </c>
      <c r="AZ11" t="s">
        <v>21</v>
      </c>
      <c r="BA11" t="s">
        <v>22</v>
      </c>
      <c r="BB11" s="2" t="s">
        <v>22</v>
      </c>
      <c r="BC11" s="3" t="s">
        <v>21</v>
      </c>
      <c r="BD11" s="1" t="s">
        <v>27</v>
      </c>
      <c r="BE11" t="s">
        <v>22</v>
      </c>
      <c r="BF11" s="2" t="s">
        <v>22</v>
      </c>
      <c r="BG11" s="1" t="s">
        <v>21</v>
      </c>
      <c r="BH11" t="s">
        <v>23</v>
      </c>
      <c r="BI11" s="27" t="s">
        <v>23</v>
      </c>
      <c r="BJ11" t="s">
        <v>21</v>
      </c>
      <c r="BK11" t="s">
        <v>23</v>
      </c>
      <c r="BL11" t="s">
        <v>21</v>
      </c>
      <c r="BM11" s="27" t="s">
        <v>22</v>
      </c>
      <c r="BN11" s="27" t="s">
        <v>23</v>
      </c>
      <c r="BO11" s="27" t="s">
        <v>27</v>
      </c>
      <c r="BP11" s="27" t="s">
        <v>22</v>
      </c>
      <c r="BQ11" t="s">
        <v>27</v>
      </c>
      <c r="BR11" t="s">
        <v>22</v>
      </c>
      <c r="BS11" t="s">
        <v>22</v>
      </c>
      <c r="BT11" s="2" t="s">
        <v>22</v>
      </c>
      <c r="BU11" s="1" t="s">
        <v>22</v>
      </c>
      <c r="BV11" t="s">
        <v>23</v>
      </c>
      <c r="BW11" t="s">
        <v>27</v>
      </c>
      <c r="BX11" t="s">
        <v>23</v>
      </c>
      <c r="BY11" t="s">
        <v>21</v>
      </c>
      <c r="BZ11" s="2" t="s">
        <v>21</v>
      </c>
      <c r="CA11" s="3" t="s">
        <v>21</v>
      </c>
      <c r="CB11" s="1" t="s">
        <v>22</v>
      </c>
      <c r="CC11" t="s">
        <v>21</v>
      </c>
      <c r="CD11" t="s">
        <v>23</v>
      </c>
      <c r="CE11" s="27" t="s">
        <v>22</v>
      </c>
      <c r="CF11" s="27" t="s">
        <v>22</v>
      </c>
      <c r="CG11" t="s">
        <v>21</v>
      </c>
      <c r="CH11" t="s">
        <v>27</v>
      </c>
      <c r="CI11" s="2" t="s">
        <v>23</v>
      </c>
      <c r="CJ11" s="1" t="s">
        <v>27</v>
      </c>
      <c r="CK11" t="s">
        <v>27</v>
      </c>
      <c r="CL11" t="s">
        <v>23</v>
      </c>
      <c r="CM11" s="2" t="s">
        <v>22</v>
      </c>
      <c r="CN11" s="3" t="s">
        <v>27</v>
      </c>
      <c r="CO11" s="3" t="s">
        <v>23</v>
      </c>
      <c r="CP11" s="1" t="s">
        <v>27</v>
      </c>
      <c r="CQ11" t="s">
        <v>21</v>
      </c>
      <c r="CR11" s="2" t="s">
        <v>22</v>
      </c>
      <c r="CS11" s="3" t="s">
        <v>27</v>
      </c>
      <c r="CT11" s="3" t="s">
        <v>22</v>
      </c>
      <c r="CU11" s="3" t="s">
        <v>27</v>
      </c>
      <c r="CV11" s="3" t="s">
        <v>21</v>
      </c>
      <c r="CW11" s="3" t="s">
        <v>27</v>
      </c>
      <c r="CX11" s="3" t="s">
        <v>22</v>
      </c>
      <c r="CY11" s="3" t="s">
        <v>27</v>
      </c>
      <c r="CZ11" s="3" t="s">
        <v>21</v>
      </c>
      <c r="DA11" s="1" t="s">
        <v>27</v>
      </c>
      <c r="DB11" t="s">
        <v>27</v>
      </c>
      <c r="DC11" s="2" t="s">
        <v>21</v>
      </c>
      <c r="DD11" s="3" t="s">
        <v>27</v>
      </c>
      <c r="DE11" s="3" t="s">
        <v>21</v>
      </c>
      <c r="DF11" s="3" t="s">
        <v>23</v>
      </c>
      <c r="DG11" s="3" t="s">
        <v>23</v>
      </c>
      <c r="DH11" s="3" t="s">
        <v>22</v>
      </c>
      <c r="DI11" s="3" t="s">
        <v>27</v>
      </c>
      <c r="DJ11" s="3" t="s">
        <v>21</v>
      </c>
      <c r="DK11" s="3" t="s">
        <v>27</v>
      </c>
      <c r="DL11" s="3" t="s">
        <v>27</v>
      </c>
      <c r="DM11" s="3" t="s">
        <v>21</v>
      </c>
      <c r="DN11" s="3" t="s">
        <v>21</v>
      </c>
      <c r="DO11" s="1" t="s">
        <v>22</v>
      </c>
      <c r="DP11" t="s">
        <v>23</v>
      </c>
      <c r="DQ11" t="s">
        <v>27</v>
      </c>
    </row>
    <row r="12" spans="1:121" x14ac:dyDescent="0.25">
      <c r="A12" t="s">
        <v>304</v>
      </c>
      <c r="B12" s="34" t="s">
        <v>66</v>
      </c>
      <c r="C12" t="s">
        <v>223</v>
      </c>
      <c r="D12" t="s">
        <v>918</v>
      </c>
      <c r="E12" s="2" t="s">
        <v>22</v>
      </c>
      <c r="F12" s="3" t="s">
        <v>23</v>
      </c>
      <c r="G12" s="3" t="s">
        <v>23</v>
      </c>
      <c r="H12" s="3" t="s">
        <v>23</v>
      </c>
      <c r="I12" s="3" t="s">
        <v>21</v>
      </c>
      <c r="J12" s="3" t="s">
        <v>27</v>
      </c>
      <c r="K12" s="3" t="s">
        <v>21</v>
      </c>
      <c r="L12" s="1" t="s">
        <v>22</v>
      </c>
      <c r="M12" t="s">
        <v>22</v>
      </c>
      <c r="N12" s="27" t="s">
        <v>21</v>
      </c>
      <c r="O12" t="s">
        <v>22</v>
      </c>
      <c r="P12" t="s">
        <v>22</v>
      </c>
      <c r="Q12" t="s">
        <v>27</v>
      </c>
      <c r="R12" t="s">
        <v>21</v>
      </c>
      <c r="S12" t="s">
        <v>27</v>
      </c>
      <c r="T12" t="s">
        <v>27</v>
      </c>
      <c r="U12" t="s">
        <v>22</v>
      </c>
      <c r="V12" t="s">
        <v>23</v>
      </c>
      <c r="W12" t="s">
        <v>22</v>
      </c>
      <c r="X12" t="s">
        <v>23</v>
      </c>
      <c r="Y12" t="s">
        <v>23</v>
      </c>
      <c r="Z12" t="s">
        <v>21</v>
      </c>
      <c r="AA12" t="s">
        <v>21</v>
      </c>
      <c r="AB12" t="s">
        <v>21</v>
      </c>
      <c r="AC12" t="s">
        <v>21</v>
      </c>
      <c r="AD12" t="s">
        <v>27</v>
      </c>
      <c r="AE12" s="2" t="s">
        <v>21</v>
      </c>
      <c r="AF12" s="3" t="s">
        <v>23</v>
      </c>
      <c r="AG12" s="3" t="s">
        <v>27</v>
      </c>
      <c r="AH12" s="3" t="s">
        <v>23</v>
      </c>
      <c r="AI12" s="3" t="s">
        <v>27</v>
      </c>
      <c r="AJ12" s="3" t="s">
        <v>23</v>
      </c>
      <c r="AK12" s="3" t="s">
        <v>23</v>
      </c>
      <c r="AL12" s="1" t="s">
        <v>23</v>
      </c>
      <c r="AM12" t="s">
        <v>27</v>
      </c>
      <c r="AN12" t="s">
        <v>22</v>
      </c>
      <c r="AO12" t="s">
        <v>27</v>
      </c>
      <c r="AP12" t="s">
        <v>22</v>
      </c>
      <c r="AQ12" t="s">
        <v>22</v>
      </c>
      <c r="AR12" t="s">
        <v>27</v>
      </c>
      <c r="AS12" t="s">
        <v>21</v>
      </c>
      <c r="AT12" t="s">
        <v>23</v>
      </c>
      <c r="AU12" t="s">
        <v>27</v>
      </c>
      <c r="AV12" t="s">
        <v>23</v>
      </c>
      <c r="AW12" t="s">
        <v>27</v>
      </c>
      <c r="AX12" t="s">
        <v>22</v>
      </c>
      <c r="AY12" t="s">
        <v>27</v>
      </c>
      <c r="AZ12" t="s">
        <v>21</v>
      </c>
      <c r="BA12" t="s">
        <v>22</v>
      </c>
      <c r="BB12" s="2" t="s">
        <v>21</v>
      </c>
      <c r="BC12" s="3" t="s">
        <v>21</v>
      </c>
      <c r="BD12" s="1" t="s">
        <v>27</v>
      </c>
      <c r="BE12" t="s">
        <v>22</v>
      </c>
      <c r="BF12" s="2" t="s">
        <v>22</v>
      </c>
      <c r="BG12" s="1" t="s">
        <v>21</v>
      </c>
      <c r="BH12" t="s">
        <v>23</v>
      </c>
      <c r="BI12" s="27" t="s">
        <v>23</v>
      </c>
      <c r="BJ12" t="s">
        <v>21</v>
      </c>
      <c r="BK12" t="s">
        <v>23</v>
      </c>
      <c r="BL12" t="s">
        <v>21</v>
      </c>
      <c r="BM12" s="27" t="s">
        <v>22</v>
      </c>
      <c r="BN12" s="27" t="s">
        <v>23</v>
      </c>
      <c r="BO12" s="27" t="s">
        <v>27</v>
      </c>
      <c r="BP12" s="27" t="s">
        <v>22</v>
      </c>
      <c r="BQ12" t="s">
        <v>27</v>
      </c>
      <c r="BR12" t="s">
        <v>22</v>
      </c>
      <c r="BS12" t="s">
        <v>22</v>
      </c>
      <c r="BT12" s="2" t="s">
        <v>22</v>
      </c>
      <c r="BU12" s="1" t="s">
        <v>22</v>
      </c>
      <c r="BV12" t="s">
        <v>23</v>
      </c>
      <c r="BW12" t="s">
        <v>27</v>
      </c>
      <c r="BX12" t="s">
        <v>23</v>
      </c>
      <c r="BY12" t="s">
        <v>21</v>
      </c>
      <c r="BZ12" s="2" t="s">
        <v>21</v>
      </c>
      <c r="CA12" s="3" t="s">
        <v>21</v>
      </c>
      <c r="CB12" s="1" t="s">
        <v>22</v>
      </c>
      <c r="CC12" t="s">
        <v>21</v>
      </c>
      <c r="CD12" t="s">
        <v>23</v>
      </c>
      <c r="CE12" s="27" t="s">
        <v>22</v>
      </c>
      <c r="CF12" s="27" t="s">
        <v>22</v>
      </c>
      <c r="CG12" t="s">
        <v>21</v>
      </c>
      <c r="CH12" t="s">
        <v>27</v>
      </c>
      <c r="CI12" s="2" t="s">
        <v>23</v>
      </c>
      <c r="CJ12" s="1" t="s">
        <v>27</v>
      </c>
      <c r="CK12" t="s">
        <v>27</v>
      </c>
      <c r="CL12" t="s">
        <v>23</v>
      </c>
      <c r="CM12" s="2" t="s">
        <v>22</v>
      </c>
      <c r="CN12" s="3" t="s">
        <v>27</v>
      </c>
      <c r="CO12" s="3" t="s">
        <v>23</v>
      </c>
      <c r="CP12" s="1" t="s">
        <v>27</v>
      </c>
      <c r="CQ12" t="s">
        <v>21</v>
      </c>
      <c r="CR12" s="2" t="s">
        <v>22</v>
      </c>
      <c r="CS12" s="3" t="s">
        <v>27</v>
      </c>
      <c r="CT12" s="3" t="s">
        <v>22</v>
      </c>
      <c r="CU12" s="3" t="s">
        <v>27</v>
      </c>
      <c r="CV12" s="3" t="s">
        <v>21</v>
      </c>
      <c r="CW12" s="3" t="s">
        <v>23</v>
      </c>
      <c r="CX12" s="3" t="s">
        <v>22</v>
      </c>
      <c r="CY12" s="3" t="s">
        <v>27</v>
      </c>
      <c r="CZ12" s="3" t="s">
        <v>21</v>
      </c>
      <c r="DA12" s="1" t="s">
        <v>27</v>
      </c>
      <c r="DB12" t="s">
        <v>27</v>
      </c>
      <c r="DC12" s="2" t="s">
        <v>21</v>
      </c>
      <c r="DD12" s="3" t="s">
        <v>27</v>
      </c>
      <c r="DE12" s="3" t="s">
        <v>21</v>
      </c>
      <c r="DF12" s="3" t="s">
        <v>23</v>
      </c>
      <c r="DG12" s="3" t="s">
        <v>23</v>
      </c>
      <c r="DH12" s="3" t="s">
        <v>22</v>
      </c>
      <c r="DI12" s="3" t="s">
        <v>27</v>
      </c>
      <c r="DJ12" s="3" t="s">
        <v>21</v>
      </c>
      <c r="DK12" s="3" t="s">
        <v>27</v>
      </c>
      <c r="DL12" s="3" t="s">
        <v>27</v>
      </c>
      <c r="DM12" s="3" t="s">
        <v>21</v>
      </c>
      <c r="DN12" s="3" t="s">
        <v>21</v>
      </c>
      <c r="DO12" s="1" t="s">
        <v>22</v>
      </c>
      <c r="DP12" t="s">
        <v>23</v>
      </c>
      <c r="DQ12" t="s">
        <v>27</v>
      </c>
    </row>
    <row r="13" spans="1:121" x14ac:dyDescent="0.25">
      <c r="A13" t="s">
        <v>304</v>
      </c>
      <c r="B13" s="34" t="s">
        <v>66</v>
      </c>
      <c r="C13" t="s">
        <v>221</v>
      </c>
      <c r="D13" t="s">
        <v>918</v>
      </c>
      <c r="E13" s="2" t="s">
        <v>22</v>
      </c>
      <c r="F13" s="3" t="s">
        <v>23</v>
      </c>
      <c r="G13" s="3" t="s">
        <v>23</v>
      </c>
      <c r="H13" s="3" t="s">
        <v>23</v>
      </c>
      <c r="I13" s="3" t="s">
        <v>21</v>
      </c>
      <c r="J13" s="3" t="s">
        <v>21</v>
      </c>
      <c r="K13" s="3" t="s">
        <v>21</v>
      </c>
      <c r="L13" s="1" t="s">
        <v>22</v>
      </c>
      <c r="M13" t="s">
        <v>22</v>
      </c>
      <c r="N13" s="27" t="s">
        <v>21</v>
      </c>
      <c r="O13" t="s">
        <v>22</v>
      </c>
      <c r="P13" t="s">
        <v>22</v>
      </c>
      <c r="Q13" t="s">
        <v>27</v>
      </c>
      <c r="R13" t="s">
        <v>21</v>
      </c>
      <c r="S13" t="s">
        <v>27</v>
      </c>
      <c r="T13" t="s">
        <v>27</v>
      </c>
      <c r="U13" t="s">
        <v>22</v>
      </c>
      <c r="V13" t="s">
        <v>23</v>
      </c>
      <c r="W13" t="s">
        <v>22</v>
      </c>
      <c r="X13" t="s">
        <v>23</v>
      </c>
      <c r="Y13" t="s">
        <v>23</v>
      </c>
      <c r="Z13" t="s">
        <v>21</v>
      </c>
      <c r="AA13" t="s">
        <v>21</v>
      </c>
      <c r="AB13" t="s">
        <v>21</v>
      </c>
      <c r="AC13" t="s">
        <v>21</v>
      </c>
      <c r="AD13" t="s">
        <v>27</v>
      </c>
      <c r="AE13" s="2" t="s">
        <v>22</v>
      </c>
      <c r="AF13" s="3" t="s">
        <v>23</v>
      </c>
      <c r="AG13" s="3" t="s">
        <v>27</v>
      </c>
      <c r="AH13" s="3" t="s">
        <v>23</v>
      </c>
      <c r="AI13" s="3" t="s">
        <v>27</v>
      </c>
      <c r="AJ13" s="3" t="s">
        <v>23</v>
      </c>
      <c r="AK13" s="3" t="s">
        <v>23</v>
      </c>
      <c r="AL13" s="1" t="s">
        <v>23</v>
      </c>
      <c r="AM13" t="s">
        <v>27</v>
      </c>
      <c r="AN13" t="s">
        <v>22</v>
      </c>
      <c r="AO13" t="s">
        <v>27</v>
      </c>
      <c r="AP13" t="s">
        <v>22</v>
      </c>
      <c r="AQ13" t="s">
        <v>22</v>
      </c>
      <c r="AR13" t="s">
        <v>27</v>
      </c>
      <c r="AS13" t="s">
        <v>21</v>
      </c>
      <c r="AT13" t="s">
        <v>23</v>
      </c>
      <c r="AU13" t="s">
        <v>27</v>
      </c>
      <c r="AV13" t="s">
        <v>23</v>
      </c>
      <c r="AW13" t="s">
        <v>27</v>
      </c>
      <c r="AX13" t="s">
        <v>22</v>
      </c>
      <c r="AY13" t="s">
        <v>27</v>
      </c>
      <c r="AZ13" t="s">
        <v>21</v>
      </c>
      <c r="BA13" t="s">
        <v>22</v>
      </c>
      <c r="BB13" s="2" t="s">
        <v>22</v>
      </c>
      <c r="BC13" s="3" t="s">
        <v>21</v>
      </c>
      <c r="BD13" s="1" t="s">
        <v>23</v>
      </c>
      <c r="BE13" t="s">
        <v>22</v>
      </c>
      <c r="BF13" s="2" t="s">
        <v>22</v>
      </c>
      <c r="BG13" s="1" t="s">
        <v>21</v>
      </c>
      <c r="BH13" t="s">
        <v>23</v>
      </c>
      <c r="BI13" s="27" t="s">
        <v>23</v>
      </c>
      <c r="BJ13" t="s">
        <v>21</v>
      </c>
      <c r="BK13" t="s">
        <v>23</v>
      </c>
      <c r="BL13" t="s">
        <v>21</v>
      </c>
      <c r="BM13" s="27" t="s">
        <v>22</v>
      </c>
      <c r="BN13" s="27" t="s">
        <v>23</v>
      </c>
      <c r="BO13" s="27" t="s">
        <v>27</v>
      </c>
      <c r="BP13" s="27" t="s">
        <v>22</v>
      </c>
      <c r="BQ13" t="s">
        <v>27</v>
      </c>
      <c r="BR13" t="s">
        <v>22</v>
      </c>
      <c r="BS13" t="s">
        <v>22</v>
      </c>
      <c r="BT13" s="2" t="s">
        <v>22</v>
      </c>
      <c r="BU13" s="1" t="s">
        <v>22</v>
      </c>
      <c r="BV13" t="s">
        <v>23</v>
      </c>
      <c r="BW13" t="s">
        <v>27</v>
      </c>
      <c r="BX13" t="s">
        <v>23</v>
      </c>
      <c r="BY13" t="s">
        <v>21</v>
      </c>
      <c r="BZ13" s="2" t="s">
        <v>21</v>
      </c>
      <c r="CA13" s="3" t="s">
        <v>21</v>
      </c>
      <c r="CB13" s="1" t="s">
        <v>22</v>
      </c>
      <c r="CC13" t="s">
        <v>21</v>
      </c>
      <c r="CD13" t="s">
        <v>23</v>
      </c>
      <c r="CE13" s="27" t="s">
        <v>22</v>
      </c>
      <c r="CF13" s="27" t="s">
        <v>22</v>
      </c>
      <c r="CG13" t="s">
        <v>21</v>
      </c>
      <c r="CH13" t="s">
        <v>27</v>
      </c>
      <c r="CI13" s="2" t="s">
        <v>23</v>
      </c>
      <c r="CJ13" s="1" t="s">
        <v>27</v>
      </c>
      <c r="CK13" t="s">
        <v>27</v>
      </c>
      <c r="CL13" t="s">
        <v>23</v>
      </c>
      <c r="CM13" s="2" t="s">
        <v>22</v>
      </c>
      <c r="CN13" s="3" t="s">
        <v>27</v>
      </c>
      <c r="CO13" s="3" t="s">
        <v>23</v>
      </c>
      <c r="CP13" s="1" t="s">
        <v>27</v>
      </c>
      <c r="CQ13" t="s">
        <v>21</v>
      </c>
      <c r="CR13" s="2" t="s">
        <v>22</v>
      </c>
      <c r="CS13" s="3" t="s">
        <v>27</v>
      </c>
      <c r="CT13" s="3" t="s">
        <v>22</v>
      </c>
      <c r="CU13" s="3" t="s">
        <v>27</v>
      </c>
      <c r="CV13" s="3" t="s">
        <v>21</v>
      </c>
      <c r="CW13" s="3" t="s">
        <v>23</v>
      </c>
      <c r="CX13" s="3" t="s">
        <v>22</v>
      </c>
      <c r="CY13" s="3" t="s">
        <v>21</v>
      </c>
      <c r="CZ13" s="3" t="s">
        <v>21</v>
      </c>
      <c r="DA13" s="1" t="s">
        <v>27</v>
      </c>
      <c r="DB13" t="s">
        <v>27</v>
      </c>
      <c r="DC13" s="2" t="s">
        <v>21</v>
      </c>
      <c r="DD13" s="3" t="s">
        <v>27</v>
      </c>
      <c r="DE13" s="3" t="s">
        <v>21</v>
      </c>
      <c r="DF13" s="3" t="s">
        <v>23</v>
      </c>
      <c r="DG13" s="3" t="s">
        <v>23</v>
      </c>
      <c r="DH13" s="3" t="s">
        <v>22</v>
      </c>
      <c r="DI13" s="3" t="s">
        <v>27</v>
      </c>
      <c r="DJ13" s="3" t="s">
        <v>21</v>
      </c>
      <c r="DK13" s="3" t="s">
        <v>27</v>
      </c>
      <c r="DL13" s="3" t="s">
        <v>21</v>
      </c>
      <c r="DM13" s="3" t="s">
        <v>21</v>
      </c>
      <c r="DN13" s="3" t="s">
        <v>21</v>
      </c>
      <c r="DO13" s="1" t="s">
        <v>22</v>
      </c>
      <c r="DP13" t="s">
        <v>23</v>
      </c>
      <c r="DQ13" t="s">
        <v>27</v>
      </c>
    </row>
    <row r="14" spans="1:121" x14ac:dyDescent="0.25">
      <c r="A14" t="s">
        <v>304</v>
      </c>
      <c r="B14" s="34" t="s">
        <v>66</v>
      </c>
      <c r="C14" t="s">
        <v>220</v>
      </c>
      <c r="D14" t="s">
        <v>918</v>
      </c>
      <c r="E14" s="2" t="s">
        <v>22</v>
      </c>
      <c r="F14" s="3" t="s">
        <v>23</v>
      </c>
      <c r="G14" s="3" t="s">
        <v>23</v>
      </c>
      <c r="H14" s="3" t="s">
        <v>23</v>
      </c>
      <c r="I14" s="3" t="s">
        <v>21</v>
      </c>
      <c r="J14" s="3" t="s">
        <v>21</v>
      </c>
      <c r="K14" s="3" t="s">
        <v>21</v>
      </c>
      <c r="L14" s="1" t="s">
        <v>22</v>
      </c>
      <c r="M14" t="s">
        <v>22</v>
      </c>
      <c r="N14" s="27" t="s">
        <v>21</v>
      </c>
      <c r="O14" t="s">
        <v>22</v>
      </c>
      <c r="P14" t="s">
        <v>22</v>
      </c>
      <c r="Q14" t="s">
        <v>27</v>
      </c>
      <c r="R14" t="s">
        <v>21</v>
      </c>
      <c r="S14" t="s">
        <v>27</v>
      </c>
      <c r="T14" t="s">
        <v>27</v>
      </c>
      <c r="U14" t="s">
        <v>22</v>
      </c>
      <c r="V14" t="s">
        <v>23</v>
      </c>
      <c r="W14" t="s">
        <v>22</v>
      </c>
      <c r="X14" t="s">
        <v>23</v>
      </c>
      <c r="Y14" t="s">
        <v>23</v>
      </c>
      <c r="Z14" t="s">
        <v>21</v>
      </c>
      <c r="AA14" t="s">
        <v>21</v>
      </c>
      <c r="AB14" t="s">
        <v>21</v>
      </c>
      <c r="AC14" t="s">
        <v>21</v>
      </c>
      <c r="AD14" t="s">
        <v>27</v>
      </c>
      <c r="AE14" s="2" t="s">
        <v>22</v>
      </c>
      <c r="AF14" s="3" t="s">
        <v>23</v>
      </c>
      <c r="AG14" s="3" t="s">
        <v>27</v>
      </c>
      <c r="AH14" s="3" t="s">
        <v>23</v>
      </c>
      <c r="AI14" s="3" t="s">
        <v>27</v>
      </c>
      <c r="AJ14" s="3" t="s">
        <v>23</v>
      </c>
      <c r="AK14" s="3" t="s">
        <v>23</v>
      </c>
      <c r="AL14" s="1" t="s">
        <v>23</v>
      </c>
      <c r="AM14" t="s">
        <v>27</v>
      </c>
      <c r="AN14" t="s">
        <v>22</v>
      </c>
      <c r="AO14" t="s">
        <v>27</v>
      </c>
      <c r="AP14" t="s">
        <v>22</v>
      </c>
      <c r="AQ14" t="s">
        <v>22</v>
      </c>
      <c r="AR14" t="s">
        <v>27</v>
      </c>
      <c r="AS14" t="s">
        <v>21</v>
      </c>
      <c r="AT14" t="s">
        <v>23</v>
      </c>
      <c r="AU14" t="s">
        <v>27</v>
      </c>
      <c r="AV14" t="s">
        <v>23</v>
      </c>
      <c r="AW14" t="s">
        <v>27</v>
      </c>
      <c r="AX14" t="s">
        <v>22</v>
      </c>
      <c r="AY14" t="s">
        <v>27</v>
      </c>
      <c r="AZ14" t="s">
        <v>21</v>
      </c>
      <c r="BA14" t="s">
        <v>22</v>
      </c>
      <c r="BB14" s="2" t="s">
        <v>22</v>
      </c>
      <c r="BC14" s="3" t="s">
        <v>21</v>
      </c>
      <c r="BD14" s="1" t="s">
        <v>27</v>
      </c>
      <c r="BE14" t="s">
        <v>22</v>
      </c>
      <c r="BF14" s="2" t="s">
        <v>22</v>
      </c>
      <c r="BG14" s="1" t="s">
        <v>21</v>
      </c>
      <c r="BH14" t="s">
        <v>23</v>
      </c>
      <c r="BI14" s="27" t="s">
        <v>23</v>
      </c>
      <c r="BJ14" t="s">
        <v>21</v>
      </c>
      <c r="BK14" t="s">
        <v>23</v>
      </c>
      <c r="BL14" t="s">
        <v>21</v>
      </c>
      <c r="BM14" s="27" t="s">
        <v>22</v>
      </c>
      <c r="BN14" s="27" t="s">
        <v>23</v>
      </c>
      <c r="BO14" s="27" t="s">
        <v>27</v>
      </c>
      <c r="BP14" s="27" t="s">
        <v>22</v>
      </c>
      <c r="BQ14" t="s">
        <v>27</v>
      </c>
      <c r="BR14" t="s">
        <v>22</v>
      </c>
      <c r="BS14" t="s">
        <v>22</v>
      </c>
      <c r="BT14" s="2" t="s">
        <v>22</v>
      </c>
      <c r="BU14" s="1" t="s">
        <v>22</v>
      </c>
      <c r="BV14" t="s">
        <v>23</v>
      </c>
      <c r="BW14" t="s">
        <v>27</v>
      </c>
      <c r="BX14" t="s">
        <v>23</v>
      </c>
      <c r="BY14" t="s">
        <v>21</v>
      </c>
      <c r="BZ14" s="2" t="s">
        <v>21</v>
      </c>
      <c r="CA14" s="3" t="s">
        <v>21</v>
      </c>
      <c r="CB14" s="1" t="s">
        <v>22</v>
      </c>
      <c r="CC14" t="s">
        <v>21</v>
      </c>
      <c r="CD14" t="s">
        <v>23</v>
      </c>
      <c r="CE14" s="27" t="s">
        <v>22</v>
      </c>
      <c r="CF14" s="27" t="s">
        <v>22</v>
      </c>
      <c r="CG14" t="s">
        <v>21</v>
      </c>
      <c r="CH14" t="s">
        <v>27</v>
      </c>
      <c r="CI14" s="2" t="s">
        <v>23</v>
      </c>
      <c r="CJ14" s="1" t="s">
        <v>27</v>
      </c>
      <c r="CK14" t="s">
        <v>27</v>
      </c>
      <c r="CL14" t="s">
        <v>23</v>
      </c>
      <c r="CM14" s="2" t="s">
        <v>22</v>
      </c>
      <c r="CN14" s="3" t="s">
        <v>27</v>
      </c>
      <c r="CO14" s="3" t="s">
        <v>23</v>
      </c>
      <c r="CP14" s="1" t="s">
        <v>27</v>
      </c>
      <c r="CQ14" t="s">
        <v>21</v>
      </c>
      <c r="CR14" s="2" t="s">
        <v>22</v>
      </c>
      <c r="CS14" s="3" t="s">
        <v>27</v>
      </c>
      <c r="CT14" s="3" t="s">
        <v>22</v>
      </c>
      <c r="CU14" s="3" t="s">
        <v>27</v>
      </c>
      <c r="CV14" s="3" t="s">
        <v>21</v>
      </c>
      <c r="CW14" s="3" t="s">
        <v>23</v>
      </c>
      <c r="CX14" s="3" t="s">
        <v>22</v>
      </c>
      <c r="CY14" s="3" t="s">
        <v>21</v>
      </c>
      <c r="CZ14" s="3" t="s">
        <v>21</v>
      </c>
      <c r="DA14" s="1" t="s">
        <v>27</v>
      </c>
      <c r="DB14" t="s">
        <v>27</v>
      </c>
      <c r="DC14" s="2" t="s">
        <v>21</v>
      </c>
      <c r="DD14" s="3" t="s">
        <v>27</v>
      </c>
      <c r="DE14" s="3" t="s">
        <v>21</v>
      </c>
      <c r="DF14" s="3" t="s">
        <v>23</v>
      </c>
      <c r="DG14" s="3" t="s">
        <v>23</v>
      </c>
      <c r="DH14" s="3" t="s">
        <v>22</v>
      </c>
      <c r="DI14" s="3" t="s">
        <v>27</v>
      </c>
      <c r="DJ14" s="3" t="s">
        <v>21</v>
      </c>
      <c r="DK14" s="3" t="s">
        <v>27</v>
      </c>
      <c r="DL14" s="3" t="s">
        <v>21</v>
      </c>
      <c r="DM14" s="3" t="s">
        <v>21</v>
      </c>
      <c r="DN14" s="3" t="s">
        <v>21</v>
      </c>
      <c r="DO14" s="1" t="s">
        <v>22</v>
      </c>
      <c r="DP14" t="s">
        <v>23</v>
      </c>
      <c r="DQ14" t="s">
        <v>27</v>
      </c>
    </row>
    <row r="15" spans="1:121" x14ac:dyDescent="0.25">
      <c r="A15" t="s">
        <v>304</v>
      </c>
      <c r="B15" s="34" t="s">
        <v>66</v>
      </c>
      <c r="C15" t="s">
        <v>219</v>
      </c>
      <c r="D15" t="s">
        <v>918</v>
      </c>
      <c r="E15" s="2" t="s">
        <v>22</v>
      </c>
      <c r="F15" s="3" t="s">
        <v>23</v>
      </c>
      <c r="G15" s="3" t="s">
        <v>23</v>
      </c>
      <c r="H15" s="3" t="s">
        <v>23</v>
      </c>
      <c r="I15" s="3" t="s">
        <v>21</v>
      </c>
      <c r="J15" s="3" t="s">
        <v>21</v>
      </c>
      <c r="K15" s="3" t="s">
        <v>22</v>
      </c>
      <c r="L15" s="1" t="s">
        <v>22</v>
      </c>
      <c r="M15" t="s">
        <v>42</v>
      </c>
      <c r="N15" s="27" t="s">
        <v>21</v>
      </c>
      <c r="O15" t="s">
        <v>22</v>
      </c>
      <c r="P15" t="s">
        <v>22</v>
      </c>
      <c r="Q15" t="s">
        <v>27</v>
      </c>
      <c r="R15" t="s">
        <v>21</v>
      </c>
      <c r="S15" t="s">
        <v>27</v>
      </c>
      <c r="T15" t="s">
        <v>27</v>
      </c>
      <c r="U15" t="s">
        <v>22</v>
      </c>
      <c r="V15" t="s">
        <v>23</v>
      </c>
      <c r="W15" t="s">
        <v>22</v>
      </c>
      <c r="X15" t="s">
        <v>23</v>
      </c>
      <c r="Y15" t="s">
        <v>23</v>
      </c>
      <c r="Z15" t="s">
        <v>21</v>
      </c>
      <c r="AA15" t="s">
        <v>21</v>
      </c>
      <c r="AB15" t="s">
        <v>21</v>
      </c>
      <c r="AC15" t="s">
        <v>21</v>
      </c>
      <c r="AD15" t="s">
        <v>27</v>
      </c>
      <c r="AE15" s="2" t="s">
        <v>22</v>
      </c>
      <c r="AF15" s="3" t="s">
        <v>23</v>
      </c>
      <c r="AG15" s="3" t="s">
        <v>27</v>
      </c>
      <c r="AH15" s="3" t="s">
        <v>23</v>
      </c>
      <c r="AI15" s="3" t="s">
        <v>27</v>
      </c>
      <c r="AJ15" s="3" t="s">
        <v>23</v>
      </c>
      <c r="AK15" s="3" t="s">
        <v>23</v>
      </c>
      <c r="AL15" s="1" t="s">
        <v>23</v>
      </c>
      <c r="AM15" t="s">
        <v>27</v>
      </c>
      <c r="AN15" t="s">
        <v>22</v>
      </c>
      <c r="AO15" t="s">
        <v>27</v>
      </c>
      <c r="AP15" t="s">
        <v>22</v>
      </c>
      <c r="AQ15" t="s">
        <v>22</v>
      </c>
      <c r="AR15" t="s">
        <v>27</v>
      </c>
      <c r="AS15" t="s">
        <v>21</v>
      </c>
      <c r="AT15" t="s">
        <v>23</v>
      </c>
      <c r="AU15" t="s">
        <v>27</v>
      </c>
      <c r="AV15" t="s">
        <v>23</v>
      </c>
      <c r="AW15" t="s">
        <v>27</v>
      </c>
      <c r="AX15" t="s">
        <v>22</v>
      </c>
      <c r="AY15" t="s">
        <v>27</v>
      </c>
      <c r="AZ15" t="s">
        <v>21</v>
      </c>
      <c r="BA15" t="s">
        <v>22</v>
      </c>
      <c r="BB15" s="2" t="s">
        <v>22</v>
      </c>
      <c r="BC15" s="3" t="s">
        <v>21</v>
      </c>
      <c r="BD15" s="1" t="s">
        <v>27</v>
      </c>
      <c r="BE15" t="s">
        <v>22</v>
      </c>
      <c r="BF15" s="2" t="s">
        <v>22</v>
      </c>
      <c r="BG15" s="1" t="s">
        <v>21</v>
      </c>
      <c r="BH15" t="s">
        <v>23</v>
      </c>
      <c r="BI15" s="27" t="s">
        <v>23</v>
      </c>
      <c r="BJ15" t="s">
        <v>21</v>
      </c>
      <c r="BK15" t="s">
        <v>23</v>
      </c>
      <c r="BL15" t="s">
        <v>22</v>
      </c>
      <c r="BM15" s="27" t="s">
        <v>22</v>
      </c>
      <c r="BN15" s="27" t="s">
        <v>23</v>
      </c>
      <c r="BO15" s="27" t="s">
        <v>27</v>
      </c>
      <c r="BP15" s="27" t="s">
        <v>22</v>
      </c>
      <c r="BQ15" t="s">
        <v>27</v>
      </c>
      <c r="BR15" t="s">
        <v>22</v>
      </c>
      <c r="BS15" t="s">
        <v>22</v>
      </c>
      <c r="BT15" s="2" t="s">
        <v>22</v>
      </c>
      <c r="BU15" s="1" t="s">
        <v>22</v>
      </c>
      <c r="BV15" t="s">
        <v>23</v>
      </c>
      <c r="BW15" t="s">
        <v>27</v>
      </c>
      <c r="BX15" t="s">
        <v>23</v>
      </c>
      <c r="BY15" t="s">
        <v>21</v>
      </c>
      <c r="BZ15" s="2" t="s">
        <v>21</v>
      </c>
      <c r="CA15" s="3" t="s">
        <v>21</v>
      </c>
      <c r="CB15" s="1" t="s">
        <v>22</v>
      </c>
      <c r="CC15" t="s">
        <v>21</v>
      </c>
      <c r="CD15" t="s">
        <v>23</v>
      </c>
      <c r="CE15" s="27" t="s">
        <v>22</v>
      </c>
      <c r="CF15" s="27" t="s">
        <v>22</v>
      </c>
      <c r="CG15" t="s">
        <v>21</v>
      </c>
      <c r="CH15" t="s">
        <v>27</v>
      </c>
      <c r="CI15" s="2" t="s">
        <v>23</v>
      </c>
      <c r="CJ15" s="1" t="s">
        <v>27</v>
      </c>
      <c r="CK15" t="s">
        <v>27</v>
      </c>
      <c r="CL15" t="s">
        <v>23</v>
      </c>
      <c r="CM15" s="2" t="s">
        <v>22</v>
      </c>
      <c r="CN15" s="3" t="s">
        <v>27</v>
      </c>
      <c r="CO15" s="3" t="s">
        <v>23</v>
      </c>
      <c r="CP15" s="1" t="s">
        <v>27</v>
      </c>
      <c r="CQ15" t="s">
        <v>21</v>
      </c>
      <c r="CR15" s="2" t="s">
        <v>22</v>
      </c>
      <c r="CS15" s="3" t="s">
        <v>27</v>
      </c>
      <c r="CT15" s="3" t="s">
        <v>22</v>
      </c>
      <c r="CU15" s="3" t="s">
        <v>27</v>
      </c>
      <c r="CV15" s="3" t="s">
        <v>21</v>
      </c>
      <c r="CW15" s="3" t="s">
        <v>23</v>
      </c>
      <c r="CX15" s="3" t="s">
        <v>22</v>
      </c>
      <c r="CY15" s="3" t="s">
        <v>21</v>
      </c>
      <c r="CZ15" s="3" t="s">
        <v>21</v>
      </c>
      <c r="DA15" s="1" t="s">
        <v>27</v>
      </c>
      <c r="DB15" t="s">
        <v>27</v>
      </c>
      <c r="DC15" s="2" t="s">
        <v>21</v>
      </c>
      <c r="DD15" s="3" t="s">
        <v>27</v>
      </c>
      <c r="DE15" s="3" t="s">
        <v>21</v>
      </c>
      <c r="DF15" s="3" t="s">
        <v>23</v>
      </c>
      <c r="DG15" s="3" t="s">
        <v>23</v>
      </c>
      <c r="DH15" s="3" t="s">
        <v>22</v>
      </c>
      <c r="DI15" s="3" t="s">
        <v>27</v>
      </c>
      <c r="DJ15" s="3" t="s">
        <v>21</v>
      </c>
      <c r="DK15" s="3" t="s">
        <v>27</v>
      </c>
      <c r="DL15" s="3" t="s">
        <v>21</v>
      </c>
      <c r="DM15" s="3" t="s">
        <v>21</v>
      </c>
      <c r="DN15" s="3" t="s">
        <v>21</v>
      </c>
      <c r="DO15" s="1" t="s">
        <v>22</v>
      </c>
      <c r="DP15" t="s">
        <v>23</v>
      </c>
      <c r="DQ15" t="s">
        <v>27</v>
      </c>
    </row>
    <row r="16" spans="1:121" x14ac:dyDescent="0.25">
      <c r="A16" t="s">
        <v>304</v>
      </c>
      <c r="B16" s="34" t="s">
        <v>66</v>
      </c>
      <c r="C16" t="s">
        <v>218</v>
      </c>
      <c r="D16" t="s">
        <v>918</v>
      </c>
      <c r="E16" s="2" t="s">
        <v>22</v>
      </c>
      <c r="F16" s="3" t="s">
        <v>23</v>
      </c>
      <c r="G16" s="3" t="s">
        <v>23</v>
      </c>
      <c r="H16" s="3" t="s">
        <v>23</v>
      </c>
      <c r="I16" s="3" t="s">
        <v>21</v>
      </c>
      <c r="J16" s="3" t="s">
        <v>213</v>
      </c>
      <c r="K16" s="3" t="s">
        <v>21</v>
      </c>
      <c r="L16" s="1" t="s">
        <v>22</v>
      </c>
      <c r="M16" t="s">
        <v>21</v>
      </c>
      <c r="N16" s="27" t="s">
        <v>21</v>
      </c>
      <c r="O16" t="s">
        <v>22</v>
      </c>
      <c r="P16" t="s">
        <v>22</v>
      </c>
      <c r="Q16" t="s">
        <v>27</v>
      </c>
      <c r="R16" t="s">
        <v>21</v>
      </c>
      <c r="S16" t="s">
        <v>27</v>
      </c>
      <c r="T16" t="s">
        <v>27</v>
      </c>
      <c r="U16" t="s">
        <v>22</v>
      </c>
      <c r="V16" t="s">
        <v>23</v>
      </c>
      <c r="W16" t="s">
        <v>22</v>
      </c>
      <c r="X16" t="s">
        <v>23</v>
      </c>
      <c r="Y16" t="s">
        <v>23</v>
      </c>
      <c r="Z16" t="s">
        <v>21</v>
      </c>
      <c r="AA16" t="s">
        <v>21</v>
      </c>
      <c r="AB16" t="s">
        <v>21</v>
      </c>
      <c r="AC16" t="s">
        <v>21</v>
      </c>
      <c r="AD16" t="s">
        <v>27</v>
      </c>
      <c r="AE16" s="2" t="s">
        <v>22</v>
      </c>
      <c r="AF16" s="3" t="s">
        <v>23</v>
      </c>
      <c r="AG16" s="3" t="s">
        <v>27</v>
      </c>
      <c r="AH16" s="3" t="s">
        <v>23</v>
      </c>
      <c r="AI16" s="3" t="s">
        <v>27</v>
      </c>
      <c r="AJ16" s="3" t="s">
        <v>23</v>
      </c>
      <c r="AK16" s="3" t="s">
        <v>23</v>
      </c>
      <c r="AL16" s="1" t="s">
        <v>23</v>
      </c>
      <c r="AM16" t="s">
        <v>27</v>
      </c>
      <c r="AN16" t="s">
        <v>22</v>
      </c>
      <c r="AO16" t="s">
        <v>27</v>
      </c>
      <c r="AP16" t="s">
        <v>22</v>
      </c>
      <c r="AQ16" t="s">
        <v>22</v>
      </c>
      <c r="AR16" t="s">
        <v>27</v>
      </c>
      <c r="AS16" t="s">
        <v>21</v>
      </c>
      <c r="AT16" t="s">
        <v>23</v>
      </c>
      <c r="AU16" t="s">
        <v>27</v>
      </c>
      <c r="AV16" t="s">
        <v>23</v>
      </c>
      <c r="AW16" t="s">
        <v>27</v>
      </c>
      <c r="AX16" t="s">
        <v>22</v>
      </c>
      <c r="AY16" t="s">
        <v>27</v>
      </c>
      <c r="AZ16" t="s">
        <v>21</v>
      </c>
      <c r="BA16" t="s">
        <v>22</v>
      </c>
      <c r="BB16" s="2" t="s">
        <v>22</v>
      </c>
      <c r="BC16" s="3" t="s">
        <v>21</v>
      </c>
      <c r="BD16" s="1" t="s">
        <v>27</v>
      </c>
      <c r="BE16" t="s">
        <v>22</v>
      </c>
      <c r="BF16" s="2" t="s">
        <v>22</v>
      </c>
      <c r="BG16" s="1" t="s">
        <v>21</v>
      </c>
      <c r="BH16" s="27" t="s">
        <v>23</v>
      </c>
      <c r="BI16" s="27" t="s">
        <v>23</v>
      </c>
      <c r="BJ16" t="s">
        <v>21</v>
      </c>
      <c r="BK16" t="s">
        <v>23</v>
      </c>
      <c r="BL16" t="s">
        <v>21</v>
      </c>
      <c r="BM16" s="27" t="s">
        <v>22</v>
      </c>
      <c r="BN16" s="27" t="s">
        <v>23</v>
      </c>
      <c r="BO16" s="27" t="s">
        <v>27</v>
      </c>
      <c r="BP16" s="27" t="s">
        <v>22</v>
      </c>
      <c r="BQ16" t="s">
        <v>27</v>
      </c>
      <c r="BR16" t="s">
        <v>22</v>
      </c>
      <c r="BS16" t="s">
        <v>22</v>
      </c>
      <c r="BT16" s="2" t="s">
        <v>22</v>
      </c>
      <c r="BU16" s="1" t="s">
        <v>22</v>
      </c>
      <c r="BV16" t="s">
        <v>23</v>
      </c>
      <c r="BW16" t="s">
        <v>27</v>
      </c>
      <c r="BX16" t="s">
        <v>23</v>
      </c>
      <c r="BY16" t="s">
        <v>21</v>
      </c>
      <c r="BZ16" s="2" t="s">
        <v>21</v>
      </c>
      <c r="CA16" s="3" t="s">
        <v>21</v>
      </c>
      <c r="CB16" s="1" t="s">
        <v>22</v>
      </c>
      <c r="CC16" t="s">
        <v>21</v>
      </c>
      <c r="CD16" t="s">
        <v>23</v>
      </c>
      <c r="CE16" s="27" t="s">
        <v>22</v>
      </c>
      <c r="CF16" s="27" t="s">
        <v>22</v>
      </c>
      <c r="CG16" t="s">
        <v>21</v>
      </c>
      <c r="CH16" t="s">
        <v>27</v>
      </c>
      <c r="CI16" s="2" t="s">
        <v>23</v>
      </c>
      <c r="CJ16" s="1" t="s">
        <v>27</v>
      </c>
      <c r="CK16" t="s">
        <v>27</v>
      </c>
      <c r="CL16" t="s">
        <v>23</v>
      </c>
      <c r="CM16" s="2" t="s">
        <v>22</v>
      </c>
      <c r="CN16" s="3" t="s">
        <v>27</v>
      </c>
      <c r="CO16" s="3" t="s">
        <v>23</v>
      </c>
      <c r="CP16" s="1" t="s">
        <v>27</v>
      </c>
      <c r="CQ16" t="s">
        <v>21</v>
      </c>
      <c r="CR16" s="2" t="s">
        <v>22</v>
      </c>
      <c r="CS16" s="3" t="s">
        <v>27</v>
      </c>
      <c r="CT16" s="3" t="s">
        <v>22</v>
      </c>
      <c r="CU16" s="3" t="s">
        <v>27</v>
      </c>
      <c r="CV16" s="3" t="s">
        <v>21</v>
      </c>
      <c r="CW16" s="3" t="s">
        <v>23</v>
      </c>
      <c r="CX16" s="3" t="s">
        <v>22</v>
      </c>
      <c r="CY16" s="3" t="s">
        <v>213</v>
      </c>
      <c r="CZ16" s="3" t="s">
        <v>21</v>
      </c>
      <c r="DA16" s="1" t="s">
        <v>27</v>
      </c>
      <c r="DB16" t="s">
        <v>27</v>
      </c>
      <c r="DC16" s="2" t="s">
        <v>21</v>
      </c>
      <c r="DD16" s="3" t="s">
        <v>27</v>
      </c>
      <c r="DE16" s="3" t="s">
        <v>21</v>
      </c>
      <c r="DF16" s="3" t="s">
        <v>23</v>
      </c>
      <c r="DG16" s="3" t="s">
        <v>23</v>
      </c>
      <c r="DH16" s="3" t="s">
        <v>22</v>
      </c>
      <c r="DI16" s="3" t="s">
        <v>27</v>
      </c>
      <c r="DJ16" s="3" t="s">
        <v>21</v>
      </c>
      <c r="DK16" s="3" t="s">
        <v>27</v>
      </c>
      <c r="DL16" s="3" t="s">
        <v>213</v>
      </c>
      <c r="DM16" s="3" t="s">
        <v>21</v>
      </c>
      <c r="DN16" s="3" t="s">
        <v>21</v>
      </c>
      <c r="DO16" s="1" t="s">
        <v>22</v>
      </c>
      <c r="DP16" t="s">
        <v>23</v>
      </c>
      <c r="DQ16" t="s">
        <v>27</v>
      </c>
    </row>
    <row r="17" spans="1:121" x14ac:dyDescent="0.25">
      <c r="A17" t="s">
        <v>322</v>
      </c>
      <c r="B17" s="34" t="s">
        <v>66</v>
      </c>
      <c r="C17" t="s">
        <v>89</v>
      </c>
      <c r="D17" t="s">
        <v>918</v>
      </c>
      <c r="E17" s="2" t="s">
        <v>22</v>
      </c>
      <c r="F17" s="3" t="s">
        <v>23</v>
      </c>
      <c r="G17" s="3" t="s">
        <v>23</v>
      </c>
      <c r="H17" s="3" t="s">
        <v>23</v>
      </c>
      <c r="I17" s="3" t="s">
        <v>21</v>
      </c>
      <c r="J17" s="3" t="s">
        <v>27</v>
      </c>
      <c r="K17" s="3" t="s">
        <v>21</v>
      </c>
      <c r="L17" s="1" t="s">
        <v>22</v>
      </c>
      <c r="M17" t="s">
        <v>22</v>
      </c>
      <c r="N17" s="27" t="s">
        <v>21</v>
      </c>
      <c r="O17" t="s">
        <v>21</v>
      </c>
      <c r="P17" t="s">
        <v>22</v>
      </c>
      <c r="Q17" t="s">
        <v>27</v>
      </c>
      <c r="R17" t="s">
        <v>21</v>
      </c>
      <c r="S17" t="s">
        <v>27</v>
      </c>
      <c r="T17" t="s">
        <v>27</v>
      </c>
      <c r="U17" t="s">
        <v>22</v>
      </c>
      <c r="V17" t="s">
        <v>23</v>
      </c>
      <c r="W17" t="s">
        <v>22</v>
      </c>
      <c r="X17" t="s">
        <v>23</v>
      </c>
      <c r="Y17" t="s">
        <v>23</v>
      </c>
      <c r="Z17" t="s">
        <v>21</v>
      </c>
      <c r="AA17" t="s">
        <v>21</v>
      </c>
      <c r="AB17" t="s">
        <v>21</v>
      </c>
      <c r="AC17" t="s">
        <v>21</v>
      </c>
      <c r="AD17" t="s">
        <v>27</v>
      </c>
      <c r="AE17" s="2" t="s">
        <v>21</v>
      </c>
      <c r="AF17" s="3" t="s">
        <v>27</v>
      </c>
      <c r="AG17" s="3" t="s">
        <v>27</v>
      </c>
      <c r="AH17" s="3" t="s">
        <v>23</v>
      </c>
      <c r="AI17" s="3" t="s">
        <v>27</v>
      </c>
      <c r="AJ17" s="3" t="s">
        <v>23</v>
      </c>
      <c r="AK17" s="3" t="s">
        <v>23</v>
      </c>
      <c r="AL17" s="1" t="s">
        <v>23</v>
      </c>
      <c r="AM17" t="s">
        <v>27</v>
      </c>
      <c r="AN17" t="s">
        <v>22</v>
      </c>
      <c r="AO17" t="s">
        <v>27</v>
      </c>
      <c r="AP17" t="s">
        <v>22</v>
      </c>
      <c r="AQ17" t="s">
        <v>22</v>
      </c>
      <c r="AR17" t="s">
        <v>27</v>
      </c>
      <c r="AS17" t="s">
        <v>21</v>
      </c>
      <c r="AT17" t="s">
        <v>23</v>
      </c>
      <c r="AU17" t="s">
        <v>27</v>
      </c>
      <c r="AV17" t="s">
        <v>23</v>
      </c>
      <c r="AW17" t="s">
        <v>27</v>
      </c>
      <c r="AX17" t="s">
        <v>22</v>
      </c>
      <c r="AY17" t="s">
        <v>27</v>
      </c>
      <c r="AZ17" t="s">
        <v>21</v>
      </c>
      <c r="BA17" t="s">
        <v>22</v>
      </c>
      <c r="BB17" s="2" t="s">
        <v>21</v>
      </c>
      <c r="BC17" s="3" t="s">
        <v>21</v>
      </c>
      <c r="BD17" s="1" t="s">
        <v>27</v>
      </c>
      <c r="BE17" s="3" t="s">
        <v>22</v>
      </c>
      <c r="BF17" s="2" t="s">
        <v>21</v>
      </c>
      <c r="BG17" s="1" t="s">
        <v>27</v>
      </c>
      <c r="BH17" s="3" t="s">
        <v>27</v>
      </c>
      <c r="BI17" s="27" t="s">
        <v>23</v>
      </c>
      <c r="BJ17" s="3" t="s">
        <v>21</v>
      </c>
      <c r="BK17" s="3" t="s">
        <v>23</v>
      </c>
      <c r="BL17" s="3" t="s">
        <v>21</v>
      </c>
      <c r="BM17" s="27" t="s">
        <v>21</v>
      </c>
      <c r="BN17" s="27" t="s">
        <v>23</v>
      </c>
      <c r="BO17" s="27" t="s">
        <v>27</v>
      </c>
      <c r="BP17" s="27" t="s">
        <v>22</v>
      </c>
      <c r="BQ17" s="3" t="s">
        <v>27</v>
      </c>
      <c r="BR17" s="3" t="s">
        <v>22</v>
      </c>
      <c r="BS17" s="3" t="s">
        <v>22</v>
      </c>
      <c r="BT17" s="2" t="s">
        <v>21</v>
      </c>
      <c r="BU17" s="1" t="s">
        <v>22</v>
      </c>
      <c r="BV17" t="s">
        <v>23</v>
      </c>
      <c r="BW17" t="s">
        <v>27</v>
      </c>
      <c r="BX17" t="s">
        <v>23</v>
      </c>
      <c r="BY17" t="s">
        <v>21</v>
      </c>
      <c r="BZ17" s="2" t="s">
        <v>21</v>
      </c>
      <c r="CA17" s="3" t="s">
        <v>21</v>
      </c>
      <c r="CB17" s="1" t="s">
        <v>22</v>
      </c>
      <c r="CC17" t="s">
        <v>21</v>
      </c>
      <c r="CD17" t="s">
        <v>23</v>
      </c>
      <c r="CE17" s="27" t="s">
        <v>22</v>
      </c>
      <c r="CF17" s="27" t="s">
        <v>22</v>
      </c>
      <c r="CG17" t="s">
        <v>21</v>
      </c>
      <c r="CH17" t="s">
        <v>27</v>
      </c>
      <c r="CI17" s="2" t="s">
        <v>23</v>
      </c>
      <c r="CJ17" s="1" t="s">
        <v>27</v>
      </c>
      <c r="CK17" t="s">
        <v>27</v>
      </c>
      <c r="CL17" t="s">
        <v>23</v>
      </c>
      <c r="CM17" s="2" t="s">
        <v>22</v>
      </c>
      <c r="CN17" s="3" t="s">
        <v>27</v>
      </c>
      <c r="CO17" s="3" t="s">
        <v>23</v>
      </c>
      <c r="CP17" s="1" t="s">
        <v>27</v>
      </c>
      <c r="CQ17" t="s">
        <v>21</v>
      </c>
      <c r="CR17" s="2" t="s">
        <v>21</v>
      </c>
      <c r="CS17" s="3" t="s">
        <v>27</v>
      </c>
      <c r="CT17" s="3" t="s">
        <v>22</v>
      </c>
      <c r="CU17" s="3" t="s">
        <v>27</v>
      </c>
      <c r="CV17" s="3" t="s">
        <v>21</v>
      </c>
      <c r="CW17" s="3" t="s">
        <v>23</v>
      </c>
      <c r="CX17" s="3" t="s">
        <v>22</v>
      </c>
      <c r="CY17" s="3" t="s">
        <v>27</v>
      </c>
      <c r="CZ17" s="3" t="s">
        <v>21</v>
      </c>
      <c r="DA17" s="1" t="s">
        <v>27</v>
      </c>
      <c r="DB17" t="s">
        <v>27</v>
      </c>
      <c r="DC17" s="2" t="s">
        <v>21</v>
      </c>
      <c r="DD17" s="3" t="s">
        <v>27</v>
      </c>
      <c r="DE17" s="3" t="s">
        <v>21</v>
      </c>
      <c r="DF17" s="3" t="s">
        <v>23</v>
      </c>
      <c r="DG17" s="3" t="s">
        <v>23</v>
      </c>
      <c r="DH17" s="3" t="s">
        <v>22</v>
      </c>
      <c r="DI17" s="3" t="s">
        <v>27</v>
      </c>
      <c r="DJ17" s="3" t="s">
        <v>21</v>
      </c>
      <c r="DK17" s="3" t="s">
        <v>27</v>
      </c>
      <c r="DL17" s="3" t="s">
        <v>27</v>
      </c>
      <c r="DM17" s="3" t="s">
        <v>21</v>
      </c>
      <c r="DN17" s="3" t="s">
        <v>21</v>
      </c>
      <c r="DO17" s="1" t="s">
        <v>22</v>
      </c>
      <c r="DP17" t="s">
        <v>23</v>
      </c>
      <c r="DQ17" t="s">
        <v>27</v>
      </c>
    </row>
    <row r="18" spans="1:121" x14ac:dyDescent="0.25">
      <c r="A18" t="s">
        <v>307</v>
      </c>
      <c r="B18" s="34" t="s">
        <v>66</v>
      </c>
      <c r="C18" t="s">
        <v>214</v>
      </c>
      <c r="D18" t="s">
        <v>918</v>
      </c>
      <c r="E18" s="2" t="s">
        <v>22</v>
      </c>
      <c r="F18" s="3" t="s">
        <v>23</v>
      </c>
      <c r="G18" s="3" t="s">
        <v>23</v>
      </c>
      <c r="H18" s="3" t="s">
        <v>23</v>
      </c>
      <c r="I18" s="3" t="s">
        <v>21</v>
      </c>
      <c r="J18" s="3" t="s">
        <v>27</v>
      </c>
      <c r="K18" s="3" t="s">
        <v>22</v>
      </c>
      <c r="L18" s="1" t="s">
        <v>22</v>
      </c>
      <c r="M18" t="s">
        <v>22</v>
      </c>
      <c r="N18" s="27" t="s">
        <v>21</v>
      </c>
      <c r="O18" t="s">
        <v>22</v>
      </c>
      <c r="P18" t="s">
        <v>22</v>
      </c>
      <c r="Q18" t="s">
        <v>27</v>
      </c>
      <c r="R18" t="s">
        <v>21</v>
      </c>
      <c r="S18" t="s">
        <v>27</v>
      </c>
      <c r="T18" t="s">
        <v>27</v>
      </c>
      <c r="U18" t="s">
        <v>22</v>
      </c>
      <c r="V18" t="s">
        <v>23</v>
      </c>
      <c r="W18" t="s">
        <v>22</v>
      </c>
      <c r="X18" t="s">
        <v>23</v>
      </c>
      <c r="Y18" t="s">
        <v>23</v>
      </c>
      <c r="Z18" t="s">
        <v>21</v>
      </c>
      <c r="AA18" t="s">
        <v>21</v>
      </c>
      <c r="AB18" t="s">
        <v>21</v>
      </c>
      <c r="AC18" t="s">
        <v>21</v>
      </c>
      <c r="AD18" t="s">
        <v>27</v>
      </c>
      <c r="AE18" s="2" t="s">
        <v>21</v>
      </c>
      <c r="AF18" s="3" t="s">
        <v>23</v>
      </c>
      <c r="AG18" s="3" t="s">
        <v>27</v>
      </c>
      <c r="AH18" s="3" t="s">
        <v>23</v>
      </c>
      <c r="AI18" s="3" t="s">
        <v>27</v>
      </c>
      <c r="AJ18" s="3" t="s">
        <v>23</v>
      </c>
      <c r="AK18" s="3" t="s">
        <v>23</v>
      </c>
      <c r="AL18" s="1" t="s">
        <v>23</v>
      </c>
      <c r="AM18" t="s">
        <v>27</v>
      </c>
      <c r="AN18" t="s">
        <v>22</v>
      </c>
      <c r="AO18" t="s">
        <v>27</v>
      </c>
      <c r="AP18" t="s">
        <v>22</v>
      </c>
      <c r="AQ18" t="s">
        <v>22</v>
      </c>
      <c r="AR18" t="s">
        <v>27</v>
      </c>
      <c r="AS18" t="s">
        <v>21</v>
      </c>
      <c r="AT18" t="s">
        <v>23</v>
      </c>
      <c r="AU18" t="s">
        <v>27</v>
      </c>
      <c r="AV18" t="s">
        <v>23</v>
      </c>
      <c r="AW18" t="s">
        <v>27</v>
      </c>
      <c r="AX18" t="s">
        <v>22</v>
      </c>
      <c r="AY18" t="s">
        <v>27</v>
      </c>
      <c r="AZ18" t="s">
        <v>21</v>
      </c>
      <c r="BA18" t="s">
        <v>22</v>
      </c>
      <c r="BB18" s="2" t="s">
        <v>21</v>
      </c>
      <c r="BC18" s="3" t="s">
        <v>22</v>
      </c>
      <c r="BD18" s="1" t="s">
        <v>23</v>
      </c>
      <c r="BE18" t="s">
        <v>22</v>
      </c>
      <c r="BF18" s="2" t="s">
        <v>22</v>
      </c>
      <c r="BG18" s="1" t="s">
        <v>27</v>
      </c>
      <c r="BH18" t="s">
        <v>23</v>
      </c>
      <c r="BI18" s="27" t="s">
        <v>27</v>
      </c>
      <c r="BJ18" t="s">
        <v>22</v>
      </c>
      <c r="BK18" t="s">
        <v>27</v>
      </c>
      <c r="BL18" t="s">
        <v>22</v>
      </c>
      <c r="BM18" s="27" t="s">
        <v>22</v>
      </c>
      <c r="BN18" s="27" t="s">
        <v>27</v>
      </c>
      <c r="BO18" s="27" t="s">
        <v>27</v>
      </c>
      <c r="BP18" s="27" t="s">
        <v>22</v>
      </c>
      <c r="BQ18" t="s">
        <v>27</v>
      </c>
      <c r="BR18" t="s">
        <v>22</v>
      </c>
      <c r="BS18" t="s">
        <v>21</v>
      </c>
      <c r="BT18" s="2" t="s">
        <v>22</v>
      </c>
      <c r="BU18" s="1" t="s">
        <v>22</v>
      </c>
      <c r="BV18" t="s">
        <v>23</v>
      </c>
      <c r="BW18" t="s">
        <v>27</v>
      </c>
      <c r="BX18" t="s">
        <v>23</v>
      </c>
      <c r="BY18" t="s">
        <v>21</v>
      </c>
      <c r="BZ18" s="2" t="s">
        <v>21</v>
      </c>
      <c r="CA18" s="3" t="s">
        <v>21</v>
      </c>
      <c r="CB18" s="1" t="s">
        <v>22</v>
      </c>
      <c r="CC18" t="s">
        <v>21</v>
      </c>
      <c r="CD18" t="s">
        <v>23</v>
      </c>
      <c r="CE18" s="27" t="s">
        <v>22</v>
      </c>
      <c r="CF18" s="27" t="s">
        <v>22</v>
      </c>
      <c r="CG18" t="s">
        <v>21</v>
      </c>
      <c r="CH18" t="s">
        <v>27</v>
      </c>
      <c r="CI18" s="2" t="s">
        <v>23</v>
      </c>
      <c r="CJ18" s="1" t="s">
        <v>27</v>
      </c>
      <c r="CK18" t="s">
        <v>27</v>
      </c>
      <c r="CL18" t="s">
        <v>23</v>
      </c>
      <c r="CM18" s="2" t="s">
        <v>22</v>
      </c>
      <c r="CN18" s="3" t="s">
        <v>27</v>
      </c>
      <c r="CO18" s="3" t="s">
        <v>23</v>
      </c>
      <c r="CP18" s="1" t="s">
        <v>27</v>
      </c>
      <c r="CQ18" t="s">
        <v>21</v>
      </c>
      <c r="CR18" s="2" t="s">
        <v>22</v>
      </c>
      <c r="CS18" s="3" t="s">
        <v>27</v>
      </c>
      <c r="CT18" s="3" t="s">
        <v>22</v>
      </c>
      <c r="CU18" s="3" t="s">
        <v>27</v>
      </c>
      <c r="CV18" s="3" t="s">
        <v>21</v>
      </c>
      <c r="CW18" s="3" t="s">
        <v>23</v>
      </c>
      <c r="CX18" s="3" t="s">
        <v>22</v>
      </c>
      <c r="CY18" s="3" t="s">
        <v>27</v>
      </c>
      <c r="CZ18" s="3" t="s">
        <v>21</v>
      </c>
      <c r="DA18" s="1" t="s">
        <v>27</v>
      </c>
      <c r="DB18" t="s">
        <v>27</v>
      </c>
      <c r="DC18" s="2" t="s">
        <v>21</v>
      </c>
      <c r="DD18" s="3" t="s">
        <v>27</v>
      </c>
      <c r="DE18" s="3" t="s">
        <v>21</v>
      </c>
      <c r="DF18" s="3" t="s">
        <v>23</v>
      </c>
      <c r="DG18" s="3" t="s">
        <v>23</v>
      </c>
      <c r="DH18" s="3" t="s">
        <v>22</v>
      </c>
      <c r="DI18" s="3" t="s">
        <v>27</v>
      </c>
      <c r="DJ18" s="3" t="s">
        <v>21</v>
      </c>
      <c r="DK18" s="3" t="s">
        <v>27</v>
      </c>
      <c r="DL18" s="3" t="s">
        <v>27</v>
      </c>
      <c r="DM18" s="3" t="s">
        <v>21</v>
      </c>
      <c r="DN18" s="3" t="s">
        <v>21</v>
      </c>
      <c r="DO18" s="1" t="s">
        <v>22</v>
      </c>
      <c r="DP18" t="s">
        <v>23</v>
      </c>
      <c r="DQ18" t="s">
        <v>27</v>
      </c>
    </row>
    <row r="19" spans="1:121" x14ac:dyDescent="0.25">
      <c r="A19" t="s">
        <v>307</v>
      </c>
      <c r="B19" s="34" t="s">
        <v>66</v>
      </c>
      <c r="C19" t="s">
        <v>96</v>
      </c>
      <c r="D19" t="s">
        <v>916</v>
      </c>
      <c r="E19" s="2" t="s">
        <v>22</v>
      </c>
      <c r="F19" s="3" t="s">
        <v>23</v>
      </c>
      <c r="G19" s="3" t="s">
        <v>23</v>
      </c>
      <c r="H19" s="3" t="s">
        <v>23</v>
      </c>
      <c r="I19" s="3" t="s">
        <v>21</v>
      </c>
      <c r="J19" s="3" t="s">
        <v>27</v>
      </c>
      <c r="K19" s="3" t="s">
        <v>22</v>
      </c>
      <c r="L19" s="1" t="s">
        <v>22</v>
      </c>
      <c r="M19" t="s">
        <v>22</v>
      </c>
      <c r="N19" s="27" t="s">
        <v>21</v>
      </c>
      <c r="O19" t="s">
        <v>22</v>
      </c>
      <c r="P19" t="s">
        <v>22</v>
      </c>
      <c r="Q19" t="s">
        <v>27</v>
      </c>
      <c r="R19" t="s">
        <v>21</v>
      </c>
      <c r="S19" t="s">
        <v>27</v>
      </c>
      <c r="T19" t="s">
        <v>27</v>
      </c>
      <c r="U19" t="s">
        <v>22</v>
      </c>
      <c r="V19" t="s">
        <v>23</v>
      </c>
      <c r="W19" t="s">
        <v>22</v>
      </c>
      <c r="X19" t="s">
        <v>23</v>
      </c>
      <c r="Y19" t="s">
        <v>23</v>
      </c>
      <c r="Z19" t="s">
        <v>21</v>
      </c>
      <c r="AA19" t="s">
        <v>21</v>
      </c>
      <c r="AB19" t="s">
        <v>21</v>
      </c>
      <c r="AC19" t="s">
        <v>21</v>
      </c>
      <c r="AD19" t="s">
        <v>27</v>
      </c>
      <c r="AE19" s="2" t="s">
        <v>21</v>
      </c>
      <c r="AF19" s="3" t="s">
        <v>23</v>
      </c>
      <c r="AG19" s="3" t="s">
        <v>27</v>
      </c>
      <c r="AH19" s="3" t="s">
        <v>23</v>
      </c>
      <c r="AI19" s="3" t="s">
        <v>27</v>
      </c>
      <c r="AJ19" s="3" t="s">
        <v>23</v>
      </c>
      <c r="AK19" s="3" t="s">
        <v>23</v>
      </c>
      <c r="AL19" s="1" t="s">
        <v>23</v>
      </c>
      <c r="AM19" t="s">
        <v>27</v>
      </c>
      <c r="AN19" t="s">
        <v>22</v>
      </c>
      <c r="AO19" t="s">
        <v>27</v>
      </c>
      <c r="AP19" t="s">
        <v>22</v>
      </c>
      <c r="AQ19" t="s">
        <v>22</v>
      </c>
      <c r="AR19" t="s">
        <v>27</v>
      </c>
      <c r="AS19" t="s">
        <v>21</v>
      </c>
      <c r="AT19" t="s">
        <v>23</v>
      </c>
      <c r="AU19" t="s">
        <v>27</v>
      </c>
      <c r="AV19" t="s">
        <v>23</v>
      </c>
      <c r="AW19" t="s">
        <v>27</v>
      </c>
      <c r="AX19" t="s">
        <v>22</v>
      </c>
      <c r="AY19" t="s">
        <v>27</v>
      </c>
      <c r="AZ19" t="s">
        <v>21</v>
      </c>
      <c r="BA19" t="s">
        <v>22</v>
      </c>
      <c r="BB19" s="2" t="s">
        <v>21</v>
      </c>
      <c r="BC19" s="3" t="s">
        <v>22</v>
      </c>
      <c r="BD19" s="1" t="s">
        <v>23</v>
      </c>
      <c r="BE19" t="s">
        <v>22</v>
      </c>
      <c r="BF19" s="2" t="s">
        <v>22</v>
      </c>
      <c r="BG19" s="1" t="s">
        <v>27</v>
      </c>
      <c r="BH19" t="s">
        <v>23</v>
      </c>
      <c r="BI19" s="27" t="s">
        <v>27</v>
      </c>
      <c r="BJ19" t="s">
        <v>22</v>
      </c>
      <c r="BK19" t="s">
        <v>27</v>
      </c>
      <c r="BL19" t="s">
        <v>22</v>
      </c>
      <c r="BM19" s="27" t="s">
        <v>22</v>
      </c>
      <c r="BN19" s="27" t="s">
        <v>27</v>
      </c>
      <c r="BO19" s="27" t="s">
        <v>27</v>
      </c>
      <c r="BP19" s="27" t="s">
        <v>22</v>
      </c>
      <c r="BQ19" t="s">
        <v>27</v>
      </c>
      <c r="BR19" t="s">
        <v>22</v>
      </c>
      <c r="BS19" t="s">
        <v>21</v>
      </c>
      <c r="BT19" s="2" t="s">
        <v>22</v>
      </c>
      <c r="BU19" s="1" t="s">
        <v>22</v>
      </c>
      <c r="BV19" t="s">
        <v>23</v>
      </c>
      <c r="BW19" t="s">
        <v>27</v>
      </c>
      <c r="BX19" t="s">
        <v>23</v>
      </c>
      <c r="BY19" t="s">
        <v>21</v>
      </c>
      <c r="BZ19" s="2" t="s">
        <v>21</v>
      </c>
      <c r="CA19" s="3" t="s">
        <v>21</v>
      </c>
      <c r="CB19" s="1" t="s">
        <v>22</v>
      </c>
      <c r="CC19" t="s">
        <v>21</v>
      </c>
      <c r="CD19" t="s">
        <v>23</v>
      </c>
      <c r="CE19" s="27" t="s">
        <v>22</v>
      </c>
      <c r="CF19" s="27" t="s">
        <v>22</v>
      </c>
      <c r="CG19" t="s">
        <v>21</v>
      </c>
      <c r="CH19" t="s">
        <v>27</v>
      </c>
      <c r="CI19" s="2" t="s">
        <v>23</v>
      </c>
      <c r="CJ19" s="1" t="s">
        <v>27</v>
      </c>
      <c r="CK19" t="s">
        <v>27</v>
      </c>
      <c r="CL19" t="s">
        <v>23</v>
      </c>
      <c r="CM19" s="2" t="s">
        <v>22</v>
      </c>
      <c r="CN19" s="3" t="s">
        <v>27</v>
      </c>
      <c r="CO19" s="3" t="s">
        <v>23</v>
      </c>
      <c r="CP19" s="1" t="s">
        <v>27</v>
      </c>
      <c r="CQ19" t="s">
        <v>21</v>
      </c>
      <c r="CR19" s="2" t="s">
        <v>22</v>
      </c>
      <c r="CS19" s="3" t="s">
        <v>27</v>
      </c>
      <c r="CT19" s="3" t="s">
        <v>22</v>
      </c>
      <c r="CU19" s="3" t="s">
        <v>27</v>
      </c>
      <c r="CV19" s="3" t="s">
        <v>21</v>
      </c>
      <c r="CW19" s="3" t="s">
        <v>23</v>
      </c>
      <c r="CX19" s="3" t="s">
        <v>22</v>
      </c>
      <c r="CY19" s="3" t="s">
        <v>27</v>
      </c>
      <c r="CZ19" s="3" t="s">
        <v>21</v>
      </c>
      <c r="DA19" s="1" t="s">
        <v>27</v>
      </c>
      <c r="DB19" t="s">
        <v>27</v>
      </c>
      <c r="DC19" s="2" t="s">
        <v>21</v>
      </c>
      <c r="DD19" s="3" t="s">
        <v>27</v>
      </c>
      <c r="DE19" s="3" t="s">
        <v>21</v>
      </c>
      <c r="DF19" s="3" t="s">
        <v>23</v>
      </c>
      <c r="DG19" s="3" t="s">
        <v>23</v>
      </c>
      <c r="DH19" s="3" t="s">
        <v>22</v>
      </c>
      <c r="DI19" s="3" t="s">
        <v>27</v>
      </c>
      <c r="DJ19" s="3" t="s">
        <v>21</v>
      </c>
      <c r="DK19" s="3" t="s">
        <v>27</v>
      </c>
      <c r="DL19" s="3" t="s">
        <v>27</v>
      </c>
      <c r="DM19" s="3" t="s">
        <v>21</v>
      </c>
      <c r="DN19" s="3" t="s">
        <v>21</v>
      </c>
      <c r="DO19" s="1" t="s">
        <v>22</v>
      </c>
      <c r="DP19" t="s">
        <v>23</v>
      </c>
      <c r="DQ19" t="s">
        <v>27</v>
      </c>
    </row>
    <row r="20" spans="1:121" x14ac:dyDescent="0.25">
      <c r="A20" t="s">
        <v>308</v>
      </c>
      <c r="B20" s="34" t="s">
        <v>66</v>
      </c>
      <c r="C20" t="s">
        <v>215</v>
      </c>
      <c r="D20" t="s">
        <v>918</v>
      </c>
      <c r="E20" s="2" t="s">
        <v>22</v>
      </c>
      <c r="F20" s="3" t="s">
        <v>23</v>
      </c>
      <c r="G20" s="3" t="s">
        <v>23</v>
      </c>
      <c r="H20" s="3" t="s">
        <v>23</v>
      </c>
      <c r="I20" s="3" t="s">
        <v>21</v>
      </c>
      <c r="J20" s="3" t="s">
        <v>27</v>
      </c>
      <c r="K20" s="3" t="s">
        <v>22</v>
      </c>
      <c r="L20" s="1" t="s">
        <v>22</v>
      </c>
      <c r="M20" t="s">
        <v>22</v>
      </c>
      <c r="N20" s="27" t="s">
        <v>21</v>
      </c>
      <c r="O20" t="s">
        <v>22</v>
      </c>
      <c r="P20" t="s">
        <v>22</v>
      </c>
      <c r="Q20" t="s">
        <v>27</v>
      </c>
      <c r="R20" t="s">
        <v>21</v>
      </c>
      <c r="S20" t="s">
        <v>27</v>
      </c>
      <c r="T20" t="s">
        <v>27</v>
      </c>
      <c r="U20" t="s">
        <v>22</v>
      </c>
      <c r="V20" t="s">
        <v>23</v>
      </c>
      <c r="W20" t="s">
        <v>22</v>
      </c>
      <c r="X20" t="s">
        <v>23</v>
      </c>
      <c r="Y20" t="s">
        <v>23</v>
      </c>
      <c r="Z20" t="s">
        <v>21</v>
      </c>
      <c r="AA20" t="s">
        <v>21</v>
      </c>
      <c r="AB20" t="s">
        <v>21</v>
      </c>
      <c r="AC20" t="s">
        <v>21</v>
      </c>
      <c r="AD20" t="s">
        <v>27</v>
      </c>
      <c r="AE20" s="2" t="s">
        <v>21</v>
      </c>
      <c r="AF20" s="3" t="s">
        <v>23</v>
      </c>
      <c r="AG20" s="3" t="s">
        <v>27</v>
      </c>
      <c r="AH20" s="3" t="s">
        <v>23</v>
      </c>
      <c r="AI20" s="3" t="s">
        <v>27</v>
      </c>
      <c r="AJ20" s="3" t="s">
        <v>23</v>
      </c>
      <c r="AK20" s="3" t="s">
        <v>23</v>
      </c>
      <c r="AL20" s="1" t="s">
        <v>23</v>
      </c>
      <c r="AM20" t="s">
        <v>27</v>
      </c>
      <c r="AN20" t="s">
        <v>22</v>
      </c>
      <c r="AO20" t="s">
        <v>27</v>
      </c>
      <c r="AP20" t="s">
        <v>22</v>
      </c>
      <c r="AQ20" t="s">
        <v>22</v>
      </c>
      <c r="AR20" t="s">
        <v>27</v>
      </c>
      <c r="AS20" t="s">
        <v>21</v>
      </c>
      <c r="AT20" t="s">
        <v>23</v>
      </c>
      <c r="AU20" t="s">
        <v>27</v>
      </c>
      <c r="AV20" t="s">
        <v>23</v>
      </c>
      <c r="AW20" t="s">
        <v>27</v>
      </c>
      <c r="AX20" t="s">
        <v>22</v>
      </c>
      <c r="AY20" t="s">
        <v>27</v>
      </c>
      <c r="AZ20" t="s">
        <v>21</v>
      </c>
      <c r="BA20" t="s">
        <v>22</v>
      </c>
      <c r="BB20" s="2" t="s">
        <v>21</v>
      </c>
      <c r="BC20" s="3" t="s">
        <v>22</v>
      </c>
      <c r="BD20" s="1" t="s">
        <v>23</v>
      </c>
      <c r="BE20" t="s">
        <v>22</v>
      </c>
      <c r="BF20" s="2" t="s">
        <v>22</v>
      </c>
      <c r="BG20" s="1" t="s">
        <v>27</v>
      </c>
      <c r="BH20" t="s">
        <v>23</v>
      </c>
      <c r="BI20" s="27" t="s">
        <v>27</v>
      </c>
      <c r="BJ20" t="s">
        <v>22</v>
      </c>
      <c r="BK20" t="s">
        <v>27</v>
      </c>
      <c r="BL20" t="s">
        <v>22</v>
      </c>
      <c r="BM20" s="27" t="s">
        <v>22</v>
      </c>
      <c r="BN20" s="27" t="s">
        <v>27</v>
      </c>
      <c r="BO20" s="27" t="s">
        <v>23</v>
      </c>
      <c r="BP20" s="27" t="s">
        <v>22</v>
      </c>
      <c r="BQ20" t="s">
        <v>27</v>
      </c>
      <c r="BR20" t="s">
        <v>22</v>
      </c>
      <c r="BS20" t="s">
        <v>21</v>
      </c>
      <c r="BT20" s="2" t="s">
        <v>22</v>
      </c>
      <c r="BU20" s="1" t="s">
        <v>22</v>
      </c>
      <c r="BV20" t="s">
        <v>23</v>
      </c>
      <c r="BW20" t="s">
        <v>27</v>
      </c>
      <c r="BX20" t="s">
        <v>23</v>
      </c>
      <c r="BY20" t="s">
        <v>21</v>
      </c>
      <c r="BZ20" s="2" t="s">
        <v>21</v>
      </c>
      <c r="CA20" s="3" t="s">
        <v>21</v>
      </c>
      <c r="CB20" s="1" t="s">
        <v>22</v>
      </c>
      <c r="CC20" t="s">
        <v>21</v>
      </c>
      <c r="CD20" t="s">
        <v>23</v>
      </c>
      <c r="CE20" s="27" t="s">
        <v>22</v>
      </c>
      <c r="CF20" s="27" t="s">
        <v>22</v>
      </c>
      <c r="CG20" t="s">
        <v>21</v>
      </c>
      <c r="CH20" t="s">
        <v>27</v>
      </c>
      <c r="CI20" s="2" t="s">
        <v>23</v>
      </c>
      <c r="CJ20" s="1" t="s">
        <v>27</v>
      </c>
      <c r="CK20" t="s">
        <v>27</v>
      </c>
      <c r="CL20" t="s">
        <v>23</v>
      </c>
      <c r="CM20" s="2" t="s">
        <v>22</v>
      </c>
      <c r="CN20" s="3" t="s">
        <v>27</v>
      </c>
      <c r="CO20" s="3" t="s">
        <v>23</v>
      </c>
      <c r="CP20" s="1" t="s">
        <v>27</v>
      </c>
      <c r="CQ20" t="s">
        <v>21</v>
      </c>
      <c r="CR20" s="2" t="s">
        <v>22</v>
      </c>
      <c r="CS20" s="3" t="s">
        <v>27</v>
      </c>
      <c r="CT20" s="3" t="s">
        <v>22</v>
      </c>
      <c r="CU20" s="3" t="s">
        <v>27</v>
      </c>
      <c r="CV20" s="3" t="s">
        <v>21</v>
      </c>
      <c r="CW20" s="3" t="s">
        <v>23</v>
      </c>
      <c r="CX20" s="3" t="s">
        <v>22</v>
      </c>
      <c r="CY20" s="3" t="s">
        <v>27</v>
      </c>
      <c r="CZ20" s="3" t="s">
        <v>21</v>
      </c>
      <c r="DA20" s="1" t="s">
        <v>27</v>
      </c>
      <c r="DB20" t="s">
        <v>27</v>
      </c>
      <c r="DC20" s="2" t="s">
        <v>21</v>
      </c>
      <c r="DD20" s="3" t="s">
        <v>27</v>
      </c>
      <c r="DE20" s="3" t="s">
        <v>21</v>
      </c>
      <c r="DF20" s="3" t="s">
        <v>23</v>
      </c>
      <c r="DG20" s="3" t="s">
        <v>23</v>
      </c>
      <c r="DH20" s="3" t="s">
        <v>22</v>
      </c>
      <c r="DI20" s="3" t="s">
        <v>27</v>
      </c>
      <c r="DJ20" s="3" t="s">
        <v>21</v>
      </c>
      <c r="DK20" s="3" t="s">
        <v>27</v>
      </c>
      <c r="DL20" s="3" t="s">
        <v>27</v>
      </c>
      <c r="DM20" s="3" t="s">
        <v>21</v>
      </c>
      <c r="DN20" s="3" t="s">
        <v>21</v>
      </c>
      <c r="DO20" s="1" t="s">
        <v>22</v>
      </c>
      <c r="DP20" t="s">
        <v>23</v>
      </c>
      <c r="DQ20" t="s">
        <v>27</v>
      </c>
    </row>
    <row r="21" spans="1:121" x14ac:dyDescent="0.25">
      <c r="A21" t="s">
        <v>308</v>
      </c>
      <c r="B21" s="34" t="s">
        <v>66</v>
      </c>
      <c r="C21" t="s">
        <v>100</v>
      </c>
      <c r="D21" t="s">
        <v>916</v>
      </c>
      <c r="E21" s="2" t="s">
        <v>22</v>
      </c>
      <c r="F21" s="3" t="s">
        <v>23</v>
      </c>
      <c r="G21" s="3" t="s">
        <v>23</v>
      </c>
      <c r="H21" s="3" t="s">
        <v>23</v>
      </c>
      <c r="I21" s="3" t="s">
        <v>21</v>
      </c>
      <c r="J21" s="3" t="s">
        <v>23</v>
      </c>
      <c r="K21" s="3" t="s">
        <v>22</v>
      </c>
      <c r="L21" s="1" t="s">
        <v>22</v>
      </c>
      <c r="M21" t="s">
        <v>22</v>
      </c>
      <c r="N21" s="27" t="s">
        <v>21</v>
      </c>
      <c r="O21" t="s">
        <v>22</v>
      </c>
      <c r="P21" t="s">
        <v>22</v>
      </c>
      <c r="Q21" t="s">
        <v>27</v>
      </c>
      <c r="R21" t="s">
        <v>21</v>
      </c>
      <c r="S21" t="s">
        <v>27</v>
      </c>
      <c r="T21" t="s">
        <v>27</v>
      </c>
      <c r="U21" t="s">
        <v>22</v>
      </c>
      <c r="V21" t="s">
        <v>23</v>
      </c>
      <c r="W21" t="s">
        <v>22</v>
      </c>
      <c r="X21" t="s">
        <v>23</v>
      </c>
      <c r="Y21" t="s">
        <v>23</v>
      </c>
      <c r="Z21" t="s">
        <v>21</v>
      </c>
      <c r="AA21" t="s">
        <v>21</v>
      </c>
      <c r="AB21" t="s">
        <v>21</v>
      </c>
      <c r="AC21" t="s">
        <v>21</v>
      </c>
      <c r="AD21" t="s">
        <v>27</v>
      </c>
      <c r="AE21" s="2" t="s">
        <v>21</v>
      </c>
      <c r="AF21" s="3" t="s">
        <v>23</v>
      </c>
      <c r="AG21" s="3" t="s">
        <v>27</v>
      </c>
      <c r="AH21" s="3" t="s">
        <v>23</v>
      </c>
      <c r="AI21" s="3" t="s">
        <v>27</v>
      </c>
      <c r="AJ21" s="3" t="s">
        <v>23</v>
      </c>
      <c r="AK21" s="3" t="s">
        <v>23</v>
      </c>
      <c r="AL21" s="1" t="s">
        <v>23</v>
      </c>
      <c r="AM21" t="s">
        <v>27</v>
      </c>
      <c r="AN21" t="s">
        <v>22</v>
      </c>
      <c r="AO21" t="s">
        <v>27</v>
      </c>
      <c r="AP21" t="s">
        <v>22</v>
      </c>
      <c r="AQ21" t="s">
        <v>22</v>
      </c>
      <c r="AR21" t="s">
        <v>27</v>
      </c>
      <c r="AS21" t="s">
        <v>21</v>
      </c>
      <c r="AT21" t="s">
        <v>23</v>
      </c>
      <c r="AU21" t="s">
        <v>27</v>
      </c>
      <c r="AV21" t="s">
        <v>23</v>
      </c>
      <c r="AW21" t="s">
        <v>27</v>
      </c>
      <c r="AX21" t="s">
        <v>22</v>
      </c>
      <c r="AY21" t="s">
        <v>27</v>
      </c>
      <c r="AZ21" t="s">
        <v>21</v>
      </c>
      <c r="BA21" t="s">
        <v>22</v>
      </c>
      <c r="BB21" s="2" t="s">
        <v>21</v>
      </c>
      <c r="BC21" s="3" t="s">
        <v>22</v>
      </c>
      <c r="BD21" s="1" t="s">
        <v>23</v>
      </c>
      <c r="BE21" t="s">
        <v>22</v>
      </c>
      <c r="BF21" s="2" t="s">
        <v>22</v>
      </c>
      <c r="BG21" s="1" t="s">
        <v>27</v>
      </c>
      <c r="BH21" t="s">
        <v>23</v>
      </c>
      <c r="BI21" s="27" t="s">
        <v>23</v>
      </c>
      <c r="BJ21" t="s">
        <v>22</v>
      </c>
      <c r="BK21" t="s">
        <v>27</v>
      </c>
      <c r="BL21" t="s">
        <v>22</v>
      </c>
      <c r="BM21" s="27" t="s">
        <v>22</v>
      </c>
      <c r="BN21" s="27" t="s">
        <v>27</v>
      </c>
      <c r="BO21" s="27" t="s">
        <v>23</v>
      </c>
      <c r="BP21" s="27" t="s">
        <v>22</v>
      </c>
      <c r="BQ21" t="s">
        <v>27</v>
      </c>
      <c r="BR21" t="s">
        <v>22</v>
      </c>
      <c r="BS21" t="s">
        <v>22</v>
      </c>
      <c r="BT21" s="2" t="s">
        <v>22</v>
      </c>
      <c r="BU21" s="1" t="s">
        <v>22</v>
      </c>
      <c r="BV21" t="s">
        <v>23</v>
      </c>
      <c r="BW21" t="s">
        <v>27</v>
      </c>
      <c r="BX21" t="s">
        <v>23</v>
      </c>
      <c r="BY21" t="s">
        <v>21</v>
      </c>
      <c r="BZ21" s="2" t="s">
        <v>21</v>
      </c>
      <c r="CA21" s="3" t="s">
        <v>21</v>
      </c>
      <c r="CB21" s="1" t="s">
        <v>22</v>
      </c>
      <c r="CC21" t="s">
        <v>21</v>
      </c>
      <c r="CD21" t="s">
        <v>23</v>
      </c>
      <c r="CE21" s="27" t="s">
        <v>22</v>
      </c>
      <c r="CF21" s="27" t="s">
        <v>22</v>
      </c>
      <c r="CG21" t="s">
        <v>21</v>
      </c>
      <c r="CH21" t="s">
        <v>27</v>
      </c>
      <c r="CI21" s="2" t="s">
        <v>23</v>
      </c>
      <c r="CJ21" s="1" t="s">
        <v>27</v>
      </c>
      <c r="CK21" t="s">
        <v>27</v>
      </c>
      <c r="CL21" t="s">
        <v>23</v>
      </c>
      <c r="CM21" s="2" t="s">
        <v>22</v>
      </c>
      <c r="CN21" s="3" t="s">
        <v>27</v>
      </c>
      <c r="CO21" s="3" t="s">
        <v>23</v>
      </c>
      <c r="CP21" s="1" t="s">
        <v>27</v>
      </c>
      <c r="CQ21" t="s">
        <v>21</v>
      </c>
      <c r="CR21" s="2" t="s">
        <v>22</v>
      </c>
      <c r="CS21" s="3" t="s">
        <v>27</v>
      </c>
      <c r="CT21" s="3" t="s">
        <v>22</v>
      </c>
      <c r="CU21" s="3" t="s">
        <v>27</v>
      </c>
      <c r="CV21" s="3" t="s">
        <v>21</v>
      </c>
      <c r="CW21" s="3" t="s">
        <v>23</v>
      </c>
      <c r="CX21" s="3" t="s">
        <v>22</v>
      </c>
      <c r="CY21" s="3" t="s">
        <v>23</v>
      </c>
      <c r="CZ21" s="3" t="s">
        <v>21</v>
      </c>
      <c r="DA21" s="1" t="s">
        <v>27</v>
      </c>
      <c r="DB21" t="s">
        <v>27</v>
      </c>
      <c r="DC21" s="2" t="s">
        <v>21</v>
      </c>
      <c r="DD21" s="3" t="s">
        <v>27</v>
      </c>
      <c r="DE21" s="3" t="s">
        <v>21</v>
      </c>
      <c r="DF21" s="3" t="s">
        <v>23</v>
      </c>
      <c r="DG21" s="3" t="s">
        <v>23</v>
      </c>
      <c r="DH21" s="3" t="s">
        <v>22</v>
      </c>
      <c r="DI21" s="3" t="s">
        <v>27</v>
      </c>
      <c r="DJ21" s="3" t="s">
        <v>21</v>
      </c>
      <c r="DK21" s="3" t="s">
        <v>27</v>
      </c>
      <c r="DL21" s="3" t="s">
        <v>23</v>
      </c>
      <c r="DM21" s="3" t="s">
        <v>21</v>
      </c>
      <c r="DN21" s="3" t="s">
        <v>21</v>
      </c>
      <c r="DO21" s="1" t="s">
        <v>22</v>
      </c>
      <c r="DP21" t="s">
        <v>23</v>
      </c>
      <c r="DQ21" t="s">
        <v>27</v>
      </c>
    </row>
    <row r="22" spans="1:121" x14ac:dyDescent="0.25">
      <c r="A22" t="s">
        <v>309</v>
      </c>
      <c r="B22" s="34" t="s">
        <v>66</v>
      </c>
      <c r="C22" t="s">
        <v>97</v>
      </c>
      <c r="D22" t="s">
        <v>916</v>
      </c>
      <c r="E22" s="2" t="s">
        <v>22</v>
      </c>
      <c r="F22" s="3" t="s">
        <v>23</v>
      </c>
      <c r="G22" s="3" t="s">
        <v>23</v>
      </c>
      <c r="H22" s="3" t="s">
        <v>23</v>
      </c>
      <c r="I22" s="3" t="s">
        <v>21</v>
      </c>
      <c r="J22" s="3" t="s">
        <v>27</v>
      </c>
      <c r="K22" s="3" t="s">
        <v>22</v>
      </c>
      <c r="L22" s="1" t="s">
        <v>22</v>
      </c>
      <c r="M22" t="s">
        <v>22</v>
      </c>
      <c r="N22" s="27" t="s">
        <v>21</v>
      </c>
      <c r="O22" t="s">
        <v>22</v>
      </c>
      <c r="P22" t="s">
        <v>22</v>
      </c>
      <c r="Q22" t="s">
        <v>27</v>
      </c>
      <c r="R22" t="s">
        <v>21</v>
      </c>
      <c r="S22" t="s">
        <v>27</v>
      </c>
      <c r="T22" t="s">
        <v>27</v>
      </c>
      <c r="U22" t="s">
        <v>22</v>
      </c>
      <c r="V22" t="s">
        <v>23</v>
      </c>
      <c r="W22" t="s">
        <v>22</v>
      </c>
      <c r="X22" t="s">
        <v>23</v>
      </c>
      <c r="Y22" t="s">
        <v>23</v>
      </c>
      <c r="Z22" t="s">
        <v>21</v>
      </c>
      <c r="AA22" t="s">
        <v>21</v>
      </c>
      <c r="AB22" t="s">
        <v>21</v>
      </c>
      <c r="AC22" t="s">
        <v>21</v>
      </c>
      <c r="AD22" t="s">
        <v>27</v>
      </c>
      <c r="AE22" s="2" t="s">
        <v>21</v>
      </c>
      <c r="AF22" s="3" t="s">
        <v>23</v>
      </c>
      <c r="AG22" s="3" t="s">
        <v>27</v>
      </c>
      <c r="AH22" s="3" t="s">
        <v>23</v>
      </c>
      <c r="AI22" s="3" t="s">
        <v>27</v>
      </c>
      <c r="AJ22" s="3" t="s">
        <v>23</v>
      </c>
      <c r="AK22" s="3" t="s">
        <v>23</v>
      </c>
      <c r="AL22" s="1" t="s">
        <v>23</v>
      </c>
      <c r="AM22" t="s">
        <v>27</v>
      </c>
      <c r="AN22" t="s">
        <v>22</v>
      </c>
      <c r="AO22" t="s">
        <v>27</v>
      </c>
      <c r="AP22" t="s">
        <v>22</v>
      </c>
      <c r="AQ22" t="s">
        <v>22</v>
      </c>
      <c r="AR22" t="s">
        <v>27</v>
      </c>
      <c r="AS22" t="s">
        <v>21</v>
      </c>
      <c r="AT22" t="s">
        <v>23</v>
      </c>
      <c r="AU22" t="s">
        <v>27</v>
      </c>
      <c r="AV22" t="s">
        <v>23</v>
      </c>
      <c r="AW22" t="s">
        <v>27</v>
      </c>
      <c r="AX22" t="s">
        <v>22</v>
      </c>
      <c r="AY22" t="s">
        <v>27</v>
      </c>
      <c r="AZ22" t="s">
        <v>21</v>
      </c>
      <c r="BA22" t="s">
        <v>22</v>
      </c>
      <c r="BB22" s="2" t="s">
        <v>21</v>
      </c>
      <c r="BC22" s="3" t="s">
        <v>22</v>
      </c>
      <c r="BD22" s="1" t="s">
        <v>23</v>
      </c>
      <c r="BE22" t="s">
        <v>22</v>
      </c>
      <c r="BF22" s="2" t="s">
        <v>22</v>
      </c>
      <c r="BG22" s="1" t="s">
        <v>27</v>
      </c>
      <c r="BH22" t="s">
        <v>23</v>
      </c>
      <c r="BI22" s="27" t="s">
        <v>27</v>
      </c>
      <c r="BJ22" t="s">
        <v>22</v>
      </c>
      <c r="BK22" t="s">
        <v>27</v>
      </c>
      <c r="BL22" t="s">
        <v>22</v>
      </c>
      <c r="BM22" s="27" t="s">
        <v>22</v>
      </c>
      <c r="BN22" s="27" t="s">
        <v>27</v>
      </c>
      <c r="BO22" s="27" t="s">
        <v>23</v>
      </c>
      <c r="BP22" s="27" t="s">
        <v>21</v>
      </c>
      <c r="BQ22" t="s">
        <v>27</v>
      </c>
      <c r="BR22" t="s">
        <v>22</v>
      </c>
      <c r="BS22" t="s">
        <v>22</v>
      </c>
      <c r="BT22" s="2" t="s">
        <v>22</v>
      </c>
      <c r="BU22" s="1" t="s">
        <v>22</v>
      </c>
      <c r="BV22" t="s">
        <v>23</v>
      </c>
      <c r="BW22" t="s">
        <v>27</v>
      </c>
      <c r="BX22" t="s">
        <v>23</v>
      </c>
      <c r="BY22" t="s">
        <v>21</v>
      </c>
      <c r="BZ22" s="2" t="s">
        <v>21</v>
      </c>
      <c r="CA22" s="3" t="s">
        <v>21</v>
      </c>
      <c r="CB22" s="1" t="s">
        <v>22</v>
      </c>
      <c r="CC22" t="s">
        <v>21</v>
      </c>
      <c r="CD22" t="s">
        <v>23</v>
      </c>
      <c r="CE22" s="27" t="s">
        <v>22</v>
      </c>
      <c r="CF22" s="27" t="s">
        <v>22</v>
      </c>
      <c r="CG22" t="s">
        <v>21</v>
      </c>
      <c r="CH22" t="s">
        <v>27</v>
      </c>
      <c r="CI22" s="2" t="s">
        <v>23</v>
      </c>
      <c r="CJ22" s="1" t="s">
        <v>27</v>
      </c>
      <c r="CK22" t="s">
        <v>27</v>
      </c>
      <c r="CL22" t="s">
        <v>23</v>
      </c>
      <c r="CM22" s="2" t="s">
        <v>22</v>
      </c>
      <c r="CN22" s="3" t="s">
        <v>27</v>
      </c>
      <c r="CO22" s="3" t="s">
        <v>23</v>
      </c>
      <c r="CP22" s="1" t="s">
        <v>27</v>
      </c>
      <c r="CQ22" t="s">
        <v>21</v>
      </c>
      <c r="CR22" s="2" t="s">
        <v>22</v>
      </c>
      <c r="CS22" s="3" t="s">
        <v>27</v>
      </c>
      <c r="CT22" s="3" t="s">
        <v>22</v>
      </c>
      <c r="CU22" s="3" t="s">
        <v>27</v>
      </c>
      <c r="CV22" s="3" t="s">
        <v>21</v>
      </c>
      <c r="CW22" s="3" t="s">
        <v>23</v>
      </c>
      <c r="CX22" s="3" t="s">
        <v>22</v>
      </c>
      <c r="CY22" s="3" t="s">
        <v>27</v>
      </c>
      <c r="CZ22" s="3" t="s">
        <v>21</v>
      </c>
      <c r="DA22" s="1" t="s">
        <v>27</v>
      </c>
      <c r="DB22" t="s">
        <v>27</v>
      </c>
      <c r="DC22" s="2" t="s">
        <v>21</v>
      </c>
      <c r="DD22" s="3" t="s">
        <v>27</v>
      </c>
      <c r="DE22" s="3" t="s">
        <v>21</v>
      </c>
      <c r="DF22" s="3" t="s">
        <v>23</v>
      </c>
      <c r="DG22" s="3" t="s">
        <v>23</v>
      </c>
      <c r="DH22" s="3" t="s">
        <v>22</v>
      </c>
      <c r="DI22" s="3" t="s">
        <v>27</v>
      </c>
      <c r="DJ22" s="3" t="s">
        <v>21</v>
      </c>
      <c r="DK22" s="3" t="s">
        <v>27</v>
      </c>
      <c r="DL22" s="3" t="s">
        <v>27</v>
      </c>
      <c r="DM22" s="3" t="s">
        <v>21</v>
      </c>
      <c r="DN22" s="3" t="s">
        <v>21</v>
      </c>
      <c r="DO22" s="1" t="s">
        <v>22</v>
      </c>
      <c r="DP22" t="s">
        <v>23</v>
      </c>
      <c r="DQ22" t="s">
        <v>27</v>
      </c>
    </row>
    <row r="23" spans="1:121" x14ac:dyDescent="0.25">
      <c r="A23" t="s">
        <v>309</v>
      </c>
      <c r="B23" s="34" t="s">
        <v>66</v>
      </c>
      <c r="C23" t="s">
        <v>98</v>
      </c>
      <c r="D23" t="s">
        <v>916</v>
      </c>
      <c r="E23" s="2" t="s">
        <v>22</v>
      </c>
      <c r="F23" s="3" t="s">
        <v>23</v>
      </c>
      <c r="G23" s="3" t="s">
        <v>23</v>
      </c>
      <c r="H23" s="3" t="s">
        <v>23</v>
      </c>
      <c r="I23" s="3" t="s">
        <v>21</v>
      </c>
      <c r="J23" s="3" t="s">
        <v>27</v>
      </c>
      <c r="K23" s="3" t="s">
        <v>22</v>
      </c>
      <c r="L23" s="1" t="s">
        <v>22</v>
      </c>
      <c r="M23" t="s">
        <v>22</v>
      </c>
      <c r="N23" s="27" t="s">
        <v>21</v>
      </c>
      <c r="O23" t="s">
        <v>22</v>
      </c>
      <c r="P23" t="s">
        <v>22</v>
      </c>
      <c r="Q23" t="s">
        <v>27</v>
      </c>
      <c r="R23" t="s">
        <v>21</v>
      </c>
      <c r="S23" t="s">
        <v>27</v>
      </c>
      <c r="T23" t="s">
        <v>27</v>
      </c>
      <c r="U23" t="s">
        <v>22</v>
      </c>
      <c r="V23" t="s">
        <v>23</v>
      </c>
      <c r="W23" t="s">
        <v>22</v>
      </c>
      <c r="X23" t="s">
        <v>23</v>
      </c>
      <c r="Y23" t="s">
        <v>23</v>
      </c>
      <c r="Z23" t="s">
        <v>21</v>
      </c>
      <c r="AA23" t="s">
        <v>21</v>
      </c>
      <c r="AB23" t="s">
        <v>21</v>
      </c>
      <c r="AC23" t="s">
        <v>21</v>
      </c>
      <c r="AD23" t="s">
        <v>27</v>
      </c>
      <c r="AE23" s="2" t="s">
        <v>21</v>
      </c>
      <c r="AF23" s="3" t="s">
        <v>23</v>
      </c>
      <c r="AG23" s="3" t="s">
        <v>27</v>
      </c>
      <c r="AH23" s="3" t="s">
        <v>23</v>
      </c>
      <c r="AI23" s="3" t="s">
        <v>27</v>
      </c>
      <c r="AJ23" s="3" t="s">
        <v>23</v>
      </c>
      <c r="AK23" s="3" t="s">
        <v>23</v>
      </c>
      <c r="AL23" s="1" t="s">
        <v>23</v>
      </c>
      <c r="AM23" t="s">
        <v>27</v>
      </c>
      <c r="AN23" t="s">
        <v>22</v>
      </c>
      <c r="AO23" t="s">
        <v>27</v>
      </c>
      <c r="AP23" t="s">
        <v>22</v>
      </c>
      <c r="AQ23" t="s">
        <v>22</v>
      </c>
      <c r="AR23" t="s">
        <v>27</v>
      </c>
      <c r="AS23" t="s">
        <v>21</v>
      </c>
      <c r="AT23" t="s">
        <v>23</v>
      </c>
      <c r="AU23" t="s">
        <v>27</v>
      </c>
      <c r="AV23" t="s">
        <v>23</v>
      </c>
      <c r="AW23" t="s">
        <v>27</v>
      </c>
      <c r="AX23" t="s">
        <v>22</v>
      </c>
      <c r="AY23" t="s">
        <v>27</v>
      </c>
      <c r="AZ23" t="s">
        <v>21</v>
      </c>
      <c r="BA23" t="s">
        <v>22</v>
      </c>
      <c r="BB23" s="2" t="s">
        <v>21</v>
      </c>
      <c r="BC23" s="3" t="s">
        <v>22</v>
      </c>
      <c r="BD23" s="1" t="s">
        <v>23</v>
      </c>
      <c r="BE23" t="s">
        <v>22</v>
      </c>
      <c r="BF23" s="2" t="s">
        <v>22</v>
      </c>
      <c r="BG23" s="1" t="s">
        <v>27</v>
      </c>
      <c r="BH23" t="s">
        <v>23</v>
      </c>
      <c r="BI23" s="27" t="s">
        <v>27</v>
      </c>
      <c r="BJ23" t="s">
        <v>22</v>
      </c>
      <c r="BK23" t="s">
        <v>27</v>
      </c>
      <c r="BL23" t="s">
        <v>22</v>
      </c>
      <c r="BM23" s="27" t="s">
        <v>22</v>
      </c>
      <c r="BN23" s="27" t="s">
        <v>27</v>
      </c>
      <c r="BO23" s="27" t="s">
        <v>23</v>
      </c>
      <c r="BP23" s="27" t="s">
        <v>21</v>
      </c>
      <c r="BQ23" t="s">
        <v>27</v>
      </c>
      <c r="BR23" t="s">
        <v>22</v>
      </c>
      <c r="BS23" t="s">
        <v>22</v>
      </c>
      <c r="BT23" s="2" t="s">
        <v>22</v>
      </c>
      <c r="BU23" s="1" t="s">
        <v>22</v>
      </c>
      <c r="BV23" t="s">
        <v>23</v>
      </c>
      <c r="BW23" t="s">
        <v>27</v>
      </c>
      <c r="BX23" t="s">
        <v>23</v>
      </c>
      <c r="BY23" t="s">
        <v>21</v>
      </c>
      <c r="BZ23" s="2" t="s">
        <v>21</v>
      </c>
      <c r="CA23" s="3" t="s">
        <v>21</v>
      </c>
      <c r="CB23" s="1" t="s">
        <v>22</v>
      </c>
      <c r="CC23" t="s">
        <v>21</v>
      </c>
      <c r="CD23" t="s">
        <v>23</v>
      </c>
      <c r="CE23" s="27" t="s">
        <v>22</v>
      </c>
      <c r="CF23" s="27" t="s">
        <v>22</v>
      </c>
      <c r="CG23" t="s">
        <v>21</v>
      </c>
      <c r="CH23" t="s">
        <v>27</v>
      </c>
      <c r="CI23" s="2" t="s">
        <v>23</v>
      </c>
      <c r="CJ23" s="1" t="s">
        <v>27</v>
      </c>
      <c r="CK23" t="s">
        <v>27</v>
      </c>
      <c r="CL23" t="s">
        <v>23</v>
      </c>
      <c r="CM23" s="2" t="s">
        <v>22</v>
      </c>
      <c r="CN23" s="3" t="s">
        <v>27</v>
      </c>
      <c r="CO23" s="3" t="s">
        <v>23</v>
      </c>
      <c r="CP23" s="1" t="s">
        <v>27</v>
      </c>
      <c r="CQ23" t="s">
        <v>21</v>
      </c>
      <c r="CR23" s="2" t="s">
        <v>22</v>
      </c>
      <c r="CS23" s="3" t="s">
        <v>27</v>
      </c>
      <c r="CT23" s="3" t="s">
        <v>22</v>
      </c>
      <c r="CU23" s="3" t="s">
        <v>27</v>
      </c>
      <c r="CV23" s="3" t="s">
        <v>21</v>
      </c>
      <c r="CW23" s="3" t="s">
        <v>23</v>
      </c>
      <c r="CX23" s="3" t="s">
        <v>22</v>
      </c>
      <c r="CY23" s="3" t="s">
        <v>27</v>
      </c>
      <c r="CZ23" s="3" t="s">
        <v>21</v>
      </c>
      <c r="DA23" s="1" t="s">
        <v>27</v>
      </c>
      <c r="DB23" t="s">
        <v>27</v>
      </c>
      <c r="DC23" s="2" t="s">
        <v>21</v>
      </c>
      <c r="DD23" s="3" t="s">
        <v>27</v>
      </c>
      <c r="DE23" s="3" t="s">
        <v>21</v>
      </c>
      <c r="DF23" s="3" t="s">
        <v>23</v>
      </c>
      <c r="DG23" s="3" t="s">
        <v>23</v>
      </c>
      <c r="DH23" s="3" t="s">
        <v>22</v>
      </c>
      <c r="DI23" s="3" t="s">
        <v>27</v>
      </c>
      <c r="DJ23" s="3" t="s">
        <v>21</v>
      </c>
      <c r="DK23" s="3" t="s">
        <v>27</v>
      </c>
      <c r="DL23" s="3" t="s">
        <v>27</v>
      </c>
      <c r="DM23" s="3" t="s">
        <v>21</v>
      </c>
      <c r="DN23" s="3" t="s">
        <v>21</v>
      </c>
      <c r="DO23" s="1" t="s">
        <v>22</v>
      </c>
      <c r="DP23" t="s">
        <v>23</v>
      </c>
      <c r="DQ23" t="s">
        <v>27</v>
      </c>
    </row>
    <row r="24" spans="1:121" x14ac:dyDescent="0.25">
      <c r="A24" t="s">
        <v>309</v>
      </c>
      <c r="B24" s="34" t="s">
        <v>66</v>
      </c>
      <c r="C24" t="s">
        <v>99</v>
      </c>
      <c r="D24" t="s">
        <v>916</v>
      </c>
      <c r="E24" s="2" t="s">
        <v>22</v>
      </c>
      <c r="F24" s="3" t="s">
        <v>23</v>
      </c>
      <c r="G24" s="3" t="s">
        <v>23</v>
      </c>
      <c r="H24" s="3" t="s">
        <v>23</v>
      </c>
      <c r="I24" s="3" t="s">
        <v>21</v>
      </c>
      <c r="J24" s="3" t="s">
        <v>27</v>
      </c>
      <c r="K24" s="3" t="s">
        <v>22</v>
      </c>
      <c r="L24" s="1" t="s">
        <v>22</v>
      </c>
      <c r="M24" t="s">
        <v>22</v>
      </c>
      <c r="N24" s="27" t="s">
        <v>21</v>
      </c>
      <c r="O24" t="s">
        <v>22</v>
      </c>
      <c r="P24" t="s">
        <v>22</v>
      </c>
      <c r="Q24" t="s">
        <v>27</v>
      </c>
      <c r="R24" t="s">
        <v>21</v>
      </c>
      <c r="S24" t="s">
        <v>27</v>
      </c>
      <c r="T24" t="s">
        <v>27</v>
      </c>
      <c r="U24" t="s">
        <v>22</v>
      </c>
      <c r="V24" t="s">
        <v>23</v>
      </c>
      <c r="W24" t="s">
        <v>22</v>
      </c>
      <c r="X24" t="s">
        <v>23</v>
      </c>
      <c r="Y24" t="s">
        <v>23</v>
      </c>
      <c r="Z24" t="s">
        <v>21</v>
      </c>
      <c r="AA24" t="s">
        <v>21</v>
      </c>
      <c r="AB24" t="s">
        <v>21</v>
      </c>
      <c r="AC24" t="s">
        <v>21</v>
      </c>
      <c r="AD24" t="s">
        <v>27</v>
      </c>
      <c r="AE24" s="2" t="s">
        <v>21</v>
      </c>
      <c r="AF24" s="3" t="s">
        <v>23</v>
      </c>
      <c r="AG24" s="3" t="s">
        <v>27</v>
      </c>
      <c r="AH24" s="3" t="s">
        <v>23</v>
      </c>
      <c r="AI24" s="3" t="s">
        <v>27</v>
      </c>
      <c r="AJ24" s="3" t="s">
        <v>23</v>
      </c>
      <c r="AK24" s="3" t="s">
        <v>23</v>
      </c>
      <c r="AL24" s="1" t="s">
        <v>23</v>
      </c>
      <c r="AM24" t="s">
        <v>27</v>
      </c>
      <c r="AN24" t="s">
        <v>22</v>
      </c>
      <c r="AO24" t="s">
        <v>27</v>
      </c>
      <c r="AP24" t="s">
        <v>22</v>
      </c>
      <c r="AQ24" t="s">
        <v>22</v>
      </c>
      <c r="AR24" t="s">
        <v>27</v>
      </c>
      <c r="AS24" t="s">
        <v>21</v>
      </c>
      <c r="AT24" t="s">
        <v>23</v>
      </c>
      <c r="AU24" t="s">
        <v>27</v>
      </c>
      <c r="AV24" t="s">
        <v>23</v>
      </c>
      <c r="AW24" t="s">
        <v>27</v>
      </c>
      <c r="AX24" t="s">
        <v>22</v>
      </c>
      <c r="AY24" t="s">
        <v>27</v>
      </c>
      <c r="AZ24" t="s">
        <v>21</v>
      </c>
      <c r="BA24" t="s">
        <v>22</v>
      </c>
      <c r="BB24" s="2" t="s">
        <v>21</v>
      </c>
      <c r="BC24" s="3" t="s">
        <v>22</v>
      </c>
      <c r="BD24" s="1" t="s">
        <v>23</v>
      </c>
      <c r="BE24" t="s">
        <v>22</v>
      </c>
      <c r="BF24" s="2" t="s">
        <v>22</v>
      </c>
      <c r="BG24" s="1" t="s">
        <v>27</v>
      </c>
      <c r="BH24" t="s">
        <v>23</v>
      </c>
      <c r="BI24" s="27" t="s">
        <v>27</v>
      </c>
      <c r="BJ24" t="s">
        <v>22</v>
      </c>
      <c r="BK24" t="s">
        <v>27</v>
      </c>
      <c r="BL24" t="s">
        <v>22</v>
      </c>
      <c r="BM24" s="27" t="s">
        <v>22</v>
      </c>
      <c r="BN24" s="27" t="s">
        <v>27</v>
      </c>
      <c r="BO24" s="27" t="s">
        <v>23</v>
      </c>
      <c r="BP24" s="27" t="s">
        <v>21</v>
      </c>
      <c r="BQ24" t="s">
        <v>27</v>
      </c>
      <c r="BR24" t="s">
        <v>22</v>
      </c>
      <c r="BS24" t="s">
        <v>22</v>
      </c>
      <c r="BT24" s="2" t="s">
        <v>22</v>
      </c>
      <c r="BU24" s="1" t="s">
        <v>22</v>
      </c>
      <c r="BV24" t="s">
        <v>23</v>
      </c>
      <c r="BW24" t="s">
        <v>27</v>
      </c>
      <c r="BX24" t="s">
        <v>23</v>
      </c>
      <c r="BY24" t="s">
        <v>21</v>
      </c>
      <c r="BZ24" s="2" t="s">
        <v>21</v>
      </c>
      <c r="CA24" s="3" t="s">
        <v>21</v>
      </c>
      <c r="CB24" s="1" t="s">
        <v>22</v>
      </c>
      <c r="CC24" t="s">
        <v>21</v>
      </c>
      <c r="CD24" t="s">
        <v>23</v>
      </c>
      <c r="CE24" s="27" t="s">
        <v>22</v>
      </c>
      <c r="CF24" s="27" t="s">
        <v>22</v>
      </c>
      <c r="CG24" t="s">
        <v>21</v>
      </c>
      <c r="CH24" t="s">
        <v>27</v>
      </c>
      <c r="CI24" s="2" t="s">
        <v>23</v>
      </c>
      <c r="CJ24" s="1" t="s">
        <v>27</v>
      </c>
      <c r="CK24" t="s">
        <v>27</v>
      </c>
      <c r="CL24" t="s">
        <v>23</v>
      </c>
      <c r="CM24" s="2" t="s">
        <v>22</v>
      </c>
      <c r="CN24" s="3" t="s">
        <v>27</v>
      </c>
      <c r="CO24" s="3" t="s">
        <v>23</v>
      </c>
      <c r="CP24" s="1" t="s">
        <v>27</v>
      </c>
      <c r="CQ24" t="s">
        <v>21</v>
      </c>
      <c r="CR24" s="2" t="s">
        <v>22</v>
      </c>
      <c r="CS24" s="3" t="s">
        <v>27</v>
      </c>
      <c r="CT24" s="3" t="s">
        <v>22</v>
      </c>
      <c r="CU24" s="3" t="s">
        <v>27</v>
      </c>
      <c r="CV24" s="3" t="s">
        <v>21</v>
      </c>
      <c r="CW24" s="3" t="s">
        <v>23</v>
      </c>
      <c r="CX24" s="3" t="s">
        <v>22</v>
      </c>
      <c r="CY24" s="3" t="s">
        <v>27</v>
      </c>
      <c r="CZ24" s="3" t="s">
        <v>21</v>
      </c>
      <c r="DA24" s="1" t="s">
        <v>27</v>
      </c>
      <c r="DB24" t="s">
        <v>27</v>
      </c>
      <c r="DC24" s="2" t="s">
        <v>21</v>
      </c>
      <c r="DD24" s="3" t="s">
        <v>27</v>
      </c>
      <c r="DE24" s="3" t="s">
        <v>21</v>
      </c>
      <c r="DF24" s="3" t="s">
        <v>23</v>
      </c>
      <c r="DG24" s="3" t="s">
        <v>23</v>
      </c>
      <c r="DH24" s="3" t="s">
        <v>22</v>
      </c>
      <c r="DI24" s="3" t="s">
        <v>27</v>
      </c>
      <c r="DJ24" s="3" t="s">
        <v>21</v>
      </c>
      <c r="DK24" s="3" t="s">
        <v>27</v>
      </c>
      <c r="DL24" s="3" t="s">
        <v>27</v>
      </c>
      <c r="DM24" s="3" t="s">
        <v>21</v>
      </c>
      <c r="DN24" s="3" t="s">
        <v>21</v>
      </c>
      <c r="DO24" s="1" t="s">
        <v>22</v>
      </c>
      <c r="DP24" t="s">
        <v>23</v>
      </c>
      <c r="DQ24" t="s">
        <v>27</v>
      </c>
    </row>
    <row r="25" spans="1:121" x14ac:dyDescent="0.25">
      <c r="A25" t="s">
        <v>310</v>
      </c>
      <c r="B25" s="34" t="s">
        <v>66</v>
      </c>
      <c r="C25" t="s">
        <v>95</v>
      </c>
      <c r="D25" t="s">
        <v>916</v>
      </c>
      <c r="E25" s="2" t="s">
        <v>22</v>
      </c>
      <c r="F25" s="3" t="s">
        <v>23</v>
      </c>
      <c r="G25" s="3" t="s">
        <v>23</v>
      </c>
      <c r="H25" s="3" t="s">
        <v>23</v>
      </c>
      <c r="I25" s="3" t="s">
        <v>21</v>
      </c>
      <c r="J25" s="3" t="s">
        <v>27</v>
      </c>
      <c r="K25" s="3" t="s">
        <v>22</v>
      </c>
      <c r="L25" s="1" t="s">
        <v>22</v>
      </c>
      <c r="M25" t="s">
        <v>22</v>
      </c>
      <c r="N25" s="27" t="s">
        <v>21</v>
      </c>
      <c r="O25" t="s">
        <v>22</v>
      </c>
      <c r="P25" t="s">
        <v>22</v>
      </c>
      <c r="Q25" t="s">
        <v>27</v>
      </c>
      <c r="R25" t="s">
        <v>21</v>
      </c>
      <c r="S25" t="s">
        <v>27</v>
      </c>
      <c r="T25" t="s">
        <v>27</v>
      </c>
      <c r="U25" t="s">
        <v>22</v>
      </c>
      <c r="V25" t="s">
        <v>23</v>
      </c>
      <c r="W25" t="s">
        <v>22</v>
      </c>
      <c r="X25" t="s">
        <v>23</v>
      </c>
      <c r="Y25" t="s">
        <v>23</v>
      </c>
      <c r="Z25" t="s">
        <v>21</v>
      </c>
      <c r="AA25" t="s">
        <v>21</v>
      </c>
      <c r="AB25" t="s">
        <v>21</v>
      </c>
      <c r="AC25" t="s">
        <v>21</v>
      </c>
      <c r="AD25" t="s">
        <v>27</v>
      </c>
      <c r="AE25" s="2" t="s">
        <v>21</v>
      </c>
      <c r="AF25" s="3" t="s">
        <v>23</v>
      </c>
      <c r="AG25" s="3" t="s">
        <v>27</v>
      </c>
      <c r="AH25" s="3" t="s">
        <v>23</v>
      </c>
      <c r="AI25" s="3" t="s">
        <v>27</v>
      </c>
      <c r="AJ25" s="3" t="s">
        <v>23</v>
      </c>
      <c r="AK25" s="3" t="s">
        <v>23</v>
      </c>
      <c r="AL25" s="1" t="s">
        <v>23</v>
      </c>
      <c r="AM25" t="s">
        <v>27</v>
      </c>
      <c r="AN25" t="s">
        <v>22</v>
      </c>
      <c r="AO25" t="s">
        <v>27</v>
      </c>
      <c r="AP25" t="s">
        <v>22</v>
      </c>
      <c r="AQ25" t="s">
        <v>22</v>
      </c>
      <c r="AR25" t="s">
        <v>27</v>
      </c>
      <c r="AS25" t="s">
        <v>21</v>
      </c>
      <c r="AT25" t="s">
        <v>23</v>
      </c>
      <c r="AU25" t="s">
        <v>27</v>
      </c>
      <c r="AV25" t="s">
        <v>23</v>
      </c>
      <c r="AW25" t="s">
        <v>27</v>
      </c>
      <c r="AX25" t="s">
        <v>22</v>
      </c>
      <c r="AY25" t="s">
        <v>27</v>
      </c>
      <c r="AZ25" t="s">
        <v>21</v>
      </c>
      <c r="BA25" t="s">
        <v>22</v>
      </c>
      <c r="BB25" s="2" t="s">
        <v>21</v>
      </c>
      <c r="BC25" s="3" t="s">
        <v>22</v>
      </c>
      <c r="BD25" s="1" t="s">
        <v>23</v>
      </c>
      <c r="BE25" t="s">
        <v>22</v>
      </c>
      <c r="BF25" s="2" t="s">
        <v>22</v>
      </c>
      <c r="BG25" s="1" t="s">
        <v>27</v>
      </c>
      <c r="BH25" t="s">
        <v>23</v>
      </c>
      <c r="BI25" s="27" t="s">
        <v>27</v>
      </c>
      <c r="BJ25" t="s">
        <v>22</v>
      </c>
      <c r="BK25" t="s">
        <v>27</v>
      </c>
      <c r="BL25" t="s">
        <v>22</v>
      </c>
      <c r="BM25" s="27" t="s">
        <v>22</v>
      </c>
      <c r="BN25" s="27" t="s">
        <v>23</v>
      </c>
      <c r="BO25" s="27" t="s">
        <v>27</v>
      </c>
      <c r="BP25" s="27" t="s">
        <v>22</v>
      </c>
      <c r="BQ25" t="s">
        <v>23</v>
      </c>
      <c r="BR25" t="s">
        <v>21</v>
      </c>
      <c r="BS25" t="s">
        <v>22</v>
      </c>
      <c r="BT25" s="2" t="s">
        <v>22</v>
      </c>
      <c r="BU25" s="1" t="s">
        <v>22</v>
      </c>
      <c r="BV25" t="s">
        <v>23</v>
      </c>
      <c r="BW25" t="s">
        <v>27</v>
      </c>
      <c r="BX25" t="s">
        <v>23</v>
      </c>
      <c r="BY25" t="s">
        <v>21</v>
      </c>
      <c r="BZ25" s="2" t="s">
        <v>21</v>
      </c>
      <c r="CA25" s="3" t="s">
        <v>21</v>
      </c>
      <c r="CB25" s="1" t="s">
        <v>22</v>
      </c>
      <c r="CC25" t="s">
        <v>21</v>
      </c>
      <c r="CD25" t="s">
        <v>23</v>
      </c>
      <c r="CE25" s="27" t="s">
        <v>22</v>
      </c>
      <c r="CF25" s="27" t="s">
        <v>22</v>
      </c>
      <c r="CG25" t="s">
        <v>21</v>
      </c>
      <c r="CH25" t="s">
        <v>27</v>
      </c>
      <c r="CI25" s="2" t="s">
        <v>23</v>
      </c>
      <c r="CJ25" s="1" t="s">
        <v>27</v>
      </c>
      <c r="CK25" t="s">
        <v>27</v>
      </c>
      <c r="CL25" t="s">
        <v>23</v>
      </c>
      <c r="CM25" s="2" t="s">
        <v>22</v>
      </c>
      <c r="CN25" s="3" t="s">
        <v>27</v>
      </c>
      <c r="CO25" s="3" t="s">
        <v>23</v>
      </c>
      <c r="CP25" s="1" t="s">
        <v>27</v>
      </c>
      <c r="CQ25" t="s">
        <v>21</v>
      </c>
      <c r="CR25" s="2" t="s">
        <v>22</v>
      </c>
      <c r="CS25" s="3" t="s">
        <v>27</v>
      </c>
      <c r="CT25" s="3" t="s">
        <v>22</v>
      </c>
      <c r="CU25" s="3" t="s">
        <v>27</v>
      </c>
      <c r="CV25" s="3" t="s">
        <v>21</v>
      </c>
      <c r="CW25" s="3" t="s">
        <v>23</v>
      </c>
      <c r="CX25" s="3" t="s">
        <v>22</v>
      </c>
      <c r="CY25" s="3" t="s">
        <v>27</v>
      </c>
      <c r="CZ25" s="3" t="s">
        <v>21</v>
      </c>
      <c r="DA25" s="1" t="s">
        <v>27</v>
      </c>
      <c r="DB25" t="s">
        <v>27</v>
      </c>
      <c r="DC25" s="2" t="s">
        <v>21</v>
      </c>
      <c r="DD25" s="3" t="s">
        <v>27</v>
      </c>
      <c r="DE25" s="3" t="s">
        <v>21</v>
      </c>
      <c r="DF25" s="3" t="s">
        <v>23</v>
      </c>
      <c r="DG25" s="3" t="s">
        <v>23</v>
      </c>
      <c r="DH25" s="3" t="s">
        <v>22</v>
      </c>
      <c r="DI25" s="3" t="s">
        <v>27</v>
      </c>
      <c r="DJ25" s="3" t="s">
        <v>21</v>
      </c>
      <c r="DK25" s="3" t="s">
        <v>27</v>
      </c>
      <c r="DL25" s="3" t="s">
        <v>27</v>
      </c>
      <c r="DM25" s="3" t="s">
        <v>21</v>
      </c>
      <c r="DN25" s="3" t="s">
        <v>21</v>
      </c>
      <c r="DO25" s="1" t="s">
        <v>22</v>
      </c>
      <c r="DP25" t="s">
        <v>23</v>
      </c>
      <c r="DQ25" t="s">
        <v>27</v>
      </c>
    </row>
    <row r="26" spans="1:121" x14ac:dyDescent="0.25">
      <c r="A26" t="s">
        <v>310</v>
      </c>
      <c r="B26" s="34" t="s">
        <v>66</v>
      </c>
      <c r="C26" t="s">
        <v>217</v>
      </c>
      <c r="D26" t="s">
        <v>918</v>
      </c>
      <c r="E26" s="2" t="s">
        <v>22</v>
      </c>
      <c r="F26" s="3" t="s">
        <v>23</v>
      </c>
      <c r="G26" s="3" t="s">
        <v>23</v>
      </c>
      <c r="H26" s="3" t="s">
        <v>23</v>
      </c>
      <c r="I26" s="3" t="s">
        <v>21</v>
      </c>
      <c r="J26" s="3" t="s">
        <v>27</v>
      </c>
      <c r="K26" s="3" t="s">
        <v>22</v>
      </c>
      <c r="L26" s="1" t="s">
        <v>22</v>
      </c>
      <c r="M26" t="s">
        <v>22</v>
      </c>
      <c r="N26" s="27" t="s">
        <v>21</v>
      </c>
      <c r="O26" t="s">
        <v>22</v>
      </c>
      <c r="P26" t="s">
        <v>22</v>
      </c>
      <c r="Q26" t="s">
        <v>27</v>
      </c>
      <c r="R26" t="s">
        <v>21</v>
      </c>
      <c r="S26" t="s">
        <v>27</v>
      </c>
      <c r="T26" t="s">
        <v>27</v>
      </c>
      <c r="U26" t="s">
        <v>22</v>
      </c>
      <c r="V26" t="s">
        <v>23</v>
      </c>
      <c r="W26" t="s">
        <v>22</v>
      </c>
      <c r="X26" t="s">
        <v>23</v>
      </c>
      <c r="Y26" t="s">
        <v>23</v>
      </c>
      <c r="Z26" t="s">
        <v>21</v>
      </c>
      <c r="AA26" t="s">
        <v>21</v>
      </c>
      <c r="AB26" t="s">
        <v>21</v>
      </c>
      <c r="AC26" t="s">
        <v>21</v>
      </c>
      <c r="AD26" t="s">
        <v>27</v>
      </c>
      <c r="AE26" s="2" t="s">
        <v>21</v>
      </c>
      <c r="AF26" s="3" t="s">
        <v>23</v>
      </c>
      <c r="AG26" s="3" t="s">
        <v>27</v>
      </c>
      <c r="AH26" s="3" t="s">
        <v>23</v>
      </c>
      <c r="AI26" s="3" t="s">
        <v>27</v>
      </c>
      <c r="AJ26" s="3" t="s">
        <v>23</v>
      </c>
      <c r="AK26" s="3" t="s">
        <v>23</v>
      </c>
      <c r="AL26" s="1" t="s">
        <v>23</v>
      </c>
      <c r="AM26" t="s">
        <v>27</v>
      </c>
      <c r="AN26" t="s">
        <v>22</v>
      </c>
      <c r="AO26" t="s">
        <v>27</v>
      </c>
      <c r="AP26" t="s">
        <v>22</v>
      </c>
      <c r="AQ26" t="s">
        <v>22</v>
      </c>
      <c r="AR26" t="s">
        <v>27</v>
      </c>
      <c r="AS26" t="s">
        <v>21</v>
      </c>
      <c r="AT26" t="s">
        <v>23</v>
      </c>
      <c r="AU26" t="s">
        <v>27</v>
      </c>
      <c r="AV26" t="s">
        <v>23</v>
      </c>
      <c r="AW26" t="s">
        <v>27</v>
      </c>
      <c r="AX26" t="s">
        <v>22</v>
      </c>
      <c r="AY26" t="s">
        <v>27</v>
      </c>
      <c r="AZ26" t="s">
        <v>21</v>
      </c>
      <c r="BA26" t="s">
        <v>22</v>
      </c>
      <c r="BB26" s="2" t="s">
        <v>21</v>
      </c>
      <c r="BC26" s="3" t="s">
        <v>22</v>
      </c>
      <c r="BD26" s="1" t="s">
        <v>23</v>
      </c>
      <c r="BE26" t="s">
        <v>22</v>
      </c>
      <c r="BF26" s="2" t="s">
        <v>22</v>
      </c>
      <c r="BG26" s="1" t="s">
        <v>27</v>
      </c>
      <c r="BH26" t="s">
        <v>23</v>
      </c>
      <c r="BI26" s="27" t="s">
        <v>27</v>
      </c>
      <c r="BJ26" t="s">
        <v>22</v>
      </c>
      <c r="BK26" t="s">
        <v>27</v>
      </c>
      <c r="BL26" t="s">
        <v>22</v>
      </c>
      <c r="BM26" s="27" t="s">
        <v>22</v>
      </c>
      <c r="BN26" s="27" t="s">
        <v>23</v>
      </c>
      <c r="BO26" s="27" t="s">
        <v>27</v>
      </c>
      <c r="BP26" s="27" t="s">
        <v>22</v>
      </c>
      <c r="BQ26" t="s">
        <v>23</v>
      </c>
      <c r="BR26" t="s">
        <v>21</v>
      </c>
      <c r="BS26" t="s">
        <v>21</v>
      </c>
      <c r="BT26" s="2" t="s">
        <v>22</v>
      </c>
      <c r="BU26" s="1" t="s">
        <v>22</v>
      </c>
      <c r="BV26" t="s">
        <v>23</v>
      </c>
      <c r="BW26" t="s">
        <v>27</v>
      </c>
      <c r="BX26" t="s">
        <v>23</v>
      </c>
      <c r="BY26" t="s">
        <v>21</v>
      </c>
      <c r="BZ26" s="2" t="s">
        <v>21</v>
      </c>
      <c r="CA26" s="3" t="s">
        <v>21</v>
      </c>
      <c r="CB26" s="1" t="s">
        <v>22</v>
      </c>
      <c r="CC26" t="s">
        <v>21</v>
      </c>
      <c r="CD26" t="s">
        <v>23</v>
      </c>
      <c r="CE26" s="27" t="s">
        <v>22</v>
      </c>
      <c r="CF26" s="27" t="s">
        <v>22</v>
      </c>
      <c r="CG26" t="s">
        <v>21</v>
      </c>
      <c r="CH26" t="s">
        <v>27</v>
      </c>
      <c r="CI26" s="2" t="s">
        <v>23</v>
      </c>
      <c r="CJ26" s="1" t="s">
        <v>27</v>
      </c>
      <c r="CK26" t="s">
        <v>27</v>
      </c>
      <c r="CL26" t="s">
        <v>23</v>
      </c>
      <c r="CM26" s="2" t="s">
        <v>22</v>
      </c>
      <c r="CN26" s="3" t="s">
        <v>27</v>
      </c>
      <c r="CO26" s="3" t="s">
        <v>23</v>
      </c>
      <c r="CP26" s="1" t="s">
        <v>27</v>
      </c>
      <c r="CQ26" t="s">
        <v>21</v>
      </c>
      <c r="CR26" s="2" t="s">
        <v>22</v>
      </c>
      <c r="CS26" s="3" t="s">
        <v>27</v>
      </c>
      <c r="CT26" s="3" t="s">
        <v>22</v>
      </c>
      <c r="CU26" s="3" t="s">
        <v>27</v>
      </c>
      <c r="CV26" s="3" t="s">
        <v>21</v>
      </c>
      <c r="CW26" s="3" t="s">
        <v>23</v>
      </c>
      <c r="CX26" s="3" t="s">
        <v>22</v>
      </c>
      <c r="CY26" s="3" t="s">
        <v>27</v>
      </c>
      <c r="CZ26" s="3" t="s">
        <v>21</v>
      </c>
      <c r="DA26" s="1" t="s">
        <v>27</v>
      </c>
      <c r="DB26" t="s">
        <v>27</v>
      </c>
      <c r="DC26" s="2" t="s">
        <v>21</v>
      </c>
      <c r="DD26" s="3" t="s">
        <v>27</v>
      </c>
      <c r="DE26" s="3" t="s">
        <v>21</v>
      </c>
      <c r="DF26" s="3" t="s">
        <v>23</v>
      </c>
      <c r="DG26" s="3" t="s">
        <v>23</v>
      </c>
      <c r="DH26" s="3" t="s">
        <v>22</v>
      </c>
      <c r="DI26" s="3" t="s">
        <v>27</v>
      </c>
      <c r="DJ26" s="3" t="s">
        <v>21</v>
      </c>
      <c r="DK26" s="3" t="s">
        <v>27</v>
      </c>
      <c r="DL26" s="3" t="s">
        <v>27</v>
      </c>
      <c r="DM26" s="3" t="s">
        <v>21</v>
      </c>
      <c r="DN26" s="3" t="s">
        <v>21</v>
      </c>
      <c r="DO26" s="1" t="s">
        <v>22</v>
      </c>
      <c r="DP26" t="s">
        <v>23</v>
      </c>
      <c r="DQ26" t="s">
        <v>27</v>
      </c>
    </row>
    <row r="27" spans="1:121" x14ac:dyDescent="0.25">
      <c r="A27" t="s">
        <v>310</v>
      </c>
      <c r="B27" s="34" t="s">
        <v>66</v>
      </c>
      <c r="C27" t="s">
        <v>216</v>
      </c>
      <c r="D27" t="s">
        <v>918</v>
      </c>
      <c r="E27" s="2" t="s">
        <v>22</v>
      </c>
      <c r="F27" s="3" t="s">
        <v>23</v>
      </c>
      <c r="G27" s="3" t="s">
        <v>23</v>
      </c>
      <c r="H27" s="3" t="s">
        <v>23</v>
      </c>
      <c r="I27" s="3" t="s">
        <v>21</v>
      </c>
      <c r="J27" s="3" t="s">
        <v>27</v>
      </c>
      <c r="K27" s="3" t="s">
        <v>22</v>
      </c>
      <c r="L27" s="1" t="s">
        <v>22</v>
      </c>
      <c r="M27" t="s">
        <v>22</v>
      </c>
      <c r="N27" s="27" t="s">
        <v>21</v>
      </c>
      <c r="O27" t="s">
        <v>22</v>
      </c>
      <c r="P27" t="s">
        <v>22</v>
      </c>
      <c r="Q27" t="s">
        <v>27</v>
      </c>
      <c r="R27" t="s">
        <v>21</v>
      </c>
      <c r="S27" t="s">
        <v>27</v>
      </c>
      <c r="T27" t="s">
        <v>27</v>
      </c>
      <c r="U27" t="s">
        <v>22</v>
      </c>
      <c r="V27" t="s">
        <v>23</v>
      </c>
      <c r="W27" t="s">
        <v>22</v>
      </c>
      <c r="X27" t="s">
        <v>23</v>
      </c>
      <c r="Y27" t="s">
        <v>23</v>
      </c>
      <c r="Z27" t="s">
        <v>21</v>
      </c>
      <c r="AA27" t="s">
        <v>21</v>
      </c>
      <c r="AB27" t="s">
        <v>21</v>
      </c>
      <c r="AC27" t="s">
        <v>21</v>
      </c>
      <c r="AD27" t="s">
        <v>27</v>
      </c>
      <c r="AE27" s="2" t="s">
        <v>21</v>
      </c>
      <c r="AF27" s="3" t="s">
        <v>23</v>
      </c>
      <c r="AG27" s="3" t="s">
        <v>27</v>
      </c>
      <c r="AH27" s="3" t="s">
        <v>23</v>
      </c>
      <c r="AI27" s="3" t="s">
        <v>27</v>
      </c>
      <c r="AJ27" s="3" t="s">
        <v>23</v>
      </c>
      <c r="AK27" s="3" t="s">
        <v>23</v>
      </c>
      <c r="AL27" s="1" t="s">
        <v>23</v>
      </c>
      <c r="AM27" t="s">
        <v>27</v>
      </c>
      <c r="AN27" t="s">
        <v>22</v>
      </c>
      <c r="AO27" t="s">
        <v>27</v>
      </c>
      <c r="AP27" t="s">
        <v>22</v>
      </c>
      <c r="AQ27" t="s">
        <v>22</v>
      </c>
      <c r="AR27" t="s">
        <v>27</v>
      </c>
      <c r="AS27" t="s">
        <v>21</v>
      </c>
      <c r="AT27" t="s">
        <v>23</v>
      </c>
      <c r="AU27" t="s">
        <v>27</v>
      </c>
      <c r="AV27" t="s">
        <v>23</v>
      </c>
      <c r="AW27" t="s">
        <v>27</v>
      </c>
      <c r="AX27" t="s">
        <v>22</v>
      </c>
      <c r="AY27" t="s">
        <v>27</v>
      </c>
      <c r="AZ27" t="s">
        <v>21</v>
      </c>
      <c r="BA27" t="s">
        <v>22</v>
      </c>
      <c r="BB27" s="2" t="s">
        <v>21</v>
      </c>
      <c r="BC27" s="3" t="s">
        <v>22</v>
      </c>
      <c r="BD27" s="1" t="s">
        <v>23</v>
      </c>
      <c r="BE27" t="s">
        <v>22</v>
      </c>
      <c r="BF27" s="2" t="s">
        <v>22</v>
      </c>
      <c r="BG27" s="1" t="s">
        <v>27</v>
      </c>
      <c r="BH27" t="s">
        <v>23</v>
      </c>
      <c r="BI27" s="27" t="s">
        <v>27</v>
      </c>
      <c r="BJ27" t="s">
        <v>22</v>
      </c>
      <c r="BK27" t="s">
        <v>27</v>
      </c>
      <c r="BL27" t="s">
        <v>22</v>
      </c>
      <c r="BM27" s="27" t="s">
        <v>22</v>
      </c>
      <c r="BN27" s="27" t="s">
        <v>23</v>
      </c>
      <c r="BO27" s="27" t="s">
        <v>27</v>
      </c>
      <c r="BP27" s="27" t="s">
        <v>22</v>
      </c>
      <c r="BQ27" t="s">
        <v>23</v>
      </c>
      <c r="BR27" t="s">
        <v>21</v>
      </c>
      <c r="BS27" t="s">
        <v>21</v>
      </c>
      <c r="BT27" s="2" t="s">
        <v>22</v>
      </c>
      <c r="BU27" s="1" t="s">
        <v>22</v>
      </c>
      <c r="BV27" t="s">
        <v>23</v>
      </c>
      <c r="BW27" t="s">
        <v>27</v>
      </c>
      <c r="BX27" t="s">
        <v>23</v>
      </c>
      <c r="BY27" t="s">
        <v>21</v>
      </c>
      <c r="BZ27" s="2" t="s">
        <v>21</v>
      </c>
      <c r="CA27" s="3" t="s">
        <v>21</v>
      </c>
      <c r="CB27" s="1" t="s">
        <v>22</v>
      </c>
      <c r="CC27" t="s">
        <v>21</v>
      </c>
      <c r="CD27" t="s">
        <v>23</v>
      </c>
      <c r="CE27" s="27" t="s">
        <v>22</v>
      </c>
      <c r="CF27" s="27" t="s">
        <v>22</v>
      </c>
      <c r="CG27" t="s">
        <v>21</v>
      </c>
      <c r="CH27" t="s">
        <v>27</v>
      </c>
      <c r="CI27" s="2" t="s">
        <v>23</v>
      </c>
      <c r="CJ27" s="1" t="s">
        <v>27</v>
      </c>
      <c r="CK27" t="s">
        <v>27</v>
      </c>
      <c r="CL27" t="s">
        <v>23</v>
      </c>
      <c r="CM27" s="2" t="s">
        <v>22</v>
      </c>
      <c r="CN27" s="3" t="s">
        <v>27</v>
      </c>
      <c r="CO27" s="3" t="s">
        <v>23</v>
      </c>
      <c r="CP27" s="1" t="s">
        <v>27</v>
      </c>
      <c r="CQ27" t="s">
        <v>21</v>
      </c>
      <c r="CR27" s="2" t="s">
        <v>22</v>
      </c>
      <c r="CS27" s="3" t="s">
        <v>27</v>
      </c>
      <c r="CT27" s="3" t="s">
        <v>22</v>
      </c>
      <c r="CU27" s="3" t="s">
        <v>27</v>
      </c>
      <c r="CV27" s="3" t="s">
        <v>21</v>
      </c>
      <c r="CW27" s="3" t="s">
        <v>23</v>
      </c>
      <c r="CX27" s="3" t="s">
        <v>22</v>
      </c>
      <c r="CY27" s="3" t="s">
        <v>27</v>
      </c>
      <c r="CZ27" s="3" t="s">
        <v>21</v>
      </c>
      <c r="DA27" s="1" t="s">
        <v>27</v>
      </c>
      <c r="DB27" t="s">
        <v>27</v>
      </c>
      <c r="DC27" s="2" t="s">
        <v>21</v>
      </c>
      <c r="DD27" s="3" t="s">
        <v>27</v>
      </c>
      <c r="DE27" s="3" t="s">
        <v>21</v>
      </c>
      <c r="DF27" s="3" t="s">
        <v>23</v>
      </c>
      <c r="DG27" s="3" t="s">
        <v>23</v>
      </c>
      <c r="DH27" s="3" t="s">
        <v>22</v>
      </c>
      <c r="DI27" s="3" t="s">
        <v>27</v>
      </c>
      <c r="DJ27" s="3" t="s">
        <v>21</v>
      </c>
      <c r="DK27" s="3" t="s">
        <v>27</v>
      </c>
      <c r="DL27" s="3" t="s">
        <v>27</v>
      </c>
      <c r="DM27" s="3" t="s">
        <v>21</v>
      </c>
      <c r="DN27" s="3" t="s">
        <v>21</v>
      </c>
      <c r="DO27" s="1" t="s">
        <v>22</v>
      </c>
      <c r="DP27" t="s">
        <v>23</v>
      </c>
      <c r="DQ27" t="s">
        <v>27</v>
      </c>
    </row>
    <row r="28" spans="1:121" x14ac:dyDescent="0.25">
      <c r="A28" t="s">
        <v>108</v>
      </c>
      <c r="B28" s="34" t="s">
        <v>66</v>
      </c>
      <c r="C28" t="s">
        <v>94</v>
      </c>
      <c r="D28" t="s">
        <v>918</v>
      </c>
      <c r="E28" s="2" t="s">
        <v>22</v>
      </c>
      <c r="F28" s="3" t="s">
        <v>23</v>
      </c>
      <c r="G28" s="3" t="s">
        <v>23</v>
      </c>
      <c r="H28" s="3" t="s">
        <v>23</v>
      </c>
      <c r="I28" s="3" t="s">
        <v>21</v>
      </c>
      <c r="J28" s="3" t="s">
        <v>27</v>
      </c>
      <c r="K28" s="3" t="s">
        <v>21</v>
      </c>
      <c r="L28" s="1" t="s">
        <v>22</v>
      </c>
      <c r="M28" t="s">
        <v>22</v>
      </c>
      <c r="N28" s="27" t="s">
        <v>21</v>
      </c>
      <c r="O28" t="s">
        <v>22</v>
      </c>
      <c r="P28" t="s">
        <v>22</v>
      </c>
      <c r="Q28" t="s">
        <v>27</v>
      </c>
      <c r="R28" t="s">
        <v>21</v>
      </c>
      <c r="S28" t="s">
        <v>27</v>
      </c>
      <c r="T28" t="s">
        <v>27</v>
      </c>
      <c r="U28" t="s">
        <v>22</v>
      </c>
      <c r="V28" t="s">
        <v>23</v>
      </c>
      <c r="W28" t="s">
        <v>22</v>
      </c>
      <c r="X28" t="s">
        <v>23</v>
      </c>
      <c r="Y28" t="s">
        <v>23</v>
      </c>
      <c r="Z28" t="s">
        <v>21</v>
      </c>
      <c r="AA28" t="s">
        <v>21</v>
      </c>
      <c r="AB28" t="s">
        <v>21</v>
      </c>
      <c r="AC28" t="s">
        <v>21</v>
      </c>
      <c r="AD28" t="s">
        <v>27</v>
      </c>
      <c r="AE28" s="2" t="s">
        <v>21</v>
      </c>
      <c r="AF28" s="3" t="s">
        <v>23</v>
      </c>
      <c r="AG28" s="3" t="s">
        <v>27</v>
      </c>
      <c r="AH28" s="3" t="s">
        <v>23</v>
      </c>
      <c r="AI28" s="3" t="s">
        <v>27</v>
      </c>
      <c r="AJ28" s="3" t="s">
        <v>23</v>
      </c>
      <c r="AK28" s="3" t="s">
        <v>23</v>
      </c>
      <c r="AL28" s="1" t="s">
        <v>27</v>
      </c>
      <c r="AM28" t="s">
        <v>27</v>
      </c>
      <c r="AN28" t="s">
        <v>22</v>
      </c>
      <c r="AO28" t="s">
        <v>27</v>
      </c>
      <c r="AP28" t="s">
        <v>22</v>
      </c>
      <c r="AQ28" t="s">
        <v>22</v>
      </c>
      <c r="AR28" t="s">
        <v>27</v>
      </c>
      <c r="AS28" t="s">
        <v>21</v>
      </c>
      <c r="AT28" t="s">
        <v>23</v>
      </c>
      <c r="AU28" t="s">
        <v>27</v>
      </c>
      <c r="AV28" t="s">
        <v>23</v>
      </c>
      <c r="AW28" t="s">
        <v>27</v>
      </c>
      <c r="AX28" t="s">
        <v>22</v>
      </c>
      <c r="AY28" t="s">
        <v>27</v>
      </c>
      <c r="AZ28" t="s">
        <v>21</v>
      </c>
      <c r="BA28" t="s">
        <v>21</v>
      </c>
      <c r="BB28" s="2" t="s">
        <v>21</v>
      </c>
      <c r="BC28" s="3" t="s">
        <v>22</v>
      </c>
      <c r="BD28" s="1" t="s">
        <v>23</v>
      </c>
      <c r="BE28" t="s">
        <v>22</v>
      </c>
      <c r="BF28" s="2" t="s">
        <v>22</v>
      </c>
      <c r="BG28" s="1" t="s">
        <v>27</v>
      </c>
      <c r="BH28" t="s">
        <v>23</v>
      </c>
      <c r="BI28" s="27" t="s">
        <v>27</v>
      </c>
      <c r="BJ28" t="s">
        <v>21</v>
      </c>
      <c r="BK28" t="s">
        <v>23</v>
      </c>
      <c r="BL28" t="s">
        <v>21</v>
      </c>
      <c r="BM28" s="27" t="s">
        <v>22</v>
      </c>
      <c r="BN28" s="27" t="s">
        <v>23</v>
      </c>
      <c r="BO28" s="27" t="s">
        <v>27</v>
      </c>
      <c r="BP28" s="27" t="s">
        <v>22</v>
      </c>
      <c r="BQ28" t="s">
        <v>27</v>
      </c>
      <c r="BR28" t="s">
        <v>22</v>
      </c>
      <c r="BS28" t="s">
        <v>22</v>
      </c>
      <c r="BT28" s="2" t="s">
        <v>22</v>
      </c>
      <c r="BU28" s="1" t="s">
        <v>22</v>
      </c>
      <c r="BV28" t="s">
        <v>27</v>
      </c>
      <c r="BW28" t="s">
        <v>23</v>
      </c>
      <c r="BX28" t="s">
        <v>27</v>
      </c>
      <c r="BY28" t="s">
        <v>22</v>
      </c>
      <c r="BZ28" s="2" t="s">
        <v>21</v>
      </c>
      <c r="CA28" s="3" t="s">
        <v>21</v>
      </c>
      <c r="CB28" s="1" t="s">
        <v>22</v>
      </c>
      <c r="CC28" t="s">
        <v>21</v>
      </c>
      <c r="CD28" t="s">
        <v>23</v>
      </c>
      <c r="CE28" s="27" t="s">
        <v>22</v>
      </c>
      <c r="CF28" s="27" t="s">
        <v>22</v>
      </c>
      <c r="CG28" t="s">
        <v>21</v>
      </c>
      <c r="CH28" t="s">
        <v>27</v>
      </c>
      <c r="CI28" s="2" t="s">
        <v>23</v>
      </c>
      <c r="CJ28" s="1" t="s">
        <v>27</v>
      </c>
      <c r="CK28" t="s">
        <v>27</v>
      </c>
      <c r="CL28" t="s">
        <v>23</v>
      </c>
      <c r="CM28" s="2" t="s">
        <v>22</v>
      </c>
      <c r="CN28" s="3" t="s">
        <v>27</v>
      </c>
      <c r="CO28" s="3" t="s">
        <v>23</v>
      </c>
      <c r="CP28" s="1" t="s">
        <v>27</v>
      </c>
      <c r="CQ28" t="s">
        <v>21</v>
      </c>
      <c r="CR28" s="2" t="s">
        <v>22</v>
      </c>
      <c r="CS28" s="3" t="s">
        <v>27</v>
      </c>
      <c r="CT28" s="3" t="s">
        <v>22</v>
      </c>
      <c r="CU28" s="3" t="s">
        <v>27</v>
      </c>
      <c r="CV28" s="3" t="s">
        <v>21</v>
      </c>
      <c r="CW28" s="3" t="s">
        <v>23</v>
      </c>
      <c r="CX28" s="3" t="s">
        <v>22</v>
      </c>
      <c r="CY28" s="3" t="s">
        <v>27</v>
      </c>
      <c r="CZ28" s="3" t="s">
        <v>21</v>
      </c>
      <c r="DA28" s="1" t="s">
        <v>27</v>
      </c>
      <c r="DB28" t="s">
        <v>27</v>
      </c>
      <c r="DC28" s="2" t="s">
        <v>21</v>
      </c>
      <c r="DD28" s="3" t="s">
        <v>27</v>
      </c>
      <c r="DE28" s="3" t="s">
        <v>21</v>
      </c>
      <c r="DF28" s="3" t="s">
        <v>23</v>
      </c>
      <c r="DG28" s="3" t="s">
        <v>23</v>
      </c>
      <c r="DH28" s="3" t="s">
        <v>22</v>
      </c>
      <c r="DI28" s="3" t="s">
        <v>27</v>
      </c>
      <c r="DJ28" s="3" t="s">
        <v>21</v>
      </c>
      <c r="DK28" s="3" t="s">
        <v>27</v>
      </c>
      <c r="DL28" s="3" t="s">
        <v>27</v>
      </c>
      <c r="DM28" s="3" t="s">
        <v>21</v>
      </c>
      <c r="DN28" s="3" t="s">
        <v>21</v>
      </c>
      <c r="DO28" s="1" t="s">
        <v>22</v>
      </c>
      <c r="DP28" t="s">
        <v>23</v>
      </c>
      <c r="DQ28" t="s">
        <v>27</v>
      </c>
    </row>
    <row r="29" spans="1:121" x14ac:dyDescent="0.25">
      <c r="A29" t="s">
        <v>72</v>
      </c>
      <c r="B29" s="21" t="s">
        <v>72</v>
      </c>
      <c r="C29" t="s">
        <v>81</v>
      </c>
      <c r="D29" t="s">
        <v>918</v>
      </c>
      <c r="E29" s="2" t="s">
        <v>21</v>
      </c>
      <c r="F29" s="3" t="s">
        <v>23</v>
      </c>
      <c r="G29" s="3" t="s">
        <v>23</v>
      </c>
      <c r="H29" s="3" t="s">
        <v>23</v>
      </c>
      <c r="I29" s="3" t="s">
        <v>22</v>
      </c>
      <c r="J29" s="3" t="s">
        <v>23</v>
      </c>
      <c r="K29" s="3" t="s">
        <v>21</v>
      </c>
      <c r="L29" s="1" t="s">
        <v>22</v>
      </c>
      <c r="M29" t="s">
        <v>21</v>
      </c>
      <c r="N29" s="27" t="s">
        <v>22</v>
      </c>
      <c r="O29" t="s">
        <v>21</v>
      </c>
      <c r="P29" t="s">
        <v>22</v>
      </c>
      <c r="Q29" t="s">
        <v>27</v>
      </c>
      <c r="R29" t="s">
        <v>21</v>
      </c>
      <c r="S29" t="s">
        <v>27</v>
      </c>
      <c r="T29" t="s">
        <v>27</v>
      </c>
      <c r="U29" t="s">
        <v>22</v>
      </c>
      <c r="V29" t="s">
        <v>23</v>
      </c>
      <c r="W29" t="s">
        <v>22</v>
      </c>
      <c r="X29" t="s">
        <v>23</v>
      </c>
      <c r="Y29" t="s">
        <v>23</v>
      </c>
      <c r="Z29" t="s">
        <v>21</v>
      </c>
      <c r="AA29" t="s">
        <v>21</v>
      </c>
      <c r="AB29" t="s">
        <v>21</v>
      </c>
      <c r="AC29" t="s">
        <v>21</v>
      </c>
      <c r="AD29" t="s">
        <v>27</v>
      </c>
      <c r="AE29" s="2" t="s">
        <v>21</v>
      </c>
      <c r="AF29" s="3" t="s">
        <v>27</v>
      </c>
      <c r="AG29" s="3" t="s">
        <v>23</v>
      </c>
      <c r="AH29" s="3" t="s">
        <v>27</v>
      </c>
      <c r="AI29" s="3" t="s">
        <v>23</v>
      </c>
      <c r="AJ29" s="3" t="s">
        <v>27</v>
      </c>
      <c r="AK29" s="3" t="s">
        <v>27</v>
      </c>
      <c r="AL29" s="1" t="s">
        <v>27</v>
      </c>
      <c r="AM29" t="s">
        <v>27</v>
      </c>
      <c r="AN29" t="s">
        <v>22</v>
      </c>
      <c r="AO29" t="s">
        <v>27</v>
      </c>
      <c r="AP29" t="s">
        <v>22</v>
      </c>
      <c r="AQ29" t="s">
        <v>22</v>
      </c>
      <c r="AR29" t="s">
        <v>27</v>
      </c>
      <c r="AS29" t="s">
        <v>21</v>
      </c>
      <c r="AT29" t="s">
        <v>23</v>
      </c>
      <c r="AU29" t="s">
        <v>27</v>
      </c>
      <c r="AV29" t="s">
        <v>23</v>
      </c>
      <c r="AW29" t="s">
        <v>27</v>
      </c>
      <c r="AX29" t="s">
        <v>22</v>
      </c>
      <c r="AY29" t="s">
        <v>27</v>
      </c>
      <c r="AZ29" t="s">
        <v>21</v>
      </c>
      <c r="BA29" t="s">
        <v>22</v>
      </c>
      <c r="BB29" s="2" t="s">
        <v>21</v>
      </c>
      <c r="BC29" s="3" t="s">
        <v>22</v>
      </c>
      <c r="BD29" s="1" t="s">
        <v>23</v>
      </c>
      <c r="BE29" t="s">
        <v>22</v>
      </c>
      <c r="BF29" s="2" t="s">
        <v>21</v>
      </c>
      <c r="BG29" s="1" t="s">
        <v>27</v>
      </c>
      <c r="BH29" t="s">
        <v>23</v>
      </c>
      <c r="BI29" s="27" t="s">
        <v>23</v>
      </c>
      <c r="BJ29" t="s">
        <v>21</v>
      </c>
      <c r="BK29" t="s">
        <v>23</v>
      </c>
      <c r="BL29" t="s">
        <v>21</v>
      </c>
      <c r="BM29" s="27" t="s">
        <v>21</v>
      </c>
      <c r="BN29" s="27" t="s">
        <v>23</v>
      </c>
      <c r="BO29" s="27" t="s">
        <v>27</v>
      </c>
      <c r="BP29" s="27" t="s">
        <v>22</v>
      </c>
      <c r="BQ29" t="s">
        <v>27</v>
      </c>
      <c r="BR29" t="s">
        <v>22</v>
      </c>
      <c r="BS29" t="s">
        <v>22</v>
      </c>
      <c r="BT29" s="2" t="s">
        <v>21</v>
      </c>
      <c r="BU29" s="1" t="s">
        <v>22</v>
      </c>
      <c r="BV29" t="s">
        <v>23</v>
      </c>
      <c r="BW29" t="s">
        <v>27</v>
      </c>
      <c r="BX29" t="s">
        <v>27</v>
      </c>
      <c r="BY29" t="s">
        <v>21</v>
      </c>
      <c r="BZ29" s="2" t="s">
        <v>21</v>
      </c>
      <c r="CA29" s="3" t="s">
        <v>21</v>
      </c>
      <c r="CB29" s="1" t="s">
        <v>22</v>
      </c>
      <c r="CC29" t="s">
        <v>21</v>
      </c>
      <c r="CD29" t="s">
        <v>23</v>
      </c>
      <c r="CE29" s="27" t="s">
        <v>22</v>
      </c>
      <c r="CF29" s="27" t="s">
        <v>22</v>
      </c>
      <c r="CG29" t="s">
        <v>21</v>
      </c>
      <c r="CH29" t="s">
        <v>27</v>
      </c>
      <c r="CI29" s="2" t="s">
        <v>23</v>
      </c>
      <c r="CJ29" s="1" t="s">
        <v>27</v>
      </c>
      <c r="CK29" t="s">
        <v>27</v>
      </c>
      <c r="CL29" t="s">
        <v>23</v>
      </c>
      <c r="CM29" s="2" t="s">
        <v>22</v>
      </c>
      <c r="CN29" s="3" t="s">
        <v>27</v>
      </c>
      <c r="CO29" s="3" t="s">
        <v>23</v>
      </c>
      <c r="CP29" s="1" t="s">
        <v>27</v>
      </c>
      <c r="CQ29" t="s">
        <v>21</v>
      </c>
      <c r="CR29" s="2" t="s">
        <v>21</v>
      </c>
      <c r="CS29" s="3" t="s">
        <v>27</v>
      </c>
      <c r="CT29" s="3" t="s">
        <v>22</v>
      </c>
      <c r="CU29" s="3" t="s">
        <v>27</v>
      </c>
      <c r="CV29" s="3" t="s">
        <v>21</v>
      </c>
      <c r="CW29" s="3" t="s">
        <v>23</v>
      </c>
      <c r="CX29" s="3" t="s">
        <v>22</v>
      </c>
      <c r="CY29" s="3" t="s">
        <v>23</v>
      </c>
      <c r="CZ29" s="3" t="s">
        <v>21</v>
      </c>
      <c r="DA29" s="1" t="s">
        <v>27</v>
      </c>
      <c r="DB29" t="s">
        <v>27</v>
      </c>
      <c r="DC29" s="2" t="s">
        <v>21</v>
      </c>
      <c r="DD29" s="3" t="s">
        <v>27</v>
      </c>
      <c r="DE29" s="3" t="s">
        <v>21</v>
      </c>
      <c r="DF29" s="3" t="s">
        <v>23</v>
      </c>
      <c r="DG29" s="3" t="s">
        <v>23</v>
      </c>
      <c r="DH29" s="3" t="s">
        <v>22</v>
      </c>
      <c r="DI29" s="3" t="s">
        <v>27</v>
      </c>
      <c r="DJ29" s="3" t="s">
        <v>21</v>
      </c>
      <c r="DK29" s="3" t="s">
        <v>27</v>
      </c>
      <c r="DL29" s="3" t="s">
        <v>23</v>
      </c>
      <c r="DM29" s="3" t="s">
        <v>21</v>
      </c>
      <c r="DN29" s="3" t="s">
        <v>21</v>
      </c>
      <c r="DO29" s="1" t="s">
        <v>22</v>
      </c>
      <c r="DP29" t="s">
        <v>23</v>
      </c>
      <c r="DQ29" t="s">
        <v>27</v>
      </c>
    </row>
    <row r="30" spans="1:121" x14ac:dyDescent="0.25">
      <c r="A30" t="s">
        <v>72</v>
      </c>
      <c r="B30" s="21" t="s">
        <v>72</v>
      </c>
      <c r="C30" t="s">
        <v>231</v>
      </c>
      <c r="D30" t="s">
        <v>918</v>
      </c>
      <c r="E30" s="2" t="s">
        <v>21</v>
      </c>
      <c r="F30" s="3" t="s">
        <v>23</v>
      </c>
      <c r="G30" s="3" t="s">
        <v>23</v>
      </c>
      <c r="H30" s="3" t="s">
        <v>23</v>
      </c>
      <c r="I30" s="3" t="s">
        <v>21</v>
      </c>
      <c r="J30" s="3" t="s">
        <v>23</v>
      </c>
      <c r="K30" s="3" t="s">
        <v>21</v>
      </c>
      <c r="L30" s="1" t="s">
        <v>22</v>
      </c>
      <c r="M30" t="s">
        <v>21</v>
      </c>
      <c r="N30" s="27" t="s">
        <v>22</v>
      </c>
      <c r="O30" t="s">
        <v>21</v>
      </c>
      <c r="P30" t="s">
        <v>22</v>
      </c>
      <c r="Q30" t="s">
        <v>27</v>
      </c>
      <c r="R30" t="s">
        <v>21</v>
      </c>
      <c r="S30" t="s">
        <v>27</v>
      </c>
      <c r="T30" t="s">
        <v>27</v>
      </c>
      <c r="U30" t="s">
        <v>22</v>
      </c>
      <c r="V30" t="s">
        <v>23</v>
      </c>
      <c r="W30" t="s">
        <v>22</v>
      </c>
      <c r="X30" t="s">
        <v>23</v>
      </c>
      <c r="Y30" t="s">
        <v>23</v>
      </c>
      <c r="Z30" t="s">
        <v>21</v>
      </c>
      <c r="AA30" t="s">
        <v>21</v>
      </c>
      <c r="AB30" t="s">
        <v>21</v>
      </c>
      <c r="AC30" t="s">
        <v>21</v>
      </c>
      <c r="AD30" t="s">
        <v>27</v>
      </c>
      <c r="AE30" s="2" t="s">
        <v>21</v>
      </c>
      <c r="AF30" s="3" t="s">
        <v>27</v>
      </c>
      <c r="AG30" s="3" t="s">
        <v>23</v>
      </c>
      <c r="AH30" s="3" t="s">
        <v>27</v>
      </c>
      <c r="AI30" s="3" t="s">
        <v>23</v>
      </c>
      <c r="AJ30" s="3" t="s">
        <v>27</v>
      </c>
      <c r="AK30" s="3" t="s">
        <v>27</v>
      </c>
      <c r="AL30" s="1" t="s">
        <v>27</v>
      </c>
      <c r="AM30" t="s">
        <v>27</v>
      </c>
      <c r="AN30" t="s">
        <v>22</v>
      </c>
      <c r="AO30" t="s">
        <v>27</v>
      </c>
      <c r="AP30" t="s">
        <v>22</v>
      </c>
      <c r="AQ30" t="s">
        <v>22</v>
      </c>
      <c r="AR30" t="s">
        <v>27</v>
      </c>
      <c r="AS30" t="s">
        <v>21</v>
      </c>
      <c r="AT30" t="s">
        <v>23</v>
      </c>
      <c r="AU30" t="s">
        <v>27</v>
      </c>
      <c r="AV30" t="s">
        <v>23</v>
      </c>
      <c r="AW30" t="s">
        <v>27</v>
      </c>
      <c r="AX30" t="s">
        <v>22</v>
      </c>
      <c r="AY30" t="s">
        <v>27</v>
      </c>
      <c r="AZ30" t="s">
        <v>21</v>
      </c>
      <c r="BA30" t="s">
        <v>22</v>
      </c>
      <c r="BB30" s="2" t="s">
        <v>21</v>
      </c>
      <c r="BC30" s="3" t="s">
        <v>22</v>
      </c>
      <c r="BD30" s="1" t="s">
        <v>23</v>
      </c>
      <c r="BE30" t="s">
        <v>22</v>
      </c>
      <c r="BF30" s="2" t="s">
        <v>21</v>
      </c>
      <c r="BG30" s="1" t="s">
        <v>27</v>
      </c>
      <c r="BH30" t="s">
        <v>23</v>
      </c>
      <c r="BI30" s="27" t="s">
        <v>23</v>
      </c>
      <c r="BJ30" t="s">
        <v>21</v>
      </c>
      <c r="BK30" t="s">
        <v>23</v>
      </c>
      <c r="BL30" t="s">
        <v>21</v>
      </c>
      <c r="BM30" s="27" t="s">
        <v>21</v>
      </c>
      <c r="BN30" s="27" t="s">
        <v>23</v>
      </c>
      <c r="BO30" s="27" t="s">
        <v>27</v>
      </c>
      <c r="BP30" s="27" t="s">
        <v>22</v>
      </c>
      <c r="BQ30" t="s">
        <v>27</v>
      </c>
      <c r="BR30" t="s">
        <v>22</v>
      </c>
      <c r="BS30" t="s">
        <v>22</v>
      </c>
      <c r="BT30" s="2" t="s">
        <v>21</v>
      </c>
      <c r="BU30" s="1" t="s">
        <v>22</v>
      </c>
      <c r="BV30" t="s">
        <v>23</v>
      </c>
      <c r="BW30" t="s">
        <v>27</v>
      </c>
      <c r="BX30" t="s">
        <v>27</v>
      </c>
      <c r="BY30" t="s">
        <v>21</v>
      </c>
      <c r="BZ30" s="2" t="s">
        <v>21</v>
      </c>
      <c r="CA30" s="3" t="s">
        <v>21</v>
      </c>
      <c r="CB30" s="1" t="s">
        <v>22</v>
      </c>
      <c r="CC30" t="s">
        <v>21</v>
      </c>
      <c r="CD30" t="s">
        <v>23</v>
      </c>
      <c r="CE30" s="27" t="s">
        <v>22</v>
      </c>
      <c r="CF30" s="27" t="s">
        <v>22</v>
      </c>
      <c r="CG30" t="s">
        <v>21</v>
      </c>
      <c r="CH30" t="s">
        <v>27</v>
      </c>
      <c r="CI30" s="2" t="s">
        <v>23</v>
      </c>
      <c r="CJ30" s="1" t="s">
        <v>27</v>
      </c>
      <c r="CK30" t="s">
        <v>27</v>
      </c>
      <c r="CL30" t="s">
        <v>23</v>
      </c>
      <c r="CM30" s="2" t="s">
        <v>22</v>
      </c>
      <c r="CN30" s="3" t="s">
        <v>27</v>
      </c>
      <c r="CO30" s="3" t="s">
        <v>23</v>
      </c>
      <c r="CP30" s="1" t="s">
        <v>27</v>
      </c>
      <c r="CQ30" t="s">
        <v>21</v>
      </c>
      <c r="CR30" s="2" t="s">
        <v>21</v>
      </c>
      <c r="CS30" s="3" t="s">
        <v>27</v>
      </c>
      <c r="CT30" s="3" t="s">
        <v>22</v>
      </c>
      <c r="CU30" s="3" t="s">
        <v>27</v>
      </c>
      <c r="CV30" s="3" t="s">
        <v>21</v>
      </c>
      <c r="CW30" s="3" t="s">
        <v>23</v>
      </c>
      <c r="CX30" s="3" t="s">
        <v>22</v>
      </c>
      <c r="CY30" s="3" t="s">
        <v>23</v>
      </c>
      <c r="CZ30" s="3" t="s">
        <v>21</v>
      </c>
      <c r="DA30" s="1" t="s">
        <v>27</v>
      </c>
      <c r="DB30" t="s">
        <v>27</v>
      </c>
      <c r="DC30" s="2" t="s">
        <v>21</v>
      </c>
      <c r="DD30" s="3" t="s">
        <v>27</v>
      </c>
      <c r="DE30" s="3" t="s">
        <v>21</v>
      </c>
      <c r="DF30" s="3" t="s">
        <v>23</v>
      </c>
      <c r="DG30" s="3" t="s">
        <v>23</v>
      </c>
      <c r="DH30" s="3" t="s">
        <v>22</v>
      </c>
      <c r="DI30" s="3" t="s">
        <v>27</v>
      </c>
      <c r="DJ30" s="3" t="s">
        <v>21</v>
      </c>
      <c r="DK30" s="3" t="s">
        <v>27</v>
      </c>
      <c r="DL30" s="3" t="s">
        <v>23</v>
      </c>
      <c r="DM30" s="3" t="s">
        <v>21</v>
      </c>
      <c r="DN30" s="3" t="s">
        <v>21</v>
      </c>
      <c r="DO30" s="1" t="s">
        <v>22</v>
      </c>
      <c r="DP30" t="s">
        <v>23</v>
      </c>
      <c r="DQ30" t="s">
        <v>27</v>
      </c>
    </row>
    <row r="31" spans="1:121" x14ac:dyDescent="0.25">
      <c r="A31" t="s">
        <v>72</v>
      </c>
      <c r="B31" s="21" t="s">
        <v>72</v>
      </c>
      <c r="C31" t="s">
        <v>101</v>
      </c>
      <c r="D31" t="s">
        <v>918</v>
      </c>
      <c r="E31" s="2" t="s">
        <v>21</v>
      </c>
      <c r="F31" s="3" t="s">
        <v>23</v>
      </c>
      <c r="G31" s="3" t="s">
        <v>23</v>
      </c>
      <c r="H31" s="3" t="s">
        <v>23</v>
      </c>
      <c r="I31" s="3" t="s">
        <v>21</v>
      </c>
      <c r="J31" s="3" t="s">
        <v>27</v>
      </c>
      <c r="K31" s="3" t="s">
        <v>21</v>
      </c>
      <c r="L31" s="1" t="s">
        <v>22</v>
      </c>
      <c r="M31" t="s">
        <v>21</v>
      </c>
      <c r="N31" s="27" t="s">
        <v>22</v>
      </c>
      <c r="O31" t="s">
        <v>21</v>
      </c>
      <c r="P31" t="s">
        <v>22</v>
      </c>
      <c r="Q31" t="s">
        <v>27</v>
      </c>
      <c r="R31" t="s">
        <v>21</v>
      </c>
      <c r="S31" t="s">
        <v>27</v>
      </c>
      <c r="T31" t="s">
        <v>27</v>
      </c>
      <c r="U31" t="s">
        <v>22</v>
      </c>
      <c r="V31" t="s">
        <v>23</v>
      </c>
      <c r="W31" t="s">
        <v>22</v>
      </c>
      <c r="X31" t="s">
        <v>23</v>
      </c>
      <c r="Y31" t="s">
        <v>23</v>
      </c>
      <c r="Z31" t="s">
        <v>21</v>
      </c>
      <c r="AA31" t="s">
        <v>21</v>
      </c>
      <c r="AB31" t="s">
        <v>21</v>
      </c>
      <c r="AC31" t="s">
        <v>21</v>
      </c>
      <c r="AD31" t="s">
        <v>27</v>
      </c>
      <c r="AE31" s="2" t="s">
        <v>21</v>
      </c>
      <c r="AF31" s="3" t="s">
        <v>27</v>
      </c>
      <c r="AG31" s="3" t="s">
        <v>23</v>
      </c>
      <c r="AH31" s="3" t="s">
        <v>27</v>
      </c>
      <c r="AI31" s="3" t="s">
        <v>23</v>
      </c>
      <c r="AJ31" s="3" t="s">
        <v>27</v>
      </c>
      <c r="AK31" s="3" t="s">
        <v>27</v>
      </c>
      <c r="AL31" s="1" t="s">
        <v>27</v>
      </c>
      <c r="AM31" t="s">
        <v>27</v>
      </c>
      <c r="AN31" t="s">
        <v>22</v>
      </c>
      <c r="AO31" t="s">
        <v>27</v>
      </c>
      <c r="AP31" t="s">
        <v>22</v>
      </c>
      <c r="AQ31" t="s">
        <v>22</v>
      </c>
      <c r="AR31" t="s">
        <v>27</v>
      </c>
      <c r="AS31" t="s">
        <v>21</v>
      </c>
      <c r="AT31" t="s">
        <v>23</v>
      </c>
      <c r="AU31" t="s">
        <v>27</v>
      </c>
      <c r="AV31" t="s">
        <v>23</v>
      </c>
      <c r="AW31" t="s">
        <v>27</v>
      </c>
      <c r="AX31" t="s">
        <v>22</v>
      </c>
      <c r="AY31" t="s">
        <v>27</v>
      </c>
      <c r="AZ31" t="s">
        <v>21</v>
      </c>
      <c r="BA31" t="s">
        <v>22</v>
      </c>
      <c r="BB31" s="2" t="s">
        <v>21</v>
      </c>
      <c r="BC31" s="3" t="s">
        <v>22</v>
      </c>
      <c r="BD31" s="1" t="s">
        <v>23</v>
      </c>
      <c r="BE31" t="s">
        <v>22</v>
      </c>
      <c r="BF31" s="2" t="s">
        <v>21</v>
      </c>
      <c r="BG31" s="1" t="s">
        <v>27</v>
      </c>
      <c r="BH31" t="s">
        <v>23</v>
      </c>
      <c r="BI31" s="27" t="s">
        <v>23</v>
      </c>
      <c r="BJ31" t="s">
        <v>21</v>
      </c>
      <c r="BK31" t="s">
        <v>23</v>
      </c>
      <c r="BL31" t="s">
        <v>21</v>
      </c>
      <c r="BM31" s="27" t="s">
        <v>21</v>
      </c>
      <c r="BN31" s="27" t="s">
        <v>23</v>
      </c>
      <c r="BO31" s="27" t="s">
        <v>27</v>
      </c>
      <c r="BP31" s="27" t="s">
        <v>22</v>
      </c>
      <c r="BQ31" t="s">
        <v>27</v>
      </c>
      <c r="BR31" t="s">
        <v>22</v>
      </c>
      <c r="BS31" t="s">
        <v>22</v>
      </c>
      <c r="BT31" s="2" t="s">
        <v>21</v>
      </c>
      <c r="BU31" s="1" t="s">
        <v>22</v>
      </c>
      <c r="BV31" t="s">
        <v>23</v>
      </c>
      <c r="BW31" t="s">
        <v>27</v>
      </c>
      <c r="BX31" t="s">
        <v>27</v>
      </c>
      <c r="BY31" t="s">
        <v>21</v>
      </c>
      <c r="BZ31" s="2" t="s">
        <v>21</v>
      </c>
      <c r="CA31" s="3" t="s">
        <v>21</v>
      </c>
      <c r="CB31" s="1" t="s">
        <v>22</v>
      </c>
      <c r="CC31" t="s">
        <v>21</v>
      </c>
      <c r="CD31" t="s">
        <v>23</v>
      </c>
      <c r="CE31" s="27" t="s">
        <v>22</v>
      </c>
      <c r="CF31" s="27" t="s">
        <v>22</v>
      </c>
      <c r="CG31" t="s">
        <v>21</v>
      </c>
      <c r="CH31" t="s">
        <v>27</v>
      </c>
      <c r="CI31" s="2" t="s">
        <v>23</v>
      </c>
      <c r="CJ31" s="1" t="s">
        <v>27</v>
      </c>
      <c r="CK31" t="s">
        <v>27</v>
      </c>
      <c r="CL31" t="s">
        <v>23</v>
      </c>
      <c r="CM31" s="2" t="s">
        <v>22</v>
      </c>
      <c r="CN31" s="3" t="s">
        <v>27</v>
      </c>
      <c r="CO31" s="3" t="s">
        <v>23</v>
      </c>
      <c r="CP31" s="1" t="s">
        <v>27</v>
      </c>
      <c r="CQ31" t="s">
        <v>21</v>
      </c>
      <c r="CR31" s="2" t="s">
        <v>21</v>
      </c>
      <c r="CS31" s="3" t="s">
        <v>27</v>
      </c>
      <c r="CT31" s="3" t="s">
        <v>22</v>
      </c>
      <c r="CU31" s="3" t="s">
        <v>27</v>
      </c>
      <c r="CV31" s="3" t="s">
        <v>21</v>
      </c>
      <c r="CW31" s="3" t="s">
        <v>23</v>
      </c>
      <c r="CX31" s="3" t="s">
        <v>22</v>
      </c>
      <c r="CY31" s="3" t="s">
        <v>27</v>
      </c>
      <c r="CZ31" s="3" t="s">
        <v>21</v>
      </c>
      <c r="DA31" s="1" t="s">
        <v>27</v>
      </c>
      <c r="DB31" t="s">
        <v>27</v>
      </c>
      <c r="DC31" s="2" t="s">
        <v>21</v>
      </c>
      <c r="DD31" s="3" t="s">
        <v>27</v>
      </c>
      <c r="DE31" s="3" t="s">
        <v>21</v>
      </c>
      <c r="DF31" s="3" t="s">
        <v>23</v>
      </c>
      <c r="DG31" s="3" t="s">
        <v>23</v>
      </c>
      <c r="DH31" s="3" t="s">
        <v>22</v>
      </c>
      <c r="DI31" s="3" t="s">
        <v>27</v>
      </c>
      <c r="DJ31" s="3" t="s">
        <v>21</v>
      </c>
      <c r="DK31" s="3" t="s">
        <v>27</v>
      </c>
      <c r="DL31" s="3" t="s">
        <v>27</v>
      </c>
      <c r="DM31" s="3" t="s">
        <v>21</v>
      </c>
      <c r="DN31" s="3" t="s">
        <v>21</v>
      </c>
      <c r="DO31" s="1" t="s">
        <v>22</v>
      </c>
      <c r="DP31" t="s">
        <v>23</v>
      </c>
      <c r="DQ31" t="s">
        <v>27</v>
      </c>
    </row>
    <row r="32" spans="1:121" x14ac:dyDescent="0.25">
      <c r="A32" t="s">
        <v>72</v>
      </c>
      <c r="B32" s="21" t="s">
        <v>72</v>
      </c>
      <c r="C32" t="s">
        <v>230</v>
      </c>
      <c r="D32" t="s">
        <v>918</v>
      </c>
      <c r="E32" s="2" t="s">
        <v>22</v>
      </c>
      <c r="F32" s="3" t="s">
        <v>23</v>
      </c>
      <c r="G32" s="3" t="s">
        <v>23</v>
      </c>
      <c r="H32" s="3" t="s">
        <v>23</v>
      </c>
      <c r="I32" s="3" t="s">
        <v>21</v>
      </c>
      <c r="J32" s="3" t="s">
        <v>27</v>
      </c>
      <c r="K32" s="3" t="s">
        <v>21</v>
      </c>
      <c r="L32" s="1" t="s">
        <v>22</v>
      </c>
      <c r="M32" t="s">
        <v>21</v>
      </c>
      <c r="N32" s="27" t="s">
        <v>22</v>
      </c>
      <c r="O32" t="s">
        <v>21</v>
      </c>
      <c r="P32" t="s">
        <v>22</v>
      </c>
      <c r="Q32" t="s">
        <v>27</v>
      </c>
      <c r="R32" t="s">
        <v>21</v>
      </c>
      <c r="S32" t="s">
        <v>27</v>
      </c>
      <c r="T32" t="s">
        <v>27</v>
      </c>
      <c r="U32" t="s">
        <v>22</v>
      </c>
      <c r="V32" t="s">
        <v>23</v>
      </c>
      <c r="W32" t="s">
        <v>22</v>
      </c>
      <c r="X32" t="s">
        <v>23</v>
      </c>
      <c r="Y32" t="s">
        <v>23</v>
      </c>
      <c r="Z32" t="s">
        <v>21</v>
      </c>
      <c r="AA32" t="s">
        <v>21</v>
      </c>
      <c r="AB32" t="s">
        <v>21</v>
      </c>
      <c r="AC32" t="s">
        <v>21</v>
      </c>
      <c r="AD32" t="s">
        <v>27</v>
      </c>
      <c r="AE32" s="2" t="s">
        <v>22</v>
      </c>
      <c r="AF32" s="3" t="s">
        <v>27</v>
      </c>
      <c r="AG32" s="3" t="s">
        <v>23</v>
      </c>
      <c r="AH32" s="3" t="s">
        <v>27</v>
      </c>
      <c r="AI32" s="3" t="s">
        <v>23</v>
      </c>
      <c r="AJ32" s="3" t="s">
        <v>27</v>
      </c>
      <c r="AK32" s="3" t="s">
        <v>27</v>
      </c>
      <c r="AL32" s="1" t="s">
        <v>27</v>
      </c>
      <c r="AM32" t="s">
        <v>27</v>
      </c>
      <c r="AN32" t="s">
        <v>22</v>
      </c>
      <c r="AO32" t="s">
        <v>27</v>
      </c>
      <c r="AP32" t="s">
        <v>22</v>
      </c>
      <c r="AQ32" t="s">
        <v>22</v>
      </c>
      <c r="AR32" t="s">
        <v>27</v>
      </c>
      <c r="AS32" t="s">
        <v>21</v>
      </c>
      <c r="AT32" t="s">
        <v>23</v>
      </c>
      <c r="AU32" t="s">
        <v>27</v>
      </c>
      <c r="AV32" t="s">
        <v>23</v>
      </c>
      <c r="AW32" t="s">
        <v>27</v>
      </c>
      <c r="AX32" t="s">
        <v>22</v>
      </c>
      <c r="AY32" t="s">
        <v>27</v>
      </c>
      <c r="AZ32" t="s">
        <v>21</v>
      </c>
      <c r="BA32" t="s">
        <v>22</v>
      </c>
      <c r="BB32" s="2" t="s">
        <v>22</v>
      </c>
      <c r="BC32" s="3" t="s">
        <v>22</v>
      </c>
      <c r="BD32" s="1" t="s">
        <v>23</v>
      </c>
      <c r="BE32" t="s">
        <v>22</v>
      </c>
      <c r="BF32" s="2" t="s">
        <v>21</v>
      </c>
      <c r="BG32" s="1" t="s">
        <v>27</v>
      </c>
      <c r="BH32" t="s">
        <v>23</v>
      </c>
      <c r="BI32" s="27" t="s">
        <v>23</v>
      </c>
      <c r="BJ32" t="s">
        <v>21</v>
      </c>
      <c r="BK32" t="s">
        <v>23</v>
      </c>
      <c r="BL32" t="s">
        <v>21</v>
      </c>
      <c r="BM32" s="27" t="s">
        <v>21</v>
      </c>
      <c r="BN32" s="27" t="s">
        <v>23</v>
      </c>
      <c r="BO32" s="27" t="s">
        <v>27</v>
      </c>
      <c r="BP32" s="27" t="s">
        <v>22</v>
      </c>
      <c r="BQ32" t="s">
        <v>27</v>
      </c>
      <c r="BR32" t="s">
        <v>22</v>
      </c>
      <c r="BS32" t="s">
        <v>22</v>
      </c>
      <c r="BT32" s="2" t="s">
        <v>21</v>
      </c>
      <c r="BU32" s="1" t="s">
        <v>22</v>
      </c>
      <c r="BV32" t="s">
        <v>23</v>
      </c>
      <c r="BW32" t="s">
        <v>27</v>
      </c>
      <c r="BX32" t="s">
        <v>27</v>
      </c>
      <c r="BY32" t="s">
        <v>21</v>
      </c>
      <c r="BZ32" s="2" t="s">
        <v>21</v>
      </c>
      <c r="CA32" s="3" t="s">
        <v>21</v>
      </c>
      <c r="CB32" s="1" t="s">
        <v>22</v>
      </c>
      <c r="CC32" t="s">
        <v>21</v>
      </c>
      <c r="CD32" t="s">
        <v>23</v>
      </c>
      <c r="CE32" s="27" t="s">
        <v>22</v>
      </c>
      <c r="CF32" s="27" t="s">
        <v>22</v>
      </c>
      <c r="CG32" t="s">
        <v>21</v>
      </c>
      <c r="CH32" t="s">
        <v>27</v>
      </c>
      <c r="CI32" s="2" t="s">
        <v>23</v>
      </c>
      <c r="CJ32" s="1" t="s">
        <v>27</v>
      </c>
      <c r="CK32" t="s">
        <v>27</v>
      </c>
      <c r="CL32" t="s">
        <v>23</v>
      </c>
      <c r="CM32" s="2" t="s">
        <v>22</v>
      </c>
      <c r="CN32" s="3" t="s">
        <v>27</v>
      </c>
      <c r="CO32" s="3" t="s">
        <v>23</v>
      </c>
      <c r="CP32" s="1" t="s">
        <v>27</v>
      </c>
      <c r="CQ32" t="s">
        <v>21</v>
      </c>
      <c r="CR32" s="2" t="s">
        <v>21</v>
      </c>
      <c r="CS32" s="3" t="s">
        <v>23</v>
      </c>
      <c r="CT32" s="3" t="s">
        <v>22</v>
      </c>
      <c r="CU32" s="3" t="s">
        <v>27</v>
      </c>
      <c r="CV32" s="3" t="s">
        <v>21</v>
      </c>
      <c r="CW32" s="3" t="s">
        <v>23</v>
      </c>
      <c r="CX32" s="3" t="s">
        <v>22</v>
      </c>
      <c r="CY32" s="3" t="s">
        <v>27</v>
      </c>
      <c r="CZ32" s="3" t="s">
        <v>21</v>
      </c>
      <c r="DA32" s="1" t="s">
        <v>27</v>
      </c>
      <c r="DB32" t="s">
        <v>27</v>
      </c>
      <c r="DC32" s="2" t="s">
        <v>21</v>
      </c>
      <c r="DD32" s="3" t="s">
        <v>27</v>
      </c>
      <c r="DE32" s="3" t="s">
        <v>21</v>
      </c>
      <c r="DF32" s="3" t="s">
        <v>23</v>
      </c>
      <c r="DG32" s="3" t="s">
        <v>23</v>
      </c>
      <c r="DH32" s="3" t="s">
        <v>22</v>
      </c>
      <c r="DI32" s="3" t="s">
        <v>27</v>
      </c>
      <c r="DJ32" s="3" t="s">
        <v>21</v>
      </c>
      <c r="DK32" s="3" t="s">
        <v>27</v>
      </c>
      <c r="DL32" s="3" t="s">
        <v>27</v>
      </c>
      <c r="DM32" s="3" t="s">
        <v>21</v>
      </c>
      <c r="DN32" s="3" t="s">
        <v>21</v>
      </c>
      <c r="DO32" s="1" t="s">
        <v>22</v>
      </c>
      <c r="DP32" t="s">
        <v>23</v>
      </c>
      <c r="DQ32" t="s">
        <v>27</v>
      </c>
    </row>
    <row r="33" spans="1:121" x14ac:dyDescent="0.25">
      <c r="A33" t="s">
        <v>72</v>
      </c>
      <c r="B33" s="21" t="s">
        <v>72</v>
      </c>
      <c r="C33" t="s">
        <v>229</v>
      </c>
      <c r="D33" t="s">
        <v>918</v>
      </c>
      <c r="E33" s="2" t="s">
        <v>22</v>
      </c>
      <c r="F33" s="3" t="s">
        <v>23</v>
      </c>
      <c r="G33" s="3" t="s">
        <v>23</v>
      </c>
      <c r="H33" s="3" t="s">
        <v>23</v>
      </c>
      <c r="I33" s="3" t="s">
        <v>21</v>
      </c>
      <c r="J33" s="3" t="s">
        <v>27</v>
      </c>
      <c r="K33" s="3" t="s">
        <v>21</v>
      </c>
      <c r="L33" s="1" t="s">
        <v>22</v>
      </c>
      <c r="M33" t="s">
        <v>21</v>
      </c>
      <c r="N33" s="27" t="s">
        <v>22</v>
      </c>
      <c r="O33" t="s">
        <v>21</v>
      </c>
      <c r="P33" t="s">
        <v>22</v>
      </c>
      <c r="Q33" t="s">
        <v>27</v>
      </c>
      <c r="R33" t="s">
        <v>21</v>
      </c>
      <c r="S33" t="s">
        <v>27</v>
      </c>
      <c r="T33" t="s">
        <v>27</v>
      </c>
      <c r="U33" t="s">
        <v>22</v>
      </c>
      <c r="V33" t="s">
        <v>23</v>
      </c>
      <c r="W33" t="s">
        <v>22</v>
      </c>
      <c r="X33" t="s">
        <v>23</v>
      </c>
      <c r="Y33" t="s">
        <v>23</v>
      </c>
      <c r="Z33" t="s">
        <v>21</v>
      </c>
      <c r="AA33" t="s">
        <v>21</v>
      </c>
      <c r="AB33" t="s">
        <v>21</v>
      </c>
      <c r="AC33" t="s">
        <v>21</v>
      </c>
      <c r="AD33" t="s">
        <v>27</v>
      </c>
      <c r="AE33" s="2" t="s">
        <v>22</v>
      </c>
      <c r="AF33" s="3" t="s">
        <v>27</v>
      </c>
      <c r="AG33" s="3" t="s">
        <v>23</v>
      </c>
      <c r="AH33" s="3" t="s">
        <v>27</v>
      </c>
      <c r="AI33" s="3" t="s">
        <v>23</v>
      </c>
      <c r="AJ33" s="3" t="s">
        <v>27</v>
      </c>
      <c r="AK33" s="3" t="s">
        <v>27</v>
      </c>
      <c r="AL33" s="1" t="s">
        <v>27</v>
      </c>
      <c r="AM33" t="s">
        <v>27</v>
      </c>
      <c r="AN33" t="s">
        <v>22</v>
      </c>
      <c r="AO33" t="s">
        <v>27</v>
      </c>
      <c r="AP33" t="s">
        <v>22</v>
      </c>
      <c r="AQ33" t="s">
        <v>22</v>
      </c>
      <c r="AR33" t="s">
        <v>27</v>
      </c>
      <c r="AS33" t="s">
        <v>21</v>
      </c>
      <c r="AT33" t="s">
        <v>23</v>
      </c>
      <c r="AU33" t="s">
        <v>27</v>
      </c>
      <c r="AV33" t="s">
        <v>23</v>
      </c>
      <c r="AW33" t="s">
        <v>27</v>
      </c>
      <c r="AX33" t="s">
        <v>22</v>
      </c>
      <c r="AY33" t="s">
        <v>27</v>
      </c>
      <c r="AZ33" t="s">
        <v>21</v>
      </c>
      <c r="BA33" t="s">
        <v>22</v>
      </c>
      <c r="BB33" s="2" t="s">
        <v>22</v>
      </c>
      <c r="BC33" s="3" t="s">
        <v>22</v>
      </c>
      <c r="BD33" s="1" t="s">
        <v>23</v>
      </c>
      <c r="BE33" t="s">
        <v>22</v>
      </c>
      <c r="BF33" s="2" t="s">
        <v>21</v>
      </c>
      <c r="BG33" s="1" t="s">
        <v>27</v>
      </c>
      <c r="BH33" t="s">
        <v>23</v>
      </c>
      <c r="BI33" s="27" t="s">
        <v>23</v>
      </c>
      <c r="BJ33" t="s">
        <v>21</v>
      </c>
      <c r="BK33" t="s">
        <v>23</v>
      </c>
      <c r="BL33" t="s">
        <v>21</v>
      </c>
      <c r="BM33" s="27" t="s">
        <v>21</v>
      </c>
      <c r="BN33" s="27" t="s">
        <v>23</v>
      </c>
      <c r="BO33" s="27" t="s">
        <v>27</v>
      </c>
      <c r="BP33" s="27" t="s">
        <v>22</v>
      </c>
      <c r="BQ33" t="s">
        <v>27</v>
      </c>
      <c r="BR33" t="s">
        <v>22</v>
      </c>
      <c r="BS33" t="s">
        <v>22</v>
      </c>
      <c r="BT33" s="2" t="s">
        <v>21</v>
      </c>
      <c r="BU33" s="1" t="s">
        <v>22</v>
      </c>
      <c r="BV33" t="s">
        <v>23</v>
      </c>
      <c r="BW33" t="s">
        <v>27</v>
      </c>
      <c r="BX33" t="s">
        <v>27</v>
      </c>
      <c r="BY33" t="s">
        <v>21</v>
      </c>
      <c r="BZ33" s="2" t="s">
        <v>21</v>
      </c>
      <c r="CA33" s="3" t="s">
        <v>21</v>
      </c>
      <c r="CB33" s="1" t="s">
        <v>22</v>
      </c>
      <c r="CC33" t="s">
        <v>21</v>
      </c>
      <c r="CD33" t="s">
        <v>23</v>
      </c>
      <c r="CE33" s="27" t="s">
        <v>22</v>
      </c>
      <c r="CF33" s="27" t="s">
        <v>22</v>
      </c>
      <c r="CG33" t="s">
        <v>21</v>
      </c>
      <c r="CH33" t="s">
        <v>27</v>
      </c>
      <c r="CI33" s="2" t="s">
        <v>23</v>
      </c>
      <c r="CJ33" s="1" t="s">
        <v>27</v>
      </c>
      <c r="CK33" t="s">
        <v>27</v>
      </c>
      <c r="CL33" t="s">
        <v>23</v>
      </c>
      <c r="CM33" s="2" t="s">
        <v>22</v>
      </c>
      <c r="CN33" s="3" t="s">
        <v>27</v>
      </c>
      <c r="CO33" s="3" t="s">
        <v>23</v>
      </c>
      <c r="CP33" s="1" t="s">
        <v>27</v>
      </c>
      <c r="CQ33" t="s">
        <v>21</v>
      </c>
      <c r="CR33" s="2" t="s">
        <v>21</v>
      </c>
      <c r="CS33" s="3" t="s">
        <v>23</v>
      </c>
      <c r="CT33" s="3" t="s">
        <v>22</v>
      </c>
      <c r="CU33" s="3" t="s">
        <v>27</v>
      </c>
      <c r="CV33" s="3" t="s">
        <v>21</v>
      </c>
      <c r="CW33" s="3" t="s">
        <v>23</v>
      </c>
      <c r="CX33" s="3" t="s">
        <v>22</v>
      </c>
      <c r="CY33" s="3" t="s">
        <v>27</v>
      </c>
      <c r="CZ33" s="3" t="s">
        <v>21</v>
      </c>
      <c r="DA33" s="1" t="s">
        <v>27</v>
      </c>
      <c r="DB33" t="s">
        <v>27</v>
      </c>
      <c r="DC33" s="2" t="s">
        <v>21</v>
      </c>
      <c r="DD33" s="3" t="s">
        <v>27</v>
      </c>
      <c r="DE33" s="3" t="s">
        <v>21</v>
      </c>
      <c r="DF33" s="3" t="s">
        <v>23</v>
      </c>
      <c r="DG33" s="3" t="s">
        <v>23</v>
      </c>
      <c r="DH33" s="3" t="s">
        <v>22</v>
      </c>
      <c r="DI33" s="3" t="s">
        <v>27</v>
      </c>
      <c r="DJ33" s="3" t="s">
        <v>21</v>
      </c>
      <c r="DK33" s="3" t="s">
        <v>27</v>
      </c>
      <c r="DL33" s="3" t="s">
        <v>27</v>
      </c>
      <c r="DM33" s="3" t="s">
        <v>21</v>
      </c>
      <c r="DN33" s="3" t="s">
        <v>21</v>
      </c>
      <c r="DO33" s="1" t="s">
        <v>22</v>
      </c>
      <c r="DP33" t="s">
        <v>23</v>
      </c>
      <c r="DQ33" t="s">
        <v>27</v>
      </c>
    </row>
    <row r="34" spans="1:121" x14ac:dyDescent="0.25">
      <c r="A34" t="s">
        <v>314</v>
      </c>
      <c r="B34" s="21" t="s">
        <v>72</v>
      </c>
      <c r="C34" t="s">
        <v>228</v>
      </c>
      <c r="D34" t="s">
        <v>918</v>
      </c>
      <c r="E34" s="2" t="s">
        <v>22</v>
      </c>
      <c r="F34" s="3" t="s">
        <v>23</v>
      </c>
      <c r="G34" s="3" t="s">
        <v>23</v>
      </c>
      <c r="H34" s="3" t="s">
        <v>23</v>
      </c>
      <c r="I34" s="3" t="s">
        <v>21</v>
      </c>
      <c r="J34" s="3" t="s">
        <v>27</v>
      </c>
      <c r="K34" s="3" t="s">
        <v>21</v>
      </c>
      <c r="L34" s="1" t="s">
        <v>22</v>
      </c>
      <c r="M34" t="s">
        <v>21</v>
      </c>
      <c r="N34" s="27" t="s">
        <v>22</v>
      </c>
      <c r="O34" t="s">
        <v>21</v>
      </c>
      <c r="P34" t="s">
        <v>22</v>
      </c>
      <c r="Q34" t="s">
        <v>27</v>
      </c>
      <c r="R34" t="s">
        <v>21</v>
      </c>
      <c r="S34" t="s">
        <v>27</v>
      </c>
      <c r="T34" t="s">
        <v>27</v>
      </c>
      <c r="U34" t="s">
        <v>22</v>
      </c>
      <c r="V34" t="s">
        <v>23</v>
      </c>
      <c r="W34" t="s">
        <v>22</v>
      </c>
      <c r="X34" t="s">
        <v>23</v>
      </c>
      <c r="Y34" t="s">
        <v>23</v>
      </c>
      <c r="Z34" t="s">
        <v>21</v>
      </c>
      <c r="AA34" t="s">
        <v>21</v>
      </c>
      <c r="AB34" t="s">
        <v>21</v>
      </c>
      <c r="AC34" t="s">
        <v>21</v>
      </c>
      <c r="AD34" t="s">
        <v>27</v>
      </c>
      <c r="AE34" s="2" t="s">
        <v>22</v>
      </c>
      <c r="AF34" s="3" t="s">
        <v>27</v>
      </c>
      <c r="AG34" s="3" t="s">
        <v>23</v>
      </c>
      <c r="AH34" s="3" t="s">
        <v>27</v>
      </c>
      <c r="AI34" s="3" t="s">
        <v>23</v>
      </c>
      <c r="AJ34" s="3" t="s">
        <v>27</v>
      </c>
      <c r="AK34" s="3" t="s">
        <v>27</v>
      </c>
      <c r="AL34" s="1" t="s">
        <v>27</v>
      </c>
      <c r="AM34" t="s">
        <v>27</v>
      </c>
      <c r="AN34" t="s">
        <v>22</v>
      </c>
      <c r="AO34" t="s">
        <v>27</v>
      </c>
      <c r="AP34" t="s">
        <v>22</v>
      </c>
      <c r="AQ34" t="s">
        <v>22</v>
      </c>
      <c r="AR34" t="s">
        <v>27</v>
      </c>
      <c r="AS34" t="s">
        <v>21</v>
      </c>
      <c r="AT34" t="s">
        <v>23</v>
      </c>
      <c r="AU34" t="s">
        <v>27</v>
      </c>
      <c r="AV34" t="s">
        <v>23</v>
      </c>
      <c r="AW34" t="s">
        <v>27</v>
      </c>
      <c r="AX34" t="s">
        <v>22</v>
      </c>
      <c r="AY34" t="s">
        <v>27</v>
      </c>
      <c r="AZ34" t="s">
        <v>21</v>
      </c>
      <c r="BA34" t="s">
        <v>22</v>
      </c>
      <c r="BB34" s="2" t="s">
        <v>22</v>
      </c>
      <c r="BC34" s="3" t="s">
        <v>22</v>
      </c>
      <c r="BD34" s="1" t="s">
        <v>23</v>
      </c>
      <c r="BE34" t="s">
        <v>22</v>
      </c>
      <c r="BF34" s="2" t="s">
        <v>21</v>
      </c>
      <c r="BG34" s="1" t="s">
        <v>27</v>
      </c>
      <c r="BH34" t="s">
        <v>23</v>
      </c>
      <c r="BI34" s="27" t="s">
        <v>23</v>
      </c>
      <c r="BJ34" t="s">
        <v>21</v>
      </c>
      <c r="BK34" t="s">
        <v>23</v>
      </c>
      <c r="BL34" t="s">
        <v>21</v>
      </c>
      <c r="BM34" s="27" t="s">
        <v>21</v>
      </c>
      <c r="BN34" s="27" t="s">
        <v>23</v>
      </c>
      <c r="BO34" s="27" t="s">
        <v>27</v>
      </c>
      <c r="BP34" s="27" t="s">
        <v>22</v>
      </c>
      <c r="BQ34" t="s">
        <v>27</v>
      </c>
      <c r="BR34" t="s">
        <v>22</v>
      </c>
      <c r="BS34" t="s">
        <v>21</v>
      </c>
      <c r="BT34" s="2" t="s">
        <v>21</v>
      </c>
      <c r="BU34" s="1" t="s">
        <v>22</v>
      </c>
      <c r="BV34" t="s">
        <v>23</v>
      </c>
      <c r="BW34" t="s">
        <v>27</v>
      </c>
      <c r="BX34" t="s">
        <v>27</v>
      </c>
      <c r="BY34" t="s">
        <v>21</v>
      </c>
      <c r="BZ34" s="2" t="s">
        <v>21</v>
      </c>
      <c r="CA34" s="3" t="s">
        <v>21</v>
      </c>
      <c r="CB34" s="1" t="s">
        <v>22</v>
      </c>
      <c r="CC34" t="s">
        <v>22</v>
      </c>
      <c r="CD34" t="s">
        <v>27</v>
      </c>
      <c r="CE34" s="27" t="s">
        <v>21</v>
      </c>
      <c r="CF34" s="27" t="s">
        <v>21</v>
      </c>
      <c r="CG34" t="s">
        <v>21</v>
      </c>
      <c r="CH34" t="s">
        <v>27</v>
      </c>
      <c r="CI34" s="2" t="s">
        <v>27</v>
      </c>
      <c r="CJ34" s="1" t="s">
        <v>27</v>
      </c>
      <c r="CK34" t="s">
        <v>27</v>
      </c>
      <c r="CL34" t="s">
        <v>23</v>
      </c>
      <c r="CM34" s="2" t="s">
        <v>22</v>
      </c>
      <c r="CN34" s="3" t="s">
        <v>27</v>
      </c>
      <c r="CO34" s="3" t="s">
        <v>23</v>
      </c>
      <c r="CP34" s="1" t="s">
        <v>27</v>
      </c>
      <c r="CQ34" t="s">
        <v>21</v>
      </c>
      <c r="CR34" s="2" t="s">
        <v>21</v>
      </c>
      <c r="CS34" s="3" t="s">
        <v>27</v>
      </c>
      <c r="CT34" s="3" t="s">
        <v>22</v>
      </c>
      <c r="CU34" s="3" t="s">
        <v>27</v>
      </c>
      <c r="CV34" s="3" t="s">
        <v>21</v>
      </c>
      <c r="CW34" s="3" t="s">
        <v>23</v>
      </c>
      <c r="CX34" s="3" t="s">
        <v>22</v>
      </c>
      <c r="CY34" s="3" t="s">
        <v>27</v>
      </c>
      <c r="CZ34" s="3" t="s">
        <v>21</v>
      </c>
      <c r="DA34" s="1" t="s">
        <v>27</v>
      </c>
      <c r="DB34" t="s">
        <v>27</v>
      </c>
      <c r="DC34" s="2" t="s">
        <v>21</v>
      </c>
      <c r="DD34" s="3" t="s">
        <v>27</v>
      </c>
      <c r="DE34" s="3" t="s">
        <v>21</v>
      </c>
      <c r="DF34" s="3" t="s">
        <v>23</v>
      </c>
      <c r="DG34" s="3" t="s">
        <v>23</v>
      </c>
      <c r="DH34" s="3" t="s">
        <v>22</v>
      </c>
      <c r="DI34" s="3" t="s">
        <v>27</v>
      </c>
      <c r="DJ34" s="3" t="s">
        <v>21</v>
      </c>
      <c r="DK34" s="3" t="s">
        <v>27</v>
      </c>
      <c r="DL34" s="3" t="s">
        <v>27</v>
      </c>
      <c r="DM34" s="3" t="s">
        <v>21</v>
      </c>
      <c r="DN34" s="3" t="s">
        <v>21</v>
      </c>
      <c r="DO34" s="1" t="s">
        <v>22</v>
      </c>
      <c r="DP34" t="s">
        <v>23</v>
      </c>
      <c r="DQ34" t="s">
        <v>27</v>
      </c>
    </row>
    <row r="35" spans="1:121" x14ac:dyDescent="0.25">
      <c r="A35" t="s">
        <v>318</v>
      </c>
      <c r="B35" s="21" t="s">
        <v>72</v>
      </c>
      <c r="C35" t="s">
        <v>82</v>
      </c>
      <c r="D35" t="s">
        <v>916</v>
      </c>
      <c r="E35" s="2" t="s">
        <v>22</v>
      </c>
      <c r="F35" s="3" t="s">
        <v>23</v>
      </c>
      <c r="G35" s="3" t="s">
        <v>23</v>
      </c>
      <c r="H35" s="3" t="s">
        <v>23</v>
      </c>
      <c r="I35" s="3" t="s">
        <v>21</v>
      </c>
      <c r="J35" s="3" t="s">
        <v>27</v>
      </c>
      <c r="K35" s="3" t="s">
        <v>21</v>
      </c>
      <c r="L35" s="1" t="s">
        <v>22</v>
      </c>
      <c r="M35" t="s">
        <v>21</v>
      </c>
      <c r="N35" s="27" t="s">
        <v>22</v>
      </c>
      <c r="O35" t="s">
        <v>21</v>
      </c>
      <c r="P35" t="s">
        <v>22</v>
      </c>
      <c r="Q35" t="s">
        <v>27</v>
      </c>
      <c r="R35" t="s">
        <v>21</v>
      </c>
      <c r="S35" t="s">
        <v>27</v>
      </c>
      <c r="T35" t="s">
        <v>27</v>
      </c>
      <c r="U35" t="s">
        <v>22</v>
      </c>
      <c r="V35" t="s">
        <v>23</v>
      </c>
      <c r="W35" t="s">
        <v>22</v>
      </c>
      <c r="X35" t="s">
        <v>23</v>
      </c>
      <c r="Y35" t="s">
        <v>23</v>
      </c>
      <c r="Z35" t="s">
        <v>21</v>
      </c>
      <c r="AA35" t="s">
        <v>21</v>
      </c>
      <c r="AB35" t="s">
        <v>21</v>
      </c>
      <c r="AC35" t="s">
        <v>21</v>
      </c>
      <c r="AD35" t="s">
        <v>27</v>
      </c>
      <c r="AE35" s="2" t="s">
        <v>22</v>
      </c>
      <c r="AF35" s="3" t="s">
        <v>27</v>
      </c>
      <c r="AG35" s="3" t="s">
        <v>23</v>
      </c>
      <c r="AH35" s="3" t="s">
        <v>27</v>
      </c>
      <c r="AI35" s="3" t="s">
        <v>23</v>
      </c>
      <c r="AJ35" s="3" t="s">
        <v>27</v>
      </c>
      <c r="AK35" s="3" t="s">
        <v>27</v>
      </c>
      <c r="AL35" s="1" t="s">
        <v>27</v>
      </c>
      <c r="AM35" t="s">
        <v>23</v>
      </c>
      <c r="AN35" t="s">
        <v>22</v>
      </c>
      <c r="AO35" t="s">
        <v>27</v>
      </c>
      <c r="AP35" t="s">
        <v>22</v>
      </c>
      <c r="AQ35" t="s">
        <v>22</v>
      </c>
      <c r="AR35" t="s">
        <v>27</v>
      </c>
      <c r="AS35" t="s">
        <v>21</v>
      </c>
      <c r="AT35" t="s">
        <v>23</v>
      </c>
      <c r="AU35" t="s">
        <v>27</v>
      </c>
      <c r="AV35" t="s">
        <v>23</v>
      </c>
      <c r="AW35" t="s">
        <v>27</v>
      </c>
      <c r="AX35" t="s">
        <v>22</v>
      </c>
      <c r="AY35" t="s">
        <v>27</v>
      </c>
      <c r="AZ35" t="s">
        <v>21</v>
      </c>
      <c r="BA35" t="s">
        <v>22</v>
      </c>
      <c r="BB35" s="2" t="s">
        <v>22</v>
      </c>
      <c r="BC35" s="3" t="s">
        <v>22</v>
      </c>
      <c r="BD35" s="1" t="s">
        <v>23</v>
      </c>
      <c r="BE35" t="s">
        <v>22</v>
      </c>
      <c r="BF35" s="2" t="s">
        <v>21</v>
      </c>
      <c r="BG35" s="1" t="s">
        <v>27</v>
      </c>
      <c r="BH35" t="s">
        <v>23</v>
      </c>
      <c r="BI35" s="27" t="s">
        <v>23</v>
      </c>
      <c r="BJ35" t="s">
        <v>21</v>
      </c>
      <c r="BK35" t="s">
        <v>23</v>
      </c>
      <c r="BL35" t="s">
        <v>21</v>
      </c>
      <c r="BM35" s="27" t="s">
        <v>21</v>
      </c>
      <c r="BN35" s="27" t="s">
        <v>23</v>
      </c>
      <c r="BO35" s="27" t="s">
        <v>27</v>
      </c>
      <c r="BP35" s="27" t="s">
        <v>22</v>
      </c>
      <c r="BQ35" t="s">
        <v>27</v>
      </c>
      <c r="BR35" t="s">
        <v>22</v>
      </c>
      <c r="BS35" t="s">
        <v>22</v>
      </c>
      <c r="BT35" s="2" t="s">
        <v>21</v>
      </c>
      <c r="BU35" s="1" t="s">
        <v>22</v>
      </c>
      <c r="BV35" t="s">
        <v>23</v>
      </c>
      <c r="BW35" t="s">
        <v>27</v>
      </c>
      <c r="BX35" t="s">
        <v>27</v>
      </c>
      <c r="BY35" t="s">
        <v>21</v>
      </c>
      <c r="BZ35" s="2" t="s">
        <v>21</v>
      </c>
      <c r="CA35" s="3" t="s">
        <v>21</v>
      </c>
      <c r="CB35" s="1" t="s">
        <v>22</v>
      </c>
      <c r="CC35" t="s">
        <v>22</v>
      </c>
      <c r="CD35" t="s">
        <v>27</v>
      </c>
      <c r="CE35" s="27" t="s">
        <v>22</v>
      </c>
      <c r="CF35" s="27" t="s">
        <v>22</v>
      </c>
      <c r="CG35" t="s">
        <v>21</v>
      </c>
      <c r="CH35" t="s">
        <v>27</v>
      </c>
      <c r="CI35" s="2" t="s">
        <v>23</v>
      </c>
      <c r="CJ35" s="1" t="s">
        <v>27</v>
      </c>
      <c r="CK35" t="s">
        <v>27</v>
      </c>
      <c r="CL35" t="s">
        <v>23</v>
      </c>
      <c r="CM35" s="2" t="s">
        <v>21</v>
      </c>
      <c r="CN35" s="3" t="s">
        <v>23</v>
      </c>
      <c r="CO35" s="3" t="s">
        <v>27</v>
      </c>
      <c r="CP35" s="1" t="s">
        <v>23</v>
      </c>
      <c r="CQ35" t="s">
        <v>22</v>
      </c>
      <c r="CR35" s="2" t="s">
        <v>21</v>
      </c>
      <c r="CS35" s="3" t="s">
        <v>27</v>
      </c>
      <c r="CT35" s="3" t="s">
        <v>22</v>
      </c>
      <c r="CU35" s="3" t="s">
        <v>27</v>
      </c>
      <c r="CV35" s="3" t="s">
        <v>21</v>
      </c>
      <c r="CW35" s="3" t="s">
        <v>23</v>
      </c>
      <c r="CX35" s="3" t="s">
        <v>22</v>
      </c>
      <c r="CY35" s="3" t="s">
        <v>27</v>
      </c>
      <c r="CZ35" s="3" t="s">
        <v>21</v>
      </c>
      <c r="DA35" s="1" t="s">
        <v>27</v>
      </c>
      <c r="DB35" t="s">
        <v>27</v>
      </c>
      <c r="DC35" s="2" t="s">
        <v>21</v>
      </c>
      <c r="DD35" s="3" t="s">
        <v>27</v>
      </c>
      <c r="DE35" s="3" t="s">
        <v>21</v>
      </c>
      <c r="DF35" s="3" t="s">
        <v>23</v>
      </c>
      <c r="DG35" s="3" t="s">
        <v>23</v>
      </c>
      <c r="DH35" s="3" t="s">
        <v>22</v>
      </c>
      <c r="DI35" s="3" t="s">
        <v>27</v>
      </c>
      <c r="DJ35" s="3" t="s">
        <v>21</v>
      </c>
      <c r="DK35" s="3" t="s">
        <v>27</v>
      </c>
      <c r="DL35" s="3" t="s">
        <v>27</v>
      </c>
      <c r="DM35" s="3" t="s">
        <v>21</v>
      </c>
      <c r="DN35" s="3" t="s">
        <v>21</v>
      </c>
      <c r="DO35" s="1" t="s">
        <v>22</v>
      </c>
      <c r="DP35" t="s">
        <v>23</v>
      </c>
      <c r="DQ35" t="s">
        <v>27</v>
      </c>
    </row>
    <row r="36" spans="1:121" x14ac:dyDescent="0.25">
      <c r="A36" t="s">
        <v>318</v>
      </c>
      <c r="B36" s="21" t="s">
        <v>72</v>
      </c>
      <c r="C36" t="s">
        <v>83</v>
      </c>
      <c r="D36" t="s">
        <v>916</v>
      </c>
      <c r="E36" s="2" t="s">
        <v>22</v>
      </c>
      <c r="F36" s="3" t="s">
        <v>23</v>
      </c>
      <c r="G36" s="3" t="s">
        <v>23</v>
      </c>
      <c r="H36" s="3" t="s">
        <v>23</v>
      </c>
      <c r="I36" s="3" t="s">
        <v>21</v>
      </c>
      <c r="J36" s="3" t="s">
        <v>27</v>
      </c>
      <c r="K36" s="3" t="s">
        <v>21</v>
      </c>
      <c r="L36" s="1" t="s">
        <v>22</v>
      </c>
      <c r="M36" t="s">
        <v>21</v>
      </c>
      <c r="N36" s="27" t="s">
        <v>22</v>
      </c>
      <c r="O36" t="s">
        <v>21</v>
      </c>
      <c r="P36" t="s">
        <v>22</v>
      </c>
      <c r="Q36" t="s">
        <v>27</v>
      </c>
      <c r="R36" t="s">
        <v>21</v>
      </c>
      <c r="S36" t="s">
        <v>27</v>
      </c>
      <c r="T36" t="s">
        <v>27</v>
      </c>
      <c r="U36" t="s">
        <v>22</v>
      </c>
      <c r="V36" t="s">
        <v>23</v>
      </c>
      <c r="W36" t="s">
        <v>22</v>
      </c>
      <c r="X36" t="s">
        <v>23</v>
      </c>
      <c r="Y36" t="s">
        <v>23</v>
      </c>
      <c r="Z36" t="s">
        <v>21</v>
      </c>
      <c r="AA36" t="s">
        <v>21</v>
      </c>
      <c r="AB36" t="s">
        <v>21</v>
      </c>
      <c r="AC36" t="s">
        <v>21</v>
      </c>
      <c r="AD36" t="s">
        <v>27</v>
      </c>
      <c r="AE36" s="2" t="s">
        <v>22</v>
      </c>
      <c r="AF36" s="3" t="s">
        <v>27</v>
      </c>
      <c r="AG36" s="3" t="s">
        <v>23</v>
      </c>
      <c r="AH36" s="3" t="s">
        <v>27</v>
      </c>
      <c r="AI36" s="3" t="s">
        <v>23</v>
      </c>
      <c r="AJ36" s="3" t="s">
        <v>27</v>
      </c>
      <c r="AK36" s="3" t="s">
        <v>27</v>
      </c>
      <c r="AL36" s="1" t="s">
        <v>27</v>
      </c>
      <c r="AM36" t="s">
        <v>23</v>
      </c>
      <c r="AN36" t="s">
        <v>22</v>
      </c>
      <c r="AO36" t="s">
        <v>27</v>
      </c>
      <c r="AP36" t="s">
        <v>22</v>
      </c>
      <c r="AQ36" t="s">
        <v>22</v>
      </c>
      <c r="AR36" t="s">
        <v>27</v>
      </c>
      <c r="AS36" t="s">
        <v>21</v>
      </c>
      <c r="AT36" t="s">
        <v>23</v>
      </c>
      <c r="AU36" t="s">
        <v>27</v>
      </c>
      <c r="AV36" t="s">
        <v>23</v>
      </c>
      <c r="AW36" t="s">
        <v>27</v>
      </c>
      <c r="AX36" t="s">
        <v>22</v>
      </c>
      <c r="AY36" t="s">
        <v>27</v>
      </c>
      <c r="AZ36" t="s">
        <v>21</v>
      </c>
      <c r="BA36" t="s">
        <v>22</v>
      </c>
      <c r="BB36" s="2" t="s">
        <v>22</v>
      </c>
      <c r="BC36" s="3" t="s">
        <v>22</v>
      </c>
      <c r="BD36" s="1" t="s">
        <v>23</v>
      </c>
      <c r="BE36" t="s">
        <v>22</v>
      </c>
      <c r="BF36" s="2" t="s">
        <v>21</v>
      </c>
      <c r="BG36" s="1" t="s">
        <v>27</v>
      </c>
      <c r="BH36" t="s">
        <v>23</v>
      </c>
      <c r="BI36" s="27" t="s">
        <v>23</v>
      </c>
      <c r="BJ36" t="s">
        <v>21</v>
      </c>
      <c r="BK36" t="s">
        <v>23</v>
      </c>
      <c r="BL36" t="s">
        <v>21</v>
      </c>
      <c r="BM36" s="27" t="s">
        <v>21</v>
      </c>
      <c r="BN36" s="27" t="s">
        <v>23</v>
      </c>
      <c r="BO36" s="27" t="s">
        <v>27</v>
      </c>
      <c r="BP36" s="27" t="s">
        <v>22</v>
      </c>
      <c r="BQ36" t="s">
        <v>27</v>
      </c>
      <c r="BR36" t="s">
        <v>22</v>
      </c>
      <c r="BS36" t="s">
        <v>22</v>
      </c>
      <c r="BT36" s="2" t="s">
        <v>21</v>
      </c>
      <c r="BU36" s="1" t="s">
        <v>22</v>
      </c>
      <c r="BV36" t="s">
        <v>23</v>
      </c>
      <c r="BW36" t="s">
        <v>27</v>
      </c>
      <c r="BX36" t="s">
        <v>27</v>
      </c>
      <c r="BY36" t="s">
        <v>21</v>
      </c>
      <c r="BZ36" s="2" t="s">
        <v>21</v>
      </c>
      <c r="CA36" s="3" t="s">
        <v>21</v>
      </c>
      <c r="CB36" s="1" t="s">
        <v>22</v>
      </c>
      <c r="CC36" t="s">
        <v>22</v>
      </c>
      <c r="CD36" t="s">
        <v>27</v>
      </c>
      <c r="CE36" s="27" t="s">
        <v>22</v>
      </c>
      <c r="CF36" s="27" t="s">
        <v>22</v>
      </c>
      <c r="CG36" t="s">
        <v>21</v>
      </c>
      <c r="CH36" t="s">
        <v>27</v>
      </c>
      <c r="CI36" s="2" t="s">
        <v>23</v>
      </c>
      <c r="CJ36" s="1" t="s">
        <v>27</v>
      </c>
      <c r="CK36" t="s">
        <v>27</v>
      </c>
      <c r="CL36" t="s">
        <v>23</v>
      </c>
      <c r="CM36" s="2" t="s">
        <v>21</v>
      </c>
      <c r="CN36" s="3" t="s">
        <v>23</v>
      </c>
      <c r="CO36" s="3" t="s">
        <v>27</v>
      </c>
      <c r="CP36" s="1" t="s">
        <v>23</v>
      </c>
      <c r="CQ36" t="s">
        <v>22</v>
      </c>
      <c r="CR36" s="2" t="s">
        <v>21</v>
      </c>
      <c r="CS36" s="3" t="s">
        <v>27</v>
      </c>
      <c r="CT36" s="3" t="s">
        <v>22</v>
      </c>
      <c r="CU36" s="3" t="s">
        <v>27</v>
      </c>
      <c r="CV36" s="3" t="s">
        <v>21</v>
      </c>
      <c r="CW36" s="3" t="s">
        <v>23</v>
      </c>
      <c r="CX36" s="3" t="s">
        <v>22</v>
      </c>
      <c r="CY36" s="3" t="s">
        <v>27</v>
      </c>
      <c r="CZ36" s="3" t="s">
        <v>21</v>
      </c>
      <c r="DA36" s="1" t="s">
        <v>27</v>
      </c>
      <c r="DB36" t="s">
        <v>27</v>
      </c>
      <c r="DC36" s="2" t="s">
        <v>21</v>
      </c>
      <c r="DD36" s="3" t="s">
        <v>27</v>
      </c>
      <c r="DE36" s="3" t="s">
        <v>21</v>
      </c>
      <c r="DF36" s="3" t="s">
        <v>23</v>
      </c>
      <c r="DG36" s="3" t="s">
        <v>23</v>
      </c>
      <c r="DH36" s="3" t="s">
        <v>22</v>
      </c>
      <c r="DI36" s="3" t="s">
        <v>27</v>
      </c>
      <c r="DJ36" s="3" t="s">
        <v>21</v>
      </c>
      <c r="DK36" s="3" t="s">
        <v>27</v>
      </c>
      <c r="DL36" s="3" t="s">
        <v>27</v>
      </c>
      <c r="DM36" s="3" t="s">
        <v>21</v>
      </c>
      <c r="DN36" s="3" t="s">
        <v>21</v>
      </c>
      <c r="DO36" s="1" t="s">
        <v>22</v>
      </c>
      <c r="DP36" t="s">
        <v>23</v>
      </c>
      <c r="DQ36" t="s">
        <v>27</v>
      </c>
    </row>
    <row r="37" spans="1:121" x14ac:dyDescent="0.25">
      <c r="A37" t="s">
        <v>318</v>
      </c>
      <c r="B37" s="21" t="s">
        <v>72</v>
      </c>
      <c r="C37" t="s">
        <v>86</v>
      </c>
      <c r="D37" t="s">
        <v>916</v>
      </c>
      <c r="E37" s="2" t="s">
        <v>22</v>
      </c>
      <c r="F37" s="3" t="s">
        <v>23</v>
      </c>
      <c r="G37" s="3" t="s">
        <v>23</v>
      </c>
      <c r="H37" s="3" t="s">
        <v>23</v>
      </c>
      <c r="I37" s="3" t="s">
        <v>21</v>
      </c>
      <c r="J37" s="3" t="s">
        <v>27</v>
      </c>
      <c r="K37" s="3" t="s">
        <v>21</v>
      </c>
      <c r="L37" s="1" t="s">
        <v>22</v>
      </c>
      <c r="M37" t="s">
        <v>21</v>
      </c>
      <c r="N37" s="27" t="s">
        <v>22</v>
      </c>
      <c r="O37" t="s">
        <v>21</v>
      </c>
      <c r="P37" t="s">
        <v>22</v>
      </c>
      <c r="Q37" t="s">
        <v>27</v>
      </c>
      <c r="R37" t="s">
        <v>21</v>
      </c>
      <c r="S37" t="s">
        <v>27</v>
      </c>
      <c r="T37" t="s">
        <v>27</v>
      </c>
      <c r="U37" t="s">
        <v>22</v>
      </c>
      <c r="V37" t="s">
        <v>23</v>
      </c>
      <c r="W37" t="s">
        <v>22</v>
      </c>
      <c r="X37" t="s">
        <v>23</v>
      </c>
      <c r="Y37" t="s">
        <v>23</v>
      </c>
      <c r="Z37" t="s">
        <v>21</v>
      </c>
      <c r="AA37" t="s">
        <v>21</v>
      </c>
      <c r="AB37" t="s">
        <v>21</v>
      </c>
      <c r="AC37" t="s">
        <v>21</v>
      </c>
      <c r="AD37" t="s">
        <v>27</v>
      </c>
      <c r="AE37" s="2" t="s">
        <v>22</v>
      </c>
      <c r="AF37" s="3" t="s">
        <v>27</v>
      </c>
      <c r="AG37" s="3" t="s">
        <v>23</v>
      </c>
      <c r="AH37" s="3" t="s">
        <v>27</v>
      </c>
      <c r="AI37" s="3" t="s">
        <v>23</v>
      </c>
      <c r="AJ37" s="3" t="s">
        <v>27</v>
      </c>
      <c r="AK37" s="3" t="s">
        <v>27</v>
      </c>
      <c r="AL37" s="1" t="s">
        <v>27</v>
      </c>
      <c r="AM37" t="s">
        <v>23</v>
      </c>
      <c r="AN37" t="s">
        <v>22</v>
      </c>
      <c r="AO37" t="s">
        <v>27</v>
      </c>
      <c r="AP37" t="s">
        <v>22</v>
      </c>
      <c r="AQ37" t="s">
        <v>22</v>
      </c>
      <c r="AR37" t="s">
        <v>27</v>
      </c>
      <c r="AS37" t="s">
        <v>21</v>
      </c>
      <c r="AT37" t="s">
        <v>23</v>
      </c>
      <c r="AU37" t="s">
        <v>27</v>
      </c>
      <c r="AV37" t="s">
        <v>23</v>
      </c>
      <c r="AW37" t="s">
        <v>27</v>
      </c>
      <c r="AX37" t="s">
        <v>22</v>
      </c>
      <c r="AY37" t="s">
        <v>27</v>
      </c>
      <c r="AZ37" t="s">
        <v>21</v>
      </c>
      <c r="BA37" t="s">
        <v>22</v>
      </c>
      <c r="BB37" s="2" t="s">
        <v>22</v>
      </c>
      <c r="BC37" s="3" t="s">
        <v>22</v>
      </c>
      <c r="BD37" s="1" t="s">
        <v>23</v>
      </c>
      <c r="BE37" t="s">
        <v>22</v>
      </c>
      <c r="BF37" s="2" t="s">
        <v>21</v>
      </c>
      <c r="BG37" s="1" t="s">
        <v>27</v>
      </c>
      <c r="BH37" t="s">
        <v>23</v>
      </c>
      <c r="BI37" s="27" t="s">
        <v>23</v>
      </c>
      <c r="BJ37" t="s">
        <v>21</v>
      </c>
      <c r="BK37" t="s">
        <v>23</v>
      </c>
      <c r="BL37" t="s">
        <v>21</v>
      </c>
      <c r="BM37" s="27" t="s">
        <v>21</v>
      </c>
      <c r="BN37" s="27" t="s">
        <v>23</v>
      </c>
      <c r="BO37" s="27" t="s">
        <v>27</v>
      </c>
      <c r="BP37" s="27" t="s">
        <v>22</v>
      </c>
      <c r="BQ37" t="s">
        <v>27</v>
      </c>
      <c r="BR37" t="s">
        <v>22</v>
      </c>
      <c r="BS37" t="s">
        <v>22</v>
      </c>
      <c r="BT37" s="2" t="s">
        <v>21</v>
      </c>
      <c r="BU37" s="1" t="s">
        <v>22</v>
      </c>
      <c r="BV37" t="s">
        <v>23</v>
      </c>
      <c r="BW37" t="s">
        <v>27</v>
      </c>
      <c r="BX37" t="s">
        <v>27</v>
      </c>
      <c r="BY37" t="s">
        <v>21</v>
      </c>
      <c r="BZ37" s="2" t="s">
        <v>21</v>
      </c>
      <c r="CA37" s="3" t="s">
        <v>21</v>
      </c>
      <c r="CB37" s="1" t="s">
        <v>22</v>
      </c>
      <c r="CC37" t="s">
        <v>22</v>
      </c>
      <c r="CD37" t="s">
        <v>27</v>
      </c>
      <c r="CE37" s="27" t="s">
        <v>22</v>
      </c>
      <c r="CF37" s="27" t="s">
        <v>22</v>
      </c>
      <c r="CG37" t="s">
        <v>21</v>
      </c>
      <c r="CH37" t="s">
        <v>27</v>
      </c>
      <c r="CI37" s="2" t="s">
        <v>23</v>
      </c>
      <c r="CJ37" s="1" t="s">
        <v>27</v>
      </c>
      <c r="CK37" t="s">
        <v>27</v>
      </c>
      <c r="CL37" t="s">
        <v>23</v>
      </c>
      <c r="CM37" s="2" t="s">
        <v>21</v>
      </c>
      <c r="CN37" s="3" t="s">
        <v>23</v>
      </c>
      <c r="CO37" s="3" t="s">
        <v>27</v>
      </c>
      <c r="CP37" s="1" t="s">
        <v>23</v>
      </c>
      <c r="CQ37" t="s">
        <v>22</v>
      </c>
      <c r="CR37" s="2" t="s">
        <v>21</v>
      </c>
      <c r="CS37" s="3" t="s">
        <v>27</v>
      </c>
      <c r="CT37" s="3" t="s">
        <v>22</v>
      </c>
      <c r="CU37" s="3" t="s">
        <v>27</v>
      </c>
      <c r="CV37" s="3" t="s">
        <v>21</v>
      </c>
      <c r="CW37" s="3" t="s">
        <v>23</v>
      </c>
      <c r="CX37" s="3" t="s">
        <v>22</v>
      </c>
      <c r="CY37" s="3" t="s">
        <v>27</v>
      </c>
      <c r="CZ37" s="3" t="s">
        <v>21</v>
      </c>
      <c r="DA37" s="1" t="s">
        <v>27</v>
      </c>
      <c r="DB37" t="s">
        <v>27</v>
      </c>
      <c r="DC37" s="2" t="s">
        <v>21</v>
      </c>
      <c r="DD37" s="3" t="s">
        <v>27</v>
      </c>
      <c r="DE37" s="3" t="s">
        <v>21</v>
      </c>
      <c r="DF37" s="3" t="s">
        <v>23</v>
      </c>
      <c r="DG37" s="3" t="s">
        <v>23</v>
      </c>
      <c r="DH37" s="3" t="s">
        <v>22</v>
      </c>
      <c r="DI37" s="3" t="s">
        <v>27</v>
      </c>
      <c r="DJ37" s="3" t="s">
        <v>21</v>
      </c>
      <c r="DK37" s="3" t="s">
        <v>27</v>
      </c>
      <c r="DL37" s="3" t="s">
        <v>27</v>
      </c>
      <c r="DM37" s="3" t="s">
        <v>21</v>
      </c>
      <c r="DN37" s="3" t="s">
        <v>21</v>
      </c>
      <c r="DO37" s="1" t="s">
        <v>22</v>
      </c>
      <c r="DP37" t="s">
        <v>23</v>
      </c>
      <c r="DQ37" t="s">
        <v>27</v>
      </c>
    </row>
    <row r="38" spans="1:121" x14ac:dyDescent="0.25">
      <c r="A38" t="s">
        <v>318</v>
      </c>
      <c r="B38" s="21" t="s">
        <v>72</v>
      </c>
      <c r="C38" t="s">
        <v>84</v>
      </c>
      <c r="D38" t="s">
        <v>916</v>
      </c>
      <c r="E38" s="2" t="s">
        <v>22</v>
      </c>
      <c r="F38" s="3" t="s">
        <v>23</v>
      </c>
      <c r="G38" s="3" t="s">
        <v>23</v>
      </c>
      <c r="H38" s="3" t="s">
        <v>23</v>
      </c>
      <c r="I38" s="3" t="s">
        <v>21</v>
      </c>
      <c r="J38" s="3" t="s">
        <v>27</v>
      </c>
      <c r="K38" s="3" t="s">
        <v>21</v>
      </c>
      <c r="L38" s="1" t="s">
        <v>22</v>
      </c>
      <c r="M38" t="s">
        <v>21</v>
      </c>
      <c r="N38" s="27" t="s">
        <v>22</v>
      </c>
      <c r="O38" t="s">
        <v>21</v>
      </c>
      <c r="P38" t="s">
        <v>22</v>
      </c>
      <c r="Q38" t="s">
        <v>27</v>
      </c>
      <c r="R38" t="s">
        <v>21</v>
      </c>
      <c r="S38" t="s">
        <v>27</v>
      </c>
      <c r="T38" t="s">
        <v>27</v>
      </c>
      <c r="U38" t="s">
        <v>22</v>
      </c>
      <c r="V38" t="s">
        <v>23</v>
      </c>
      <c r="W38" t="s">
        <v>22</v>
      </c>
      <c r="X38" t="s">
        <v>23</v>
      </c>
      <c r="Y38" t="s">
        <v>23</v>
      </c>
      <c r="Z38" t="s">
        <v>21</v>
      </c>
      <c r="AA38" t="s">
        <v>21</v>
      </c>
      <c r="AB38" t="s">
        <v>21</v>
      </c>
      <c r="AC38" t="s">
        <v>21</v>
      </c>
      <c r="AD38" t="s">
        <v>27</v>
      </c>
      <c r="AE38" s="2" t="s">
        <v>22</v>
      </c>
      <c r="AF38" s="3" t="s">
        <v>27</v>
      </c>
      <c r="AG38" s="3" t="s">
        <v>23</v>
      </c>
      <c r="AH38" s="3" t="s">
        <v>27</v>
      </c>
      <c r="AI38" s="3" t="s">
        <v>23</v>
      </c>
      <c r="AJ38" s="3" t="s">
        <v>27</v>
      </c>
      <c r="AK38" s="3" t="s">
        <v>27</v>
      </c>
      <c r="AL38" s="1" t="s">
        <v>27</v>
      </c>
      <c r="AM38" t="s">
        <v>23</v>
      </c>
      <c r="AN38" t="s">
        <v>22</v>
      </c>
      <c r="AO38" t="s">
        <v>27</v>
      </c>
      <c r="AP38" t="s">
        <v>22</v>
      </c>
      <c r="AQ38" t="s">
        <v>22</v>
      </c>
      <c r="AR38" t="s">
        <v>27</v>
      </c>
      <c r="AS38" t="s">
        <v>21</v>
      </c>
      <c r="AT38" t="s">
        <v>23</v>
      </c>
      <c r="AU38" t="s">
        <v>27</v>
      </c>
      <c r="AV38" t="s">
        <v>23</v>
      </c>
      <c r="AW38" t="s">
        <v>27</v>
      </c>
      <c r="AX38" t="s">
        <v>22</v>
      </c>
      <c r="AY38" t="s">
        <v>27</v>
      </c>
      <c r="AZ38" t="s">
        <v>21</v>
      </c>
      <c r="BA38" t="s">
        <v>22</v>
      </c>
      <c r="BB38" s="2" t="s">
        <v>22</v>
      </c>
      <c r="BC38" s="3" t="s">
        <v>22</v>
      </c>
      <c r="BD38" s="1" t="s">
        <v>23</v>
      </c>
      <c r="BE38" t="s">
        <v>22</v>
      </c>
      <c r="BF38" s="2" t="s">
        <v>21</v>
      </c>
      <c r="BG38" s="1" t="s">
        <v>27</v>
      </c>
      <c r="BH38" t="s">
        <v>23</v>
      </c>
      <c r="BI38" s="27" t="s">
        <v>23</v>
      </c>
      <c r="BJ38" t="s">
        <v>21</v>
      </c>
      <c r="BK38" t="s">
        <v>23</v>
      </c>
      <c r="BL38" t="s">
        <v>21</v>
      </c>
      <c r="BM38" s="27" t="s">
        <v>21</v>
      </c>
      <c r="BN38" s="27" t="s">
        <v>23</v>
      </c>
      <c r="BO38" s="27" t="s">
        <v>27</v>
      </c>
      <c r="BP38" s="27" t="s">
        <v>22</v>
      </c>
      <c r="BQ38" t="s">
        <v>27</v>
      </c>
      <c r="BR38" t="s">
        <v>22</v>
      </c>
      <c r="BS38" t="s">
        <v>22</v>
      </c>
      <c r="BT38" s="2" t="s">
        <v>21</v>
      </c>
      <c r="BU38" s="1" t="s">
        <v>22</v>
      </c>
      <c r="BV38" t="s">
        <v>23</v>
      </c>
      <c r="BW38" t="s">
        <v>27</v>
      </c>
      <c r="BX38" t="s">
        <v>27</v>
      </c>
      <c r="BY38" t="s">
        <v>21</v>
      </c>
      <c r="BZ38" s="2" t="s">
        <v>21</v>
      </c>
      <c r="CA38" s="3" t="s">
        <v>21</v>
      </c>
      <c r="CB38" s="1" t="s">
        <v>22</v>
      </c>
      <c r="CC38" t="s">
        <v>22</v>
      </c>
      <c r="CD38" t="s">
        <v>27</v>
      </c>
      <c r="CE38" s="27" t="s">
        <v>22</v>
      </c>
      <c r="CF38" s="27" t="s">
        <v>22</v>
      </c>
      <c r="CG38" t="s">
        <v>21</v>
      </c>
      <c r="CH38" t="s">
        <v>27</v>
      </c>
      <c r="CI38" s="2" t="s">
        <v>23</v>
      </c>
      <c r="CJ38" s="1" t="s">
        <v>27</v>
      </c>
      <c r="CK38" t="s">
        <v>27</v>
      </c>
      <c r="CL38" t="s">
        <v>23</v>
      </c>
      <c r="CM38" s="2" t="s">
        <v>21</v>
      </c>
      <c r="CN38" s="3" t="s">
        <v>23</v>
      </c>
      <c r="CO38" s="3" t="s">
        <v>27</v>
      </c>
      <c r="CP38" s="1" t="s">
        <v>23</v>
      </c>
      <c r="CQ38" t="s">
        <v>22</v>
      </c>
      <c r="CR38" s="2" t="s">
        <v>21</v>
      </c>
      <c r="CS38" s="3" t="s">
        <v>27</v>
      </c>
      <c r="CT38" s="3" t="s">
        <v>22</v>
      </c>
      <c r="CU38" s="3" t="s">
        <v>27</v>
      </c>
      <c r="CV38" s="3" t="s">
        <v>21</v>
      </c>
      <c r="CW38" s="3" t="s">
        <v>23</v>
      </c>
      <c r="CX38" s="3" t="s">
        <v>22</v>
      </c>
      <c r="CY38" s="3" t="s">
        <v>27</v>
      </c>
      <c r="CZ38" s="3" t="s">
        <v>21</v>
      </c>
      <c r="DA38" s="1" t="s">
        <v>27</v>
      </c>
      <c r="DB38" t="s">
        <v>27</v>
      </c>
      <c r="DC38" s="2" t="s">
        <v>21</v>
      </c>
      <c r="DD38" s="3" t="s">
        <v>27</v>
      </c>
      <c r="DE38" s="3" t="s">
        <v>21</v>
      </c>
      <c r="DF38" s="3" t="s">
        <v>23</v>
      </c>
      <c r="DG38" s="3" t="s">
        <v>23</v>
      </c>
      <c r="DH38" s="3" t="s">
        <v>22</v>
      </c>
      <c r="DI38" s="3" t="s">
        <v>27</v>
      </c>
      <c r="DJ38" s="3" t="s">
        <v>21</v>
      </c>
      <c r="DK38" s="3" t="s">
        <v>27</v>
      </c>
      <c r="DL38" s="3" t="s">
        <v>27</v>
      </c>
      <c r="DM38" s="3" t="s">
        <v>21</v>
      </c>
      <c r="DN38" s="3" t="s">
        <v>21</v>
      </c>
      <c r="DO38" s="1" t="s">
        <v>22</v>
      </c>
      <c r="DP38" t="s">
        <v>23</v>
      </c>
      <c r="DQ38" t="s">
        <v>27</v>
      </c>
    </row>
    <row r="39" spans="1:121" x14ac:dyDescent="0.25">
      <c r="A39" t="s">
        <v>318</v>
      </c>
      <c r="B39" s="21" t="s">
        <v>72</v>
      </c>
      <c r="C39" t="s">
        <v>85</v>
      </c>
      <c r="D39" t="s">
        <v>916</v>
      </c>
      <c r="E39" s="2" t="s">
        <v>22</v>
      </c>
      <c r="F39" s="3" t="s">
        <v>23</v>
      </c>
      <c r="G39" s="3" t="s">
        <v>23</v>
      </c>
      <c r="H39" s="3" t="s">
        <v>23</v>
      </c>
      <c r="I39" s="3" t="s">
        <v>21</v>
      </c>
      <c r="J39" s="3" t="s">
        <v>27</v>
      </c>
      <c r="K39" s="3" t="s">
        <v>21</v>
      </c>
      <c r="L39" s="1" t="s">
        <v>22</v>
      </c>
      <c r="M39" t="s">
        <v>21</v>
      </c>
      <c r="N39" s="27" t="s">
        <v>22</v>
      </c>
      <c r="O39" t="s">
        <v>21</v>
      </c>
      <c r="P39" t="s">
        <v>22</v>
      </c>
      <c r="Q39" t="s">
        <v>27</v>
      </c>
      <c r="R39" t="s">
        <v>21</v>
      </c>
      <c r="S39" t="s">
        <v>27</v>
      </c>
      <c r="T39" t="s">
        <v>27</v>
      </c>
      <c r="U39" t="s">
        <v>22</v>
      </c>
      <c r="V39" t="s">
        <v>23</v>
      </c>
      <c r="W39" t="s">
        <v>22</v>
      </c>
      <c r="X39" t="s">
        <v>23</v>
      </c>
      <c r="Y39" t="s">
        <v>23</v>
      </c>
      <c r="Z39" t="s">
        <v>21</v>
      </c>
      <c r="AA39" t="s">
        <v>21</v>
      </c>
      <c r="AB39" t="s">
        <v>21</v>
      </c>
      <c r="AC39" t="s">
        <v>21</v>
      </c>
      <c r="AD39" t="s">
        <v>27</v>
      </c>
      <c r="AE39" s="2" t="s">
        <v>22</v>
      </c>
      <c r="AF39" s="3" t="s">
        <v>27</v>
      </c>
      <c r="AG39" s="3" t="s">
        <v>23</v>
      </c>
      <c r="AH39" s="3" t="s">
        <v>27</v>
      </c>
      <c r="AI39" s="3" t="s">
        <v>23</v>
      </c>
      <c r="AJ39" s="3" t="s">
        <v>27</v>
      </c>
      <c r="AK39" s="3" t="s">
        <v>27</v>
      </c>
      <c r="AL39" s="1" t="s">
        <v>27</v>
      </c>
      <c r="AM39" t="s">
        <v>23</v>
      </c>
      <c r="AN39" t="s">
        <v>22</v>
      </c>
      <c r="AO39" t="s">
        <v>27</v>
      </c>
      <c r="AP39" t="s">
        <v>22</v>
      </c>
      <c r="AQ39" t="s">
        <v>22</v>
      </c>
      <c r="AR39" t="s">
        <v>27</v>
      </c>
      <c r="AS39" t="s">
        <v>21</v>
      </c>
      <c r="AT39" t="s">
        <v>23</v>
      </c>
      <c r="AU39" t="s">
        <v>27</v>
      </c>
      <c r="AV39" t="s">
        <v>23</v>
      </c>
      <c r="AW39" t="s">
        <v>27</v>
      </c>
      <c r="AX39" t="s">
        <v>22</v>
      </c>
      <c r="AY39" t="s">
        <v>27</v>
      </c>
      <c r="AZ39" t="s">
        <v>21</v>
      </c>
      <c r="BA39" t="s">
        <v>22</v>
      </c>
      <c r="BB39" s="2" t="s">
        <v>22</v>
      </c>
      <c r="BC39" s="3" t="s">
        <v>22</v>
      </c>
      <c r="BD39" s="1" t="s">
        <v>23</v>
      </c>
      <c r="BE39" t="s">
        <v>22</v>
      </c>
      <c r="BF39" s="2" t="s">
        <v>21</v>
      </c>
      <c r="BG39" s="1" t="s">
        <v>27</v>
      </c>
      <c r="BH39" t="s">
        <v>23</v>
      </c>
      <c r="BI39" s="27" t="s">
        <v>23</v>
      </c>
      <c r="BJ39" t="s">
        <v>21</v>
      </c>
      <c r="BK39" t="s">
        <v>23</v>
      </c>
      <c r="BL39" t="s">
        <v>21</v>
      </c>
      <c r="BM39" s="27" t="s">
        <v>21</v>
      </c>
      <c r="BN39" s="27" t="s">
        <v>23</v>
      </c>
      <c r="BO39" s="27" t="s">
        <v>27</v>
      </c>
      <c r="BP39" s="27" t="s">
        <v>22</v>
      </c>
      <c r="BQ39" t="s">
        <v>27</v>
      </c>
      <c r="BR39" t="s">
        <v>22</v>
      </c>
      <c r="BS39" t="s">
        <v>22</v>
      </c>
      <c r="BT39" s="2" t="s">
        <v>21</v>
      </c>
      <c r="BU39" s="1" t="s">
        <v>22</v>
      </c>
      <c r="BV39" t="s">
        <v>23</v>
      </c>
      <c r="BW39" t="s">
        <v>27</v>
      </c>
      <c r="BX39" t="s">
        <v>27</v>
      </c>
      <c r="BY39" t="s">
        <v>21</v>
      </c>
      <c r="BZ39" s="2" t="s">
        <v>21</v>
      </c>
      <c r="CA39" s="3" t="s">
        <v>21</v>
      </c>
      <c r="CB39" s="1" t="s">
        <v>22</v>
      </c>
      <c r="CC39" t="s">
        <v>22</v>
      </c>
      <c r="CD39" t="s">
        <v>27</v>
      </c>
      <c r="CE39" s="27" t="s">
        <v>22</v>
      </c>
      <c r="CF39" s="27" t="s">
        <v>22</v>
      </c>
      <c r="CG39" t="s">
        <v>21</v>
      </c>
      <c r="CH39" t="s">
        <v>27</v>
      </c>
      <c r="CI39" s="2" t="s">
        <v>23</v>
      </c>
      <c r="CJ39" s="1" t="s">
        <v>27</v>
      </c>
      <c r="CK39" t="s">
        <v>27</v>
      </c>
      <c r="CL39" t="s">
        <v>23</v>
      </c>
      <c r="CM39" s="2" t="s">
        <v>21</v>
      </c>
      <c r="CN39" s="3" t="s">
        <v>23</v>
      </c>
      <c r="CO39" s="3" t="s">
        <v>27</v>
      </c>
      <c r="CP39" s="1" t="s">
        <v>23</v>
      </c>
      <c r="CQ39" t="s">
        <v>22</v>
      </c>
      <c r="CR39" s="2" t="s">
        <v>21</v>
      </c>
      <c r="CS39" s="3" t="s">
        <v>27</v>
      </c>
      <c r="CT39" s="3" t="s">
        <v>22</v>
      </c>
      <c r="CU39" s="3" t="s">
        <v>27</v>
      </c>
      <c r="CV39" s="3" t="s">
        <v>21</v>
      </c>
      <c r="CW39" s="3" t="s">
        <v>23</v>
      </c>
      <c r="CX39" s="3" t="s">
        <v>22</v>
      </c>
      <c r="CY39" s="3" t="s">
        <v>27</v>
      </c>
      <c r="CZ39" s="3" t="s">
        <v>21</v>
      </c>
      <c r="DA39" s="1" t="s">
        <v>27</v>
      </c>
      <c r="DB39" t="s">
        <v>27</v>
      </c>
      <c r="DC39" s="2" t="s">
        <v>21</v>
      </c>
      <c r="DD39" s="3" t="s">
        <v>27</v>
      </c>
      <c r="DE39" s="3" t="s">
        <v>21</v>
      </c>
      <c r="DF39" s="3" t="s">
        <v>23</v>
      </c>
      <c r="DG39" s="3" t="s">
        <v>23</v>
      </c>
      <c r="DH39" s="3" t="s">
        <v>22</v>
      </c>
      <c r="DI39" s="3" t="s">
        <v>27</v>
      </c>
      <c r="DJ39" s="3" t="s">
        <v>21</v>
      </c>
      <c r="DK39" s="3" t="s">
        <v>27</v>
      </c>
      <c r="DL39" s="3" t="s">
        <v>27</v>
      </c>
      <c r="DM39" s="3" t="s">
        <v>21</v>
      </c>
      <c r="DN39" s="3" t="s">
        <v>21</v>
      </c>
      <c r="DO39" s="1" t="s">
        <v>22</v>
      </c>
      <c r="DP39" t="s">
        <v>23</v>
      </c>
      <c r="DQ39" t="s">
        <v>27</v>
      </c>
    </row>
    <row r="40" spans="1:121" x14ac:dyDescent="0.25">
      <c r="A40" t="s">
        <v>318</v>
      </c>
      <c r="B40" s="21" t="s">
        <v>72</v>
      </c>
      <c r="C40" t="s">
        <v>87</v>
      </c>
      <c r="D40" t="s">
        <v>918</v>
      </c>
      <c r="E40" s="2" t="s">
        <v>22</v>
      </c>
      <c r="F40" s="3" t="s">
        <v>23</v>
      </c>
      <c r="G40" s="3" t="s">
        <v>23</v>
      </c>
      <c r="H40" s="3" t="s">
        <v>23</v>
      </c>
      <c r="I40" s="3" t="s">
        <v>21</v>
      </c>
      <c r="J40" s="3" t="s">
        <v>27</v>
      </c>
      <c r="K40" s="3" t="s">
        <v>21</v>
      </c>
      <c r="L40" s="1" t="s">
        <v>22</v>
      </c>
      <c r="M40" t="s">
        <v>21</v>
      </c>
      <c r="N40" s="27" t="s">
        <v>22</v>
      </c>
      <c r="O40" t="s">
        <v>21</v>
      </c>
      <c r="P40" t="s">
        <v>22</v>
      </c>
      <c r="Q40" t="s">
        <v>27</v>
      </c>
      <c r="R40" t="s">
        <v>21</v>
      </c>
      <c r="S40" t="s">
        <v>27</v>
      </c>
      <c r="T40" t="s">
        <v>27</v>
      </c>
      <c r="U40" t="s">
        <v>22</v>
      </c>
      <c r="V40" t="s">
        <v>23</v>
      </c>
      <c r="W40" t="s">
        <v>22</v>
      </c>
      <c r="X40" t="s">
        <v>23</v>
      </c>
      <c r="Y40" t="s">
        <v>23</v>
      </c>
      <c r="Z40" t="s">
        <v>21</v>
      </c>
      <c r="AA40" t="s">
        <v>21</v>
      </c>
      <c r="AB40" t="s">
        <v>21</v>
      </c>
      <c r="AC40" t="s">
        <v>21</v>
      </c>
      <c r="AD40" t="s">
        <v>27</v>
      </c>
      <c r="AE40" s="2" t="s">
        <v>22</v>
      </c>
      <c r="AF40" s="3" t="s">
        <v>27</v>
      </c>
      <c r="AG40" s="3" t="s">
        <v>23</v>
      </c>
      <c r="AH40" s="3" t="s">
        <v>27</v>
      </c>
      <c r="AI40" s="3" t="s">
        <v>23</v>
      </c>
      <c r="AJ40" s="3" t="s">
        <v>27</v>
      </c>
      <c r="AK40" s="3" t="s">
        <v>27</v>
      </c>
      <c r="AL40" s="1" t="s">
        <v>27</v>
      </c>
      <c r="AM40" t="s">
        <v>23</v>
      </c>
      <c r="AN40" t="s">
        <v>22</v>
      </c>
      <c r="AO40" t="s">
        <v>27</v>
      </c>
      <c r="AP40" t="s">
        <v>22</v>
      </c>
      <c r="AQ40" t="s">
        <v>22</v>
      </c>
      <c r="AR40" t="s">
        <v>27</v>
      </c>
      <c r="AS40" t="s">
        <v>21</v>
      </c>
      <c r="AT40" t="s">
        <v>23</v>
      </c>
      <c r="AU40" t="s">
        <v>27</v>
      </c>
      <c r="AV40" t="s">
        <v>23</v>
      </c>
      <c r="AW40" t="s">
        <v>27</v>
      </c>
      <c r="AX40" t="s">
        <v>22</v>
      </c>
      <c r="AY40" t="s">
        <v>27</v>
      </c>
      <c r="AZ40" t="s">
        <v>21</v>
      </c>
      <c r="BA40" t="s">
        <v>22</v>
      </c>
      <c r="BB40" s="2" t="s">
        <v>22</v>
      </c>
      <c r="BC40" s="3" t="s">
        <v>22</v>
      </c>
      <c r="BD40" s="1" t="s">
        <v>23</v>
      </c>
      <c r="BE40" t="s">
        <v>22</v>
      </c>
      <c r="BF40" s="2" t="s">
        <v>21</v>
      </c>
      <c r="BG40" s="1" t="s">
        <v>27</v>
      </c>
      <c r="BH40" t="s">
        <v>23</v>
      </c>
      <c r="BI40" s="27" t="s">
        <v>23</v>
      </c>
      <c r="BJ40" t="s">
        <v>21</v>
      </c>
      <c r="BK40" t="s">
        <v>23</v>
      </c>
      <c r="BL40" t="s">
        <v>21</v>
      </c>
      <c r="BM40" s="27" t="s">
        <v>21</v>
      </c>
      <c r="BN40" s="27" t="s">
        <v>23</v>
      </c>
      <c r="BO40" s="27" t="s">
        <v>27</v>
      </c>
      <c r="BP40" s="27" t="s">
        <v>22</v>
      </c>
      <c r="BQ40" t="s">
        <v>27</v>
      </c>
      <c r="BR40" t="s">
        <v>22</v>
      </c>
      <c r="BS40" t="s">
        <v>22</v>
      </c>
      <c r="BT40" s="2" t="s">
        <v>21</v>
      </c>
      <c r="BU40" s="1" t="s">
        <v>22</v>
      </c>
      <c r="BV40" t="s">
        <v>23</v>
      </c>
      <c r="BW40" t="s">
        <v>27</v>
      </c>
      <c r="BX40" t="s">
        <v>27</v>
      </c>
      <c r="BY40" t="s">
        <v>21</v>
      </c>
      <c r="BZ40" s="2" t="s">
        <v>21</v>
      </c>
      <c r="CA40" s="3" t="s">
        <v>21</v>
      </c>
      <c r="CB40" s="1" t="s">
        <v>22</v>
      </c>
      <c r="CC40" t="s">
        <v>22</v>
      </c>
      <c r="CD40" t="s">
        <v>27</v>
      </c>
      <c r="CE40" s="27" t="s">
        <v>22</v>
      </c>
      <c r="CF40" s="27" t="s">
        <v>22</v>
      </c>
      <c r="CG40" t="s">
        <v>21</v>
      </c>
      <c r="CH40" t="s">
        <v>27</v>
      </c>
      <c r="CI40" s="2" t="s">
        <v>23</v>
      </c>
      <c r="CJ40" s="1" t="s">
        <v>27</v>
      </c>
      <c r="CK40" t="s">
        <v>27</v>
      </c>
      <c r="CL40" t="s">
        <v>23</v>
      </c>
      <c r="CM40" s="2" t="s">
        <v>21</v>
      </c>
      <c r="CN40" s="3" t="s">
        <v>23</v>
      </c>
      <c r="CO40" s="3" t="s">
        <v>27</v>
      </c>
      <c r="CP40" s="1" t="s">
        <v>23</v>
      </c>
      <c r="CQ40" t="s">
        <v>22</v>
      </c>
      <c r="CR40" s="2" t="s">
        <v>21</v>
      </c>
      <c r="CS40" s="3" t="s">
        <v>27</v>
      </c>
      <c r="CT40" s="3" t="s">
        <v>22</v>
      </c>
      <c r="CU40" s="3" t="s">
        <v>27</v>
      </c>
      <c r="CV40" s="3" t="s">
        <v>21</v>
      </c>
      <c r="CW40" s="3" t="s">
        <v>23</v>
      </c>
      <c r="CX40" s="3" t="s">
        <v>22</v>
      </c>
      <c r="CY40" s="3" t="s">
        <v>27</v>
      </c>
      <c r="CZ40" s="3" t="s">
        <v>21</v>
      </c>
      <c r="DA40" s="1" t="s">
        <v>27</v>
      </c>
      <c r="DB40" t="s">
        <v>27</v>
      </c>
      <c r="DC40" s="2" t="s">
        <v>21</v>
      </c>
      <c r="DD40" s="3" t="s">
        <v>27</v>
      </c>
      <c r="DE40" s="3" t="s">
        <v>21</v>
      </c>
      <c r="DF40" s="3" t="s">
        <v>23</v>
      </c>
      <c r="DG40" s="3" t="s">
        <v>23</v>
      </c>
      <c r="DH40" s="3" t="s">
        <v>22</v>
      </c>
      <c r="DI40" s="3" t="s">
        <v>27</v>
      </c>
      <c r="DJ40" s="3" t="s">
        <v>21</v>
      </c>
      <c r="DK40" s="3" t="s">
        <v>27</v>
      </c>
      <c r="DL40" s="3" t="s">
        <v>27</v>
      </c>
      <c r="DM40" s="3" t="s">
        <v>21</v>
      </c>
      <c r="DN40" s="3" t="s">
        <v>21</v>
      </c>
      <c r="DO40" s="1" t="s">
        <v>22</v>
      </c>
      <c r="DP40" t="s">
        <v>23</v>
      </c>
      <c r="DQ40" t="s">
        <v>27</v>
      </c>
    </row>
  </sheetData>
  <sortState ref="A4:DP40">
    <sortCondition ref="A4:A40"/>
  </sortState>
  <mergeCells count="19">
    <mergeCell ref="CR1:DA1"/>
    <mergeCell ref="DC1:DO1"/>
    <mergeCell ref="DP1:DQ1"/>
    <mergeCell ref="BJ1:BL1"/>
    <mergeCell ref="BQ1:BS1"/>
    <mergeCell ref="BT1:BU1"/>
    <mergeCell ref="BV1:BY1"/>
    <mergeCell ref="BZ1:CB1"/>
    <mergeCell ref="CC1:CD1"/>
    <mergeCell ref="CG1:CH1"/>
    <mergeCell ref="CI1:CJ1"/>
    <mergeCell ref="CK1:CL1"/>
    <mergeCell ref="CM1:CP1"/>
    <mergeCell ref="BF1:BG1"/>
    <mergeCell ref="E1:L1"/>
    <mergeCell ref="O1:AD1"/>
    <mergeCell ref="AE1:AL1"/>
    <mergeCell ref="AM1:BA1"/>
    <mergeCell ref="BB1:BD1"/>
  </mergeCells>
  <conditionalFormatting sqref="E4:DQ40">
    <cfRule type="expression" dxfId="9" priority="7">
      <formula>E4=E$3</formula>
    </cfRule>
  </conditionalFormatting>
  <conditionalFormatting sqref="C4:C40">
    <cfRule type="expression" dxfId="8" priority="1">
      <formula>$D4="AMG"</formula>
    </cfRule>
  </conditionalFormatting>
  <pageMargins left="0.75" right="0.75" top="1" bottom="1" header="0.5" footer="0.5"/>
  <pageSetup paperSize="9" orientation="portrait" horizontalDpi="4294967292" verticalDpi="4294967292"/>
  <legacyDrawing r:id="rId1"/>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61"/>
  <sheetViews>
    <sheetView topLeftCell="A14" workbookViewId="0">
      <selection activeCell="B27" sqref="B27"/>
    </sheetView>
  </sheetViews>
  <sheetFormatPr defaultColWidth="12.125" defaultRowHeight="15.75" x14ac:dyDescent="0.25"/>
  <cols>
    <col min="1" max="1" width="12.125" style="68"/>
    <col min="2" max="2" width="12.125" style="67"/>
    <col min="3" max="16384" width="12.125" style="74"/>
  </cols>
  <sheetData>
    <row r="1" spans="1:4" s="70" customFormat="1" ht="31.5" x14ac:dyDescent="0.25">
      <c r="A1" s="77" t="s">
        <v>944</v>
      </c>
      <c r="B1" s="65" t="s">
        <v>945</v>
      </c>
      <c r="C1" s="71" t="s">
        <v>947</v>
      </c>
      <c r="D1" s="72" t="s">
        <v>948</v>
      </c>
    </row>
    <row r="2" spans="1:4" s="73" customFormat="1" x14ac:dyDescent="0.25">
      <c r="A2" s="78" t="s">
        <v>922</v>
      </c>
      <c r="B2" s="66" t="s">
        <v>923</v>
      </c>
      <c r="C2" s="73" t="s">
        <v>27</v>
      </c>
      <c r="D2" s="73" t="s">
        <v>27</v>
      </c>
    </row>
    <row r="3" spans="1:4" x14ac:dyDescent="0.25">
      <c r="A3" s="79" t="s">
        <v>922</v>
      </c>
      <c r="B3" s="67" t="s">
        <v>924</v>
      </c>
      <c r="C3" s="74" t="s">
        <v>21</v>
      </c>
      <c r="D3" s="74" t="s">
        <v>21</v>
      </c>
    </row>
    <row r="4" spans="1:4" x14ac:dyDescent="0.25">
      <c r="A4" s="79" t="s">
        <v>922</v>
      </c>
      <c r="B4" s="67" t="s">
        <v>925</v>
      </c>
      <c r="C4" s="74" t="s">
        <v>22</v>
      </c>
      <c r="D4" s="74" t="s">
        <v>22</v>
      </c>
    </row>
    <row r="5" spans="1:4" x14ac:dyDescent="0.25">
      <c r="A5" s="80" t="s">
        <v>922</v>
      </c>
      <c r="B5" s="67" t="s">
        <v>926</v>
      </c>
      <c r="C5" s="74" t="s">
        <v>21</v>
      </c>
      <c r="D5" s="74" t="s">
        <v>21</v>
      </c>
    </row>
    <row r="6" spans="1:4" s="73" customFormat="1" x14ac:dyDescent="0.25">
      <c r="A6" s="81" t="s">
        <v>927</v>
      </c>
      <c r="B6" s="66" t="s">
        <v>928</v>
      </c>
      <c r="C6" s="73" t="s">
        <v>23</v>
      </c>
      <c r="D6" s="73" t="s">
        <v>23</v>
      </c>
    </row>
    <row r="7" spans="1:4" s="75" customFormat="1" x14ac:dyDescent="0.25">
      <c r="A7" s="81" t="s">
        <v>927</v>
      </c>
      <c r="B7" s="68" t="s">
        <v>929</v>
      </c>
      <c r="C7" s="75" t="s">
        <v>23</v>
      </c>
      <c r="D7" s="75" t="s">
        <v>23</v>
      </c>
    </row>
    <row r="8" spans="1:4" s="75" customFormat="1" x14ac:dyDescent="0.25">
      <c r="A8" s="81" t="s">
        <v>927</v>
      </c>
      <c r="B8" s="68" t="s">
        <v>930</v>
      </c>
      <c r="C8" s="75" t="s">
        <v>22</v>
      </c>
      <c r="D8" s="75" t="s">
        <v>21</v>
      </c>
    </row>
    <row r="9" spans="1:4" s="75" customFormat="1" x14ac:dyDescent="0.25">
      <c r="A9" s="81" t="s">
        <v>927</v>
      </c>
      <c r="B9" s="68" t="s">
        <v>931</v>
      </c>
      <c r="C9" s="75" t="s">
        <v>27</v>
      </c>
      <c r="D9" s="75" t="s">
        <v>27</v>
      </c>
    </row>
    <row r="10" spans="1:4" s="75" customFormat="1" x14ac:dyDescent="0.25">
      <c r="A10" s="81" t="s">
        <v>927</v>
      </c>
      <c r="B10" s="68" t="s">
        <v>933</v>
      </c>
      <c r="C10" s="75" t="s">
        <v>27</v>
      </c>
      <c r="D10" s="75" t="s">
        <v>27</v>
      </c>
    </row>
    <row r="11" spans="1:4" s="75" customFormat="1" x14ac:dyDescent="0.25">
      <c r="A11" s="81" t="s">
        <v>927</v>
      </c>
      <c r="B11" s="68" t="s">
        <v>934</v>
      </c>
      <c r="C11" s="75" t="s">
        <v>22</v>
      </c>
      <c r="D11" s="75" t="s">
        <v>21</v>
      </c>
    </row>
    <row r="12" spans="1:4" s="75" customFormat="1" x14ac:dyDescent="0.25">
      <c r="A12" s="81" t="s">
        <v>927</v>
      </c>
      <c r="B12" s="68" t="s">
        <v>936</v>
      </c>
      <c r="C12" s="75" t="s">
        <v>27</v>
      </c>
      <c r="D12" s="75" t="s">
        <v>27</v>
      </c>
    </row>
    <row r="13" spans="1:4" s="75" customFormat="1" x14ac:dyDescent="0.25">
      <c r="A13" s="81" t="s">
        <v>927</v>
      </c>
      <c r="B13" s="68" t="s">
        <v>938</v>
      </c>
      <c r="C13" s="75" t="s">
        <v>22</v>
      </c>
      <c r="D13" s="75" t="s">
        <v>22</v>
      </c>
    </row>
    <row r="14" spans="1:4" s="76" customFormat="1" x14ac:dyDescent="0.25">
      <c r="A14" s="81" t="s">
        <v>927</v>
      </c>
      <c r="B14" s="69" t="s">
        <v>940</v>
      </c>
      <c r="C14" s="76" t="s">
        <v>23</v>
      </c>
      <c r="D14" s="76" t="s">
        <v>23</v>
      </c>
    </row>
    <row r="15" spans="1:4" x14ac:dyDescent="0.25">
      <c r="A15" s="82" t="s">
        <v>941</v>
      </c>
      <c r="B15" s="67" t="s">
        <v>932</v>
      </c>
      <c r="C15" s="74" t="s">
        <v>27</v>
      </c>
      <c r="D15" s="74" t="s">
        <v>27</v>
      </c>
    </row>
    <row r="16" spans="1:4" x14ac:dyDescent="0.25">
      <c r="A16" s="83" t="s">
        <v>941</v>
      </c>
      <c r="B16" s="67" t="s">
        <v>943</v>
      </c>
      <c r="C16" s="74" t="s">
        <v>21</v>
      </c>
      <c r="D16" s="74" t="s">
        <v>23</v>
      </c>
    </row>
    <row r="17" spans="1:4" x14ac:dyDescent="0.25">
      <c r="A17" s="83" t="s">
        <v>941</v>
      </c>
      <c r="B17" s="67" t="s">
        <v>935</v>
      </c>
      <c r="C17" s="74" t="s">
        <v>21</v>
      </c>
      <c r="D17" s="74" t="s">
        <v>21</v>
      </c>
    </row>
    <row r="18" spans="1:4" x14ac:dyDescent="0.25">
      <c r="A18" s="83" t="s">
        <v>941</v>
      </c>
      <c r="B18" s="67" t="s">
        <v>937</v>
      </c>
      <c r="C18" s="74" t="s">
        <v>22</v>
      </c>
      <c r="D18" s="74" t="s">
        <v>22</v>
      </c>
    </row>
    <row r="19" spans="1:4" x14ac:dyDescent="0.25">
      <c r="A19" s="83" t="s">
        <v>941</v>
      </c>
      <c r="B19" s="67" t="s">
        <v>939</v>
      </c>
      <c r="C19" s="74" t="s">
        <v>27</v>
      </c>
      <c r="D19" s="74" t="s">
        <v>27</v>
      </c>
    </row>
    <row r="20" spans="1:4" x14ac:dyDescent="0.25">
      <c r="A20" s="83" t="s">
        <v>941</v>
      </c>
      <c r="B20" s="67" t="s">
        <v>119</v>
      </c>
      <c r="C20" s="74" t="s">
        <v>23</v>
      </c>
      <c r="D20" s="74" t="s">
        <v>23</v>
      </c>
    </row>
    <row r="21" spans="1:4" x14ac:dyDescent="0.25">
      <c r="A21" s="84" t="s">
        <v>941</v>
      </c>
      <c r="B21" s="67" t="s">
        <v>942</v>
      </c>
      <c r="C21" s="74" t="s">
        <v>22</v>
      </c>
      <c r="D21" s="74" t="s">
        <v>22</v>
      </c>
    </row>
    <row r="22" spans="1:4" s="73" customFormat="1" x14ac:dyDescent="0.25">
      <c r="A22" s="86" t="s">
        <v>43</v>
      </c>
      <c r="B22" s="66" t="s">
        <v>44</v>
      </c>
      <c r="C22" s="73" t="s">
        <v>22</v>
      </c>
      <c r="D22" s="73" t="s">
        <v>21</v>
      </c>
    </row>
    <row r="23" spans="1:4" s="75" customFormat="1" x14ac:dyDescent="0.25">
      <c r="A23" s="86" t="s">
        <v>43</v>
      </c>
      <c r="B23" s="68" t="s">
        <v>45</v>
      </c>
      <c r="C23" s="75" t="s">
        <v>23</v>
      </c>
      <c r="D23" s="75" t="s">
        <v>27</v>
      </c>
    </row>
    <row r="24" spans="1:4" s="75" customFormat="1" x14ac:dyDescent="0.25">
      <c r="A24" s="86" t="s">
        <v>43</v>
      </c>
      <c r="B24" s="68" t="s">
        <v>46</v>
      </c>
      <c r="C24" s="75" t="s">
        <v>23</v>
      </c>
      <c r="D24" s="75" t="s">
        <v>27</v>
      </c>
    </row>
    <row r="25" spans="1:4" s="75" customFormat="1" x14ac:dyDescent="0.25">
      <c r="A25" s="86" t="s">
        <v>43</v>
      </c>
      <c r="B25" s="68" t="s">
        <v>47</v>
      </c>
      <c r="C25" s="75" t="s">
        <v>23</v>
      </c>
      <c r="D25" s="75" t="s">
        <v>23</v>
      </c>
    </row>
    <row r="26" spans="1:4" s="75" customFormat="1" x14ac:dyDescent="0.25">
      <c r="A26" s="86" t="s">
        <v>43</v>
      </c>
      <c r="B26" s="68" t="s">
        <v>48</v>
      </c>
      <c r="C26" s="75" t="s">
        <v>21</v>
      </c>
      <c r="D26" s="75" t="s">
        <v>22</v>
      </c>
    </row>
    <row r="27" spans="1:4" s="75" customFormat="1" x14ac:dyDescent="0.25">
      <c r="A27" s="86" t="s">
        <v>43</v>
      </c>
      <c r="B27" s="68" t="s">
        <v>49</v>
      </c>
      <c r="C27" s="75" t="s">
        <v>946</v>
      </c>
      <c r="D27" s="75" t="s">
        <v>27</v>
      </c>
    </row>
    <row r="28" spans="1:4" s="75" customFormat="1" x14ac:dyDescent="0.25">
      <c r="A28" s="86" t="s">
        <v>43</v>
      </c>
      <c r="B28" s="68" t="s">
        <v>50</v>
      </c>
      <c r="C28" s="75" t="s">
        <v>21</v>
      </c>
      <c r="D28" s="75" t="s">
        <v>22</v>
      </c>
    </row>
    <row r="29" spans="1:4" s="76" customFormat="1" x14ac:dyDescent="0.25">
      <c r="A29" s="86" t="s">
        <v>43</v>
      </c>
      <c r="B29" s="69" t="s">
        <v>51</v>
      </c>
      <c r="C29" s="76" t="s">
        <v>22</v>
      </c>
      <c r="D29" s="76" t="s">
        <v>21</v>
      </c>
    </row>
    <row r="30" spans="1:4" s="117" customFormat="1" x14ac:dyDescent="0.25">
      <c r="A30" s="115" t="s">
        <v>52</v>
      </c>
      <c r="B30" s="116" t="s">
        <v>53</v>
      </c>
      <c r="C30" s="117" t="s">
        <v>22</v>
      </c>
      <c r="D30" s="117" t="s">
        <v>21</v>
      </c>
    </row>
    <row r="31" spans="1:4" s="117" customFormat="1" x14ac:dyDescent="0.25">
      <c r="A31" s="118" t="s">
        <v>52</v>
      </c>
      <c r="B31" s="116" t="s">
        <v>54</v>
      </c>
      <c r="C31" s="117" t="s">
        <v>27</v>
      </c>
      <c r="D31" s="117" t="s">
        <v>23</v>
      </c>
    </row>
    <row r="32" spans="1:4" s="117" customFormat="1" x14ac:dyDescent="0.25">
      <c r="A32" s="118" t="s">
        <v>52</v>
      </c>
      <c r="B32" s="116" t="s">
        <v>334</v>
      </c>
      <c r="C32" s="117" t="s">
        <v>23</v>
      </c>
      <c r="D32" s="117" t="s">
        <v>27</v>
      </c>
    </row>
    <row r="33" spans="1:4" s="117" customFormat="1" x14ac:dyDescent="0.25">
      <c r="A33" s="118" t="s">
        <v>52</v>
      </c>
      <c r="B33" s="116" t="s">
        <v>333</v>
      </c>
      <c r="C33" s="117" t="s">
        <v>21</v>
      </c>
      <c r="D33" s="117" t="s">
        <v>22</v>
      </c>
    </row>
    <row r="34" spans="1:4" x14ac:dyDescent="0.25">
      <c r="A34" s="85" t="s">
        <v>52</v>
      </c>
      <c r="B34" s="67" t="s">
        <v>332</v>
      </c>
      <c r="C34" s="74" t="s">
        <v>21</v>
      </c>
      <c r="D34" s="74" t="s">
        <v>22</v>
      </c>
    </row>
    <row r="35" spans="1:4" s="117" customFormat="1" x14ac:dyDescent="0.25">
      <c r="A35" s="118" t="s">
        <v>52</v>
      </c>
      <c r="B35" s="116" t="s">
        <v>331</v>
      </c>
      <c r="C35" s="117" t="s">
        <v>27</v>
      </c>
      <c r="D35" s="117" t="s">
        <v>23</v>
      </c>
    </row>
    <row r="36" spans="1:4" s="117" customFormat="1" x14ac:dyDescent="0.25">
      <c r="A36" s="118" t="s">
        <v>52</v>
      </c>
      <c r="B36" s="116" t="s">
        <v>330</v>
      </c>
      <c r="C36" s="117" t="s">
        <v>21</v>
      </c>
      <c r="D36" s="117" t="s">
        <v>22</v>
      </c>
    </row>
    <row r="37" spans="1:4" x14ac:dyDescent="0.25">
      <c r="A37" s="85" t="s">
        <v>52</v>
      </c>
      <c r="B37" s="67" t="s">
        <v>329</v>
      </c>
      <c r="C37" s="74" t="s">
        <v>23</v>
      </c>
      <c r="D37" s="74" t="s">
        <v>27</v>
      </c>
    </row>
    <row r="38" spans="1:4" s="117" customFormat="1" x14ac:dyDescent="0.25">
      <c r="A38" s="118" t="s">
        <v>52</v>
      </c>
      <c r="B38" s="116" t="s">
        <v>55</v>
      </c>
      <c r="C38" s="117" t="s">
        <v>23</v>
      </c>
      <c r="D38" s="117" t="s">
        <v>27</v>
      </c>
    </row>
    <row r="39" spans="1:4" s="117" customFormat="1" x14ac:dyDescent="0.25">
      <c r="A39" s="118" t="s">
        <v>52</v>
      </c>
      <c r="B39" s="116" t="s">
        <v>56</v>
      </c>
      <c r="C39" s="117" t="s">
        <v>21</v>
      </c>
      <c r="D39" s="117" t="s">
        <v>22</v>
      </c>
    </row>
    <row r="40" spans="1:4" x14ac:dyDescent="0.25">
      <c r="A40" s="85" t="s">
        <v>52</v>
      </c>
      <c r="B40" s="67" t="s">
        <v>328</v>
      </c>
      <c r="C40" s="74" t="s">
        <v>21</v>
      </c>
      <c r="D40" s="74" t="s">
        <v>22</v>
      </c>
    </row>
    <row r="41" spans="1:4" x14ac:dyDescent="0.25">
      <c r="A41" s="85" t="s">
        <v>52</v>
      </c>
      <c r="B41" s="67" t="s">
        <v>327</v>
      </c>
      <c r="C41" s="74" t="s">
        <v>27</v>
      </c>
      <c r="D41" s="74" t="s">
        <v>23</v>
      </c>
    </row>
    <row r="42" spans="1:4" x14ac:dyDescent="0.25">
      <c r="A42" s="85" t="s">
        <v>52</v>
      </c>
      <c r="B42" s="67" t="s">
        <v>326</v>
      </c>
      <c r="C42" s="74" t="s">
        <v>27</v>
      </c>
      <c r="D42" s="74" t="s">
        <v>23</v>
      </c>
    </row>
    <row r="43" spans="1:4" x14ac:dyDescent="0.25">
      <c r="A43" s="85" t="s">
        <v>52</v>
      </c>
      <c r="B43" s="67" t="s">
        <v>325</v>
      </c>
      <c r="C43" s="74" t="s">
        <v>21</v>
      </c>
      <c r="D43" s="74" t="s">
        <v>21</v>
      </c>
    </row>
    <row r="44" spans="1:4" s="117" customFormat="1" x14ac:dyDescent="0.25">
      <c r="A44" s="118" t="s">
        <v>52</v>
      </c>
      <c r="B44" s="116" t="s">
        <v>5</v>
      </c>
      <c r="C44" s="117" t="s">
        <v>21</v>
      </c>
      <c r="D44" s="117" t="s">
        <v>22</v>
      </c>
    </row>
    <row r="45" spans="1:4" s="117" customFormat="1" x14ac:dyDescent="0.25">
      <c r="A45" s="118" t="s">
        <v>52</v>
      </c>
      <c r="B45" s="116" t="s">
        <v>17</v>
      </c>
      <c r="C45" s="117" t="s">
        <v>21</v>
      </c>
      <c r="D45" s="117" t="s">
        <v>22</v>
      </c>
    </row>
    <row r="46" spans="1:4" s="117" customFormat="1" x14ac:dyDescent="0.25">
      <c r="A46" s="118" t="s">
        <v>52</v>
      </c>
      <c r="B46" s="116" t="s">
        <v>57</v>
      </c>
      <c r="C46" s="117" t="s">
        <v>22</v>
      </c>
      <c r="D46" s="117" t="s">
        <v>21</v>
      </c>
    </row>
    <row r="47" spans="1:4" s="117" customFormat="1" x14ac:dyDescent="0.25">
      <c r="A47" s="119" t="s">
        <v>52</v>
      </c>
      <c r="B47" s="116" t="s">
        <v>58</v>
      </c>
      <c r="C47" s="117" t="s">
        <v>22</v>
      </c>
      <c r="D47" s="117" t="s">
        <v>21</v>
      </c>
    </row>
    <row r="48" spans="1:4" s="73" customFormat="1" x14ac:dyDescent="0.25">
      <c r="A48" s="87" t="s">
        <v>59</v>
      </c>
      <c r="B48" s="66" t="s">
        <v>60</v>
      </c>
      <c r="C48" s="73" t="s">
        <v>23</v>
      </c>
      <c r="D48" s="73" t="s">
        <v>23</v>
      </c>
    </row>
    <row r="49" spans="1:4" x14ac:dyDescent="0.25">
      <c r="A49" s="87" t="s">
        <v>59</v>
      </c>
      <c r="B49" s="67" t="s">
        <v>61</v>
      </c>
      <c r="C49" s="74" t="s">
        <v>22</v>
      </c>
      <c r="D49" s="74" t="s">
        <v>21</v>
      </c>
    </row>
    <row r="50" spans="1:4" x14ac:dyDescent="0.25">
      <c r="A50" s="87" t="s">
        <v>59</v>
      </c>
      <c r="B50" s="67" t="s">
        <v>344</v>
      </c>
      <c r="C50" s="74" t="s">
        <v>21</v>
      </c>
      <c r="D50" s="74" t="s">
        <v>22</v>
      </c>
    </row>
    <row r="51" spans="1:4" x14ac:dyDescent="0.25">
      <c r="A51" s="87" t="s">
        <v>59</v>
      </c>
      <c r="B51" s="67" t="s">
        <v>343</v>
      </c>
      <c r="C51" s="74" t="s">
        <v>21</v>
      </c>
      <c r="D51" s="74" t="s">
        <v>22</v>
      </c>
    </row>
    <row r="52" spans="1:4" x14ac:dyDescent="0.25">
      <c r="A52" s="87" t="s">
        <v>59</v>
      </c>
      <c r="B52" s="67" t="s">
        <v>342</v>
      </c>
      <c r="C52" s="74" t="s">
        <v>22</v>
      </c>
      <c r="D52" s="74" t="s">
        <v>21</v>
      </c>
    </row>
    <row r="53" spans="1:4" x14ac:dyDescent="0.25">
      <c r="A53" s="87" t="s">
        <v>59</v>
      </c>
      <c r="B53" s="67" t="s">
        <v>341</v>
      </c>
      <c r="C53" s="74" t="s">
        <v>23</v>
      </c>
      <c r="D53" s="74" t="s">
        <v>27</v>
      </c>
    </row>
    <row r="54" spans="1:4" x14ac:dyDescent="0.25">
      <c r="A54" s="87" t="s">
        <v>59</v>
      </c>
      <c r="B54" s="67" t="s">
        <v>340</v>
      </c>
      <c r="C54" s="74" t="s">
        <v>27</v>
      </c>
      <c r="D54" s="74" t="s">
        <v>23</v>
      </c>
    </row>
    <row r="55" spans="1:4" x14ac:dyDescent="0.25">
      <c r="A55" s="87" t="s">
        <v>59</v>
      </c>
      <c r="B55" s="67" t="s">
        <v>62</v>
      </c>
      <c r="C55" s="74" t="s">
        <v>22</v>
      </c>
      <c r="D55" s="74" t="s">
        <v>21</v>
      </c>
    </row>
    <row r="56" spans="1:4" x14ac:dyDescent="0.25">
      <c r="A56" s="87" t="s">
        <v>59</v>
      </c>
      <c r="B56" s="67" t="s">
        <v>339</v>
      </c>
      <c r="C56" s="74" t="s">
        <v>22</v>
      </c>
      <c r="D56" s="74" t="s">
        <v>21</v>
      </c>
    </row>
    <row r="57" spans="1:4" x14ac:dyDescent="0.25">
      <c r="A57" s="87" t="s">
        <v>59</v>
      </c>
      <c r="B57" s="67" t="s">
        <v>338</v>
      </c>
      <c r="C57" s="74" t="s">
        <v>21</v>
      </c>
      <c r="D57" s="74" t="s">
        <v>22</v>
      </c>
    </row>
    <row r="58" spans="1:4" x14ac:dyDescent="0.25">
      <c r="A58" s="87" t="s">
        <v>59</v>
      </c>
      <c r="B58" s="67" t="s">
        <v>337</v>
      </c>
      <c r="C58" s="74" t="s">
        <v>22</v>
      </c>
      <c r="D58" s="74" t="s">
        <v>22</v>
      </c>
    </row>
    <row r="59" spans="1:4" x14ac:dyDescent="0.25">
      <c r="A59" s="87" t="s">
        <v>59</v>
      </c>
      <c r="B59" s="67" t="s">
        <v>336</v>
      </c>
      <c r="C59" s="74" t="s">
        <v>22</v>
      </c>
      <c r="D59" s="74" t="s">
        <v>21</v>
      </c>
    </row>
    <row r="60" spans="1:4" x14ac:dyDescent="0.25">
      <c r="A60" s="87" t="s">
        <v>59</v>
      </c>
      <c r="B60" s="67" t="s">
        <v>335</v>
      </c>
      <c r="C60" s="74" t="s">
        <v>22</v>
      </c>
      <c r="D60" s="74" t="s">
        <v>21</v>
      </c>
    </row>
    <row r="61" spans="1:4" x14ac:dyDescent="0.25">
      <c r="A61" s="87" t="s">
        <v>59</v>
      </c>
      <c r="B61" s="67" t="s">
        <v>63</v>
      </c>
      <c r="C61" s="74" t="s">
        <v>21</v>
      </c>
      <c r="D61" s="74" t="s">
        <v>22</v>
      </c>
    </row>
  </sheetData>
  <conditionalFormatting sqref="D2:D61">
    <cfRule type="expression" dxfId="7" priority="1">
      <formula>$D2=$C2</formula>
    </cfRule>
  </conditionalFormatting>
  <pageMargins left="0.75" right="0.75" top="1" bottom="1" header="0.5" footer="0.5"/>
  <pageSetup paperSize="9" orientation="portrait" horizontalDpi="4294967292" verticalDpi="4294967292"/>
  <legacyDrawing r:id="rId1"/>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X331"/>
  <sheetViews>
    <sheetView workbookViewId="0">
      <pane xSplit="4" ySplit="3" topLeftCell="E181" activePane="bottomRight" state="frozen"/>
      <selection pane="topRight" activeCell="D1" sqref="D1"/>
      <selection pane="bottomLeft" activeCell="A4" sqref="A4"/>
      <selection pane="bottomRight" activeCell="A197" sqref="A197"/>
    </sheetView>
  </sheetViews>
  <sheetFormatPr defaultColWidth="11" defaultRowHeight="15.75" x14ac:dyDescent="0.25"/>
  <cols>
    <col min="2" max="3" width="10.875" customWidth="1"/>
    <col min="4" max="4" width="9.625" style="168" customWidth="1"/>
    <col min="5" max="15" width="3.5" bestFit="1" customWidth="1"/>
    <col min="16" max="16" width="3.5" style="2" bestFit="1" customWidth="1"/>
    <col min="17" max="18" width="3.5" style="3" bestFit="1" customWidth="1"/>
    <col min="19" max="19" width="3.5" style="8" bestFit="1" customWidth="1"/>
    <col min="20" max="23" width="3.5" bestFit="1" customWidth="1"/>
    <col min="24" max="24" width="3.5" style="8" bestFit="1" customWidth="1"/>
    <col min="25" max="25" width="3.5" bestFit="1" customWidth="1"/>
    <col min="26" max="26" width="3.5" style="2" bestFit="1" customWidth="1"/>
    <col min="27" max="30" width="3.5" style="3" bestFit="1" customWidth="1"/>
    <col min="31" max="31" width="3.5" style="8" bestFit="1" customWidth="1"/>
    <col min="32" max="36" width="3.5" bestFit="1" customWidth="1"/>
    <col min="37" max="37" width="3.5" style="2" bestFit="1" customWidth="1"/>
    <col min="38" max="39" width="3.5" style="3" bestFit="1" customWidth="1"/>
    <col min="40" max="40" width="3.5" style="8" bestFit="1" customWidth="1"/>
    <col min="41" max="41" width="3.5" bestFit="1" customWidth="1"/>
    <col min="42" max="42" width="3.5" style="27" bestFit="1" customWidth="1"/>
    <col min="43" max="48" width="3.5" bestFit="1" customWidth="1"/>
    <col min="49" max="49" width="3.5" style="2" bestFit="1" customWidth="1"/>
    <col min="50" max="55" width="3.5" style="3" bestFit="1" customWidth="1"/>
    <col min="56" max="56" width="3.5" style="8" bestFit="1" customWidth="1"/>
    <col min="57" max="58" width="3.5" bestFit="1" customWidth="1"/>
    <col min="59" max="59" width="3.5" style="2" bestFit="1" customWidth="1"/>
    <col min="60" max="60" width="3.5" style="8" bestFit="1" customWidth="1"/>
    <col min="61" max="62" width="3.5" bestFit="1" customWidth="1"/>
    <col min="63" max="63" width="3.5" style="27" bestFit="1" customWidth="1"/>
    <col min="64" max="66" width="3.5" bestFit="1" customWidth="1"/>
    <col min="67" max="67" width="3.5" style="27" bestFit="1" customWidth="1"/>
    <col min="68" max="68" width="3.5" bestFit="1" customWidth="1"/>
    <col min="69" max="69" width="3.5" style="2" bestFit="1" customWidth="1"/>
    <col min="70" max="70" width="3.5" style="3" bestFit="1" customWidth="1"/>
    <col min="71" max="71" width="3.5" style="8" bestFit="1" customWidth="1"/>
    <col min="72" max="72" width="3.5" bestFit="1" customWidth="1"/>
    <col min="73" max="73" width="3.5" style="2" bestFit="1" customWidth="1"/>
    <col min="74" max="76" width="3.5" bestFit="1" customWidth="1"/>
    <col min="77" max="77" width="3.5" style="2" bestFit="1" customWidth="1"/>
    <col min="78" max="79" width="3.5" style="3" bestFit="1" customWidth="1"/>
    <col min="80" max="80" width="3.5" style="8" bestFit="1" customWidth="1"/>
    <col min="81" max="84" width="3.5" bestFit="1" customWidth="1"/>
    <col min="85" max="85" width="3.5" style="27" bestFit="1" customWidth="1"/>
    <col min="86" max="90" width="3.5" bestFit="1" customWidth="1"/>
    <col min="91" max="91" width="3.5" style="2" bestFit="1" customWidth="1"/>
    <col min="92" max="95" width="3.5" style="3" bestFit="1" customWidth="1"/>
    <col min="96" max="96" width="3.5" style="8" bestFit="1" customWidth="1"/>
    <col min="97" max="101" width="3.5" bestFit="1" customWidth="1"/>
    <col min="102" max="102" width="3.5" style="2" bestFit="1" customWidth="1"/>
    <col min="103" max="106" width="3.5" style="3" bestFit="1" customWidth="1"/>
    <col min="107" max="107" width="3.5" style="8" bestFit="1" customWidth="1"/>
    <col min="108" max="111" width="3.5" bestFit="1" customWidth="1"/>
    <col min="112" max="112" width="3.5" style="2" bestFit="1" customWidth="1"/>
    <col min="113" max="117" width="3.5" style="3" bestFit="1" customWidth="1"/>
    <col min="118" max="118" width="3.5" style="8" bestFit="1" customWidth="1"/>
    <col min="119" max="119" width="3.5" bestFit="1" customWidth="1"/>
    <col min="120" max="120" width="3.5" style="2" bestFit="1" customWidth="1"/>
    <col min="121" max="121" width="3.5" style="3" bestFit="1" customWidth="1"/>
    <col min="122" max="122" width="3.5" style="8" bestFit="1" customWidth="1"/>
    <col min="123" max="123" width="3.5" bestFit="1" customWidth="1"/>
    <col min="124" max="124" width="3.5" style="2" bestFit="1" customWidth="1"/>
    <col min="125" max="125" width="3.5" style="8" bestFit="1" customWidth="1"/>
    <col min="126" max="133" width="3.5" bestFit="1" customWidth="1"/>
    <col min="134" max="134" width="3.5" style="2" bestFit="1" customWidth="1"/>
    <col min="135" max="135" width="3.5" style="3" bestFit="1" customWidth="1"/>
    <col min="136" max="136" width="3.5" style="8" bestFit="1" customWidth="1"/>
    <col min="137" max="139" width="3.5" bestFit="1" customWidth="1"/>
    <col min="140" max="140" width="3.5" style="27" bestFit="1" customWidth="1"/>
    <col min="141" max="141" width="3.5" bestFit="1" customWidth="1"/>
    <col min="142" max="142" width="3.5" style="2" bestFit="1" customWidth="1"/>
    <col min="143" max="143" width="3.5" style="8" bestFit="1" customWidth="1"/>
    <col min="144" max="144" width="3.5" bestFit="1" customWidth="1"/>
    <col min="145" max="145" width="3.5" style="27" bestFit="1" customWidth="1"/>
    <col min="146" max="147" width="3.5" bestFit="1" customWidth="1"/>
    <col min="148" max="148" width="3.5" style="3" bestFit="1" customWidth="1"/>
    <col min="149" max="149" width="3.5" style="2" hidden="1" customWidth="1"/>
    <col min="150" max="284" width="3.5" hidden="1" customWidth="1"/>
  </cols>
  <sheetData>
    <row r="1" spans="1:284" s="4" customFormat="1" ht="63.75" x14ac:dyDescent="0.25">
      <c r="D1" s="169"/>
      <c r="E1" s="204" t="s">
        <v>894</v>
      </c>
      <c r="F1" s="204"/>
      <c r="G1" s="204"/>
      <c r="H1" s="204"/>
      <c r="I1" s="204"/>
      <c r="J1" s="204"/>
      <c r="K1" s="204"/>
      <c r="L1" s="204"/>
      <c r="M1" s="204"/>
      <c r="N1" s="204"/>
      <c r="O1" s="204"/>
      <c r="P1" s="217" t="s">
        <v>116</v>
      </c>
      <c r="Q1" s="218"/>
      <c r="R1" s="218"/>
      <c r="S1" s="219"/>
      <c r="T1" s="204" t="s">
        <v>115</v>
      </c>
      <c r="U1" s="204"/>
      <c r="V1" s="204"/>
      <c r="W1" s="204"/>
      <c r="X1" s="204"/>
      <c r="Y1" s="4" t="s">
        <v>897</v>
      </c>
      <c r="Z1" s="214" t="s">
        <v>898</v>
      </c>
      <c r="AA1" s="215"/>
      <c r="AB1" s="215"/>
      <c r="AC1" s="215"/>
      <c r="AD1" s="215"/>
      <c r="AE1" s="216"/>
      <c r="AF1" s="209" t="s">
        <v>899</v>
      </c>
      <c r="AG1" s="209"/>
      <c r="AH1" s="209"/>
      <c r="AI1" s="209"/>
      <c r="AJ1" s="209"/>
      <c r="AK1" s="214" t="s">
        <v>1146</v>
      </c>
      <c r="AL1" s="215"/>
      <c r="AM1" s="215"/>
      <c r="AN1" s="216"/>
      <c r="AO1" s="28" t="s">
        <v>1145</v>
      </c>
      <c r="AP1" s="136" t="s">
        <v>1144</v>
      </c>
      <c r="AQ1" s="209" t="s">
        <v>1143</v>
      </c>
      <c r="AR1" s="209"/>
      <c r="AS1" s="209"/>
      <c r="AT1" s="209"/>
      <c r="AU1" s="209"/>
      <c r="AV1" s="209"/>
      <c r="AW1" s="210" t="s">
        <v>900</v>
      </c>
      <c r="AX1" s="211"/>
      <c r="AY1" s="211"/>
      <c r="AZ1" s="211"/>
      <c r="BA1" s="211"/>
      <c r="BB1" s="211"/>
      <c r="BC1" s="211"/>
      <c r="BD1" s="212"/>
      <c r="BE1" s="213" t="s">
        <v>901</v>
      </c>
      <c r="BF1" s="213"/>
      <c r="BG1" s="210" t="s">
        <v>902</v>
      </c>
      <c r="BH1" s="212"/>
      <c r="BI1" s="213" t="s">
        <v>1142</v>
      </c>
      <c r="BJ1" s="213"/>
      <c r="BK1" s="40" t="s">
        <v>1141</v>
      </c>
      <c r="BL1" s="213" t="s">
        <v>1140</v>
      </c>
      <c r="BM1" s="213"/>
      <c r="BN1" s="213"/>
      <c r="BO1" s="40" t="s">
        <v>1139</v>
      </c>
      <c r="BP1" s="37" t="s">
        <v>1138</v>
      </c>
      <c r="BQ1" s="210" t="s">
        <v>1137</v>
      </c>
      <c r="BR1" s="211"/>
      <c r="BS1" s="212"/>
      <c r="BT1" s="40" t="s">
        <v>1136</v>
      </c>
      <c r="BU1" s="213" t="s">
        <v>1135</v>
      </c>
      <c r="BV1" s="213"/>
      <c r="BW1" s="213"/>
      <c r="BX1" s="213"/>
      <c r="BY1" s="210" t="s">
        <v>1134</v>
      </c>
      <c r="BZ1" s="211"/>
      <c r="CA1" s="211"/>
      <c r="CB1" s="212"/>
      <c r="CC1" s="213" t="s">
        <v>1133</v>
      </c>
      <c r="CD1" s="213"/>
      <c r="CE1" s="213"/>
      <c r="CF1" s="213"/>
      <c r="CG1" s="146" t="s">
        <v>903</v>
      </c>
      <c r="CH1" s="205" t="s">
        <v>904</v>
      </c>
      <c r="CI1" s="205"/>
      <c r="CJ1" s="205"/>
      <c r="CK1" s="205"/>
      <c r="CL1" s="205"/>
      <c r="CM1" s="206" t="s">
        <v>1132</v>
      </c>
      <c r="CN1" s="207"/>
      <c r="CO1" s="207"/>
      <c r="CP1" s="207"/>
      <c r="CQ1" s="207"/>
      <c r="CR1" s="208"/>
      <c r="CS1" s="205" t="s">
        <v>1131</v>
      </c>
      <c r="CT1" s="205"/>
      <c r="CU1" s="205"/>
      <c r="CV1" s="205"/>
      <c r="CW1" s="205"/>
      <c r="CX1" s="206" t="s">
        <v>1130</v>
      </c>
      <c r="CY1" s="207"/>
      <c r="CZ1" s="207"/>
      <c r="DA1" s="207"/>
      <c r="DB1" s="207"/>
      <c r="DC1" s="208"/>
      <c r="DD1" s="205" t="s">
        <v>905</v>
      </c>
      <c r="DE1" s="205"/>
      <c r="DF1" s="205"/>
      <c r="DG1" s="205"/>
      <c r="DH1" s="206" t="s">
        <v>1129</v>
      </c>
      <c r="DI1" s="207"/>
      <c r="DJ1" s="207"/>
      <c r="DK1" s="207"/>
      <c r="DL1" s="207"/>
      <c r="DM1" s="207"/>
      <c r="DN1" s="208"/>
      <c r="DO1" s="142" t="s">
        <v>1128</v>
      </c>
      <c r="DP1" s="206" t="s">
        <v>1127</v>
      </c>
      <c r="DQ1" s="207"/>
      <c r="DR1" s="208"/>
      <c r="DS1" s="142" t="s">
        <v>1126</v>
      </c>
      <c r="DT1" s="206" t="s">
        <v>1125</v>
      </c>
      <c r="DU1" s="208"/>
      <c r="DV1" s="205" t="s">
        <v>1124</v>
      </c>
      <c r="DW1" s="205"/>
      <c r="DX1" s="205"/>
      <c r="DY1" s="205"/>
      <c r="DZ1" s="205"/>
      <c r="EA1" s="205"/>
      <c r="EB1" s="205"/>
      <c r="EC1" s="205"/>
      <c r="ED1" s="206" t="s">
        <v>1123</v>
      </c>
      <c r="EE1" s="207"/>
      <c r="EF1" s="208"/>
      <c r="EG1" s="205" t="s">
        <v>1122</v>
      </c>
      <c r="EH1" s="205"/>
      <c r="EI1" s="205"/>
      <c r="EJ1" s="146" t="s">
        <v>1121</v>
      </c>
      <c r="EK1" s="142" t="s">
        <v>1120</v>
      </c>
      <c r="EL1" s="206" t="s">
        <v>1119</v>
      </c>
      <c r="EM1" s="208"/>
      <c r="EN1" s="142" t="s">
        <v>1118</v>
      </c>
      <c r="EO1" s="146" t="s">
        <v>1117</v>
      </c>
      <c r="EP1" s="205" t="s">
        <v>1116</v>
      </c>
      <c r="EQ1" s="205"/>
      <c r="ER1" s="205"/>
      <c r="ES1" s="204" t="s">
        <v>895</v>
      </c>
      <c r="ET1" s="204"/>
      <c r="EU1" s="204"/>
      <c r="EV1" s="204"/>
      <c r="EW1" s="204"/>
      <c r="EX1" s="204"/>
      <c r="EY1" s="4" t="s">
        <v>1147</v>
      </c>
      <c r="EZ1" s="204" t="s">
        <v>906</v>
      </c>
      <c r="FA1" s="204"/>
      <c r="FB1" s="204"/>
      <c r="FC1" s="204"/>
      <c r="FD1" s="204" t="s">
        <v>907</v>
      </c>
      <c r="FE1" s="204"/>
      <c r="FF1" s="204"/>
      <c r="FG1" s="204"/>
      <c r="FH1" s="204"/>
      <c r="FI1" s="204"/>
      <c r="FJ1" s="4" t="s">
        <v>1115</v>
      </c>
      <c r="FK1" s="4" t="s">
        <v>1114</v>
      </c>
      <c r="FL1" s="4" t="s">
        <v>1113</v>
      </c>
      <c r="FM1" s="204" t="s">
        <v>1112</v>
      </c>
      <c r="FN1" s="204"/>
      <c r="FO1" s="204"/>
      <c r="FP1" s="204" t="s">
        <v>1111</v>
      </c>
      <c r="FQ1" s="204"/>
      <c r="FR1" s="204"/>
      <c r="FS1" s="204"/>
      <c r="FT1" s="4" t="s">
        <v>1110</v>
      </c>
      <c r="FU1" s="204" t="s">
        <v>1110</v>
      </c>
      <c r="FV1" s="204"/>
      <c r="FW1" s="204"/>
      <c r="FX1" s="204"/>
      <c r="FY1" s="204"/>
      <c r="FZ1" s="204"/>
      <c r="GA1" s="204"/>
      <c r="GB1" s="204" t="s">
        <v>908</v>
      </c>
      <c r="GC1" s="204"/>
      <c r="GD1" s="204"/>
      <c r="GE1" s="204"/>
      <c r="GF1" s="204"/>
      <c r="GG1" s="204"/>
      <c r="GH1" s="204" t="s">
        <v>1109</v>
      </c>
      <c r="GI1" s="204"/>
      <c r="GJ1" s="204"/>
      <c r="GK1" s="204"/>
      <c r="GL1" s="204"/>
      <c r="GM1" s="204"/>
      <c r="GN1" s="204"/>
      <c r="GO1" s="204"/>
      <c r="GP1" s="204"/>
      <c r="GQ1" s="204"/>
      <c r="GR1" s="204"/>
      <c r="GS1" s="204" t="s">
        <v>1108</v>
      </c>
      <c r="GT1" s="204"/>
      <c r="GU1" s="204" t="s">
        <v>1107</v>
      </c>
      <c r="GV1" s="204"/>
      <c r="GW1" s="204"/>
      <c r="GX1" s="204" t="s">
        <v>1106</v>
      </c>
      <c r="GY1" s="204"/>
      <c r="GZ1" s="204"/>
      <c r="HA1" s="204"/>
      <c r="HB1" s="204" t="s">
        <v>1105</v>
      </c>
      <c r="HC1" s="204"/>
      <c r="HD1" s="204"/>
      <c r="HE1" s="204"/>
      <c r="HF1" s="204" t="s">
        <v>1104</v>
      </c>
      <c r="HG1" s="204"/>
      <c r="HH1" s="204"/>
      <c r="HI1" s="204"/>
      <c r="HJ1" s="204"/>
      <c r="HK1" s="204"/>
      <c r="HL1" s="204"/>
      <c r="HM1" s="204"/>
      <c r="HN1" s="204"/>
      <c r="HO1" s="204"/>
      <c r="HP1" s="204"/>
      <c r="HQ1" s="204"/>
      <c r="HR1" s="204"/>
      <c r="HS1" s="204"/>
      <c r="HT1" s="204" t="s">
        <v>909</v>
      </c>
      <c r="HU1" s="204"/>
      <c r="HV1" s="204"/>
      <c r="HW1" s="204"/>
      <c r="HX1" s="204"/>
      <c r="HY1" s="204"/>
      <c r="HZ1" s="204"/>
      <c r="IA1" s="204"/>
      <c r="IB1" s="204"/>
      <c r="IC1" s="204"/>
      <c r="ID1" s="204"/>
      <c r="IE1" s="204"/>
      <c r="IF1" s="204"/>
      <c r="IG1" s="4" t="s">
        <v>1103</v>
      </c>
      <c r="IH1" s="204" t="s">
        <v>1102</v>
      </c>
      <c r="II1" s="204"/>
      <c r="IJ1" s="204" t="s">
        <v>1101</v>
      </c>
      <c r="IK1" s="204"/>
      <c r="IL1" s="204" t="s">
        <v>1100</v>
      </c>
      <c r="IM1" s="204"/>
      <c r="IN1" s="204"/>
      <c r="IO1" s="204"/>
      <c r="IP1" s="204"/>
      <c r="IQ1" s="204"/>
      <c r="IR1" s="4" t="s">
        <v>1099</v>
      </c>
      <c r="IS1" s="204" t="s">
        <v>896</v>
      </c>
      <c r="IT1" s="204"/>
      <c r="IU1" s="204"/>
      <c r="IV1" s="204"/>
      <c r="IW1" s="204"/>
      <c r="IX1" s="204"/>
      <c r="IY1" s="204"/>
      <c r="IZ1" s="204"/>
      <c r="JA1" s="204"/>
      <c r="JB1" s="204"/>
      <c r="JC1" s="204"/>
      <c r="JD1" s="204"/>
      <c r="JE1" s="204"/>
      <c r="JF1" s="204"/>
      <c r="JG1" s="204"/>
      <c r="JH1" s="204"/>
      <c r="JI1" s="204"/>
      <c r="JJ1" s="204"/>
      <c r="JK1" s="204" t="s">
        <v>1098</v>
      </c>
      <c r="JL1" s="204"/>
      <c r="JM1" s="204"/>
      <c r="JN1" s="204"/>
      <c r="JO1" s="204" t="s">
        <v>1097</v>
      </c>
      <c r="JP1" s="204"/>
      <c r="JQ1" s="204"/>
      <c r="JR1" s="204"/>
      <c r="JS1" s="204"/>
      <c r="JT1" s="204"/>
      <c r="JU1" s="204"/>
      <c r="JV1" s="204"/>
      <c r="JW1" s="4" t="s">
        <v>1096</v>
      </c>
      <c r="JX1" s="4" t="s">
        <v>1095</v>
      </c>
    </row>
    <row r="2" spans="1:284" s="4" customFormat="1" ht="57" x14ac:dyDescent="0.25">
      <c r="D2" s="169"/>
      <c r="E2" s="4" t="s">
        <v>893</v>
      </c>
      <c r="F2" s="4" t="s">
        <v>892</v>
      </c>
      <c r="G2" s="4" t="s">
        <v>891</v>
      </c>
      <c r="H2" s="4" t="s">
        <v>890</v>
      </c>
      <c r="I2" s="4" t="s">
        <v>889</v>
      </c>
      <c r="J2" s="4" t="s">
        <v>888</v>
      </c>
      <c r="K2" s="4" t="s">
        <v>887</v>
      </c>
      <c r="L2" s="4" t="s">
        <v>886</v>
      </c>
      <c r="M2" s="4" t="s">
        <v>885</v>
      </c>
      <c r="N2" s="4" t="s">
        <v>79</v>
      </c>
      <c r="O2" s="4" t="s">
        <v>884</v>
      </c>
      <c r="P2" s="130" t="s">
        <v>117</v>
      </c>
      <c r="Q2" s="131" t="s">
        <v>118</v>
      </c>
      <c r="R2" s="131" t="s">
        <v>119</v>
      </c>
      <c r="S2" s="91" t="s">
        <v>50</v>
      </c>
      <c r="T2" s="4" t="s">
        <v>883</v>
      </c>
      <c r="U2" s="4" t="s">
        <v>882</v>
      </c>
      <c r="V2" s="4" t="s">
        <v>881</v>
      </c>
      <c r="W2" s="4" t="s">
        <v>880</v>
      </c>
      <c r="X2" s="88" t="s">
        <v>879</v>
      </c>
      <c r="Y2" s="4" t="s">
        <v>71</v>
      </c>
      <c r="Z2" s="35" t="s">
        <v>69</v>
      </c>
      <c r="AA2" s="38" t="s">
        <v>122</v>
      </c>
      <c r="AB2" s="38" t="s">
        <v>856</v>
      </c>
      <c r="AC2" s="38" t="s">
        <v>855</v>
      </c>
      <c r="AD2" s="38" t="s">
        <v>17</v>
      </c>
      <c r="AE2" s="123" t="s">
        <v>1094</v>
      </c>
      <c r="AF2" s="28" t="s">
        <v>120</v>
      </c>
      <c r="AG2" s="28" t="s">
        <v>854</v>
      </c>
      <c r="AH2" s="28" t="s">
        <v>1093</v>
      </c>
      <c r="AI2" s="28" t="s">
        <v>853</v>
      </c>
      <c r="AJ2" s="28" t="s">
        <v>852</v>
      </c>
      <c r="AK2" s="35" t="s">
        <v>1092</v>
      </c>
      <c r="AL2" s="38" t="s">
        <v>1091</v>
      </c>
      <c r="AM2" s="38" t="s">
        <v>1090</v>
      </c>
      <c r="AN2" s="123" t="s">
        <v>5</v>
      </c>
      <c r="AO2" s="28" t="s">
        <v>1089</v>
      </c>
      <c r="AP2" s="136" t="s">
        <v>1088</v>
      </c>
      <c r="AQ2" s="28" t="s">
        <v>266</v>
      </c>
      <c r="AR2" s="28" t="s">
        <v>930</v>
      </c>
      <c r="AS2" s="28" t="s">
        <v>1087</v>
      </c>
      <c r="AT2" s="28" t="s">
        <v>837</v>
      </c>
      <c r="AU2" s="28" t="s">
        <v>1086</v>
      </c>
      <c r="AV2" s="28" t="s">
        <v>1085</v>
      </c>
      <c r="AW2" s="51" t="s">
        <v>851</v>
      </c>
      <c r="AX2" s="52" t="s">
        <v>850</v>
      </c>
      <c r="AY2" s="52" t="s">
        <v>849</v>
      </c>
      <c r="AZ2" s="52" t="s">
        <v>848</v>
      </c>
      <c r="BA2" s="52" t="s">
        <v>847</v>
      </c>
      <c r="BB2" s="52" t="s">
        <v>846</v>
      </c>
      <c r="BC2" s="52" t="s">
        <v>845</v>
      </c>
      <c r="BD2" s="138" t="s">
        <v>4</v>
      </c>
      <c r="BE2" s="37" t="s">
        <v>842</v>
      </c>
      <c r="BF2" s="37" t="s">
        <v>246</v>
      </c>
      <c r="BG2" s="51" t="s">
        <v>844</v>
      </c>
      <c r="BH2" s="138" t="s">
        <v>843</v>
      </c>
      <c r="BI2" s="37" t="s">
        <v>7</v>
      </c>
      <c r="BJ2" s="37" t="s">
        <v>841</v>
      </c>
      <c r="BK2" s="40" t="s">
        <v>840</v>
      </c>
      <c r="BL2" s="37" t="s">
        <v>1084</v>
      </c>
      <c r="BM2" s="37" t="s">
        <v>46</v>
      </c>
      <c r="BN2" s="37" t="s">
        <v>1083</v>
      </c>
      <c r="BO2" s="40" t="s">
        <v>1082</v>
      </c>
      <c r="BP2" s="37" t="s">
        <v>839</v>
      </c>
      <c r="BQ2" s="51" t="s">
        <v>1081</v>
      </c>
      <c r="BR2" s="52" t="s">
        <v>46</v>
      </c>
      <c r="BS2" s="138" t="s">
        <v>1080</v>
      </c>
      <c r="BT2" s="37" t="s">
        <v>1079</v>
      </c>
      <c r="BU2" s="51" t="s">
        <v>103</v>
      </c>
      <c r="BV2" s="37" t="s">
        <v>1078</v>
      </c>
      <c r="BW2" s="37" t="s">
        <v>1016</v>
      </c>
      <c r="BX2" s="37" t="s">
        <v>1077</v>
      </c>
      <c r="BY2" s="51" t="s">
        <v>1076</v>
      </c>
      <c r="BZ2" s="52" t="s">
        <v>1075</v>
      </c>
      <c r="CA2" s="52" t="s">
        <v>1074</v>
      </c>
      <c r="CB2" s="138" t="s">
        <v>955</v>
      </c>
      <c r="CC2" s="37" t="s">
        <v>1014</v>
      </c>
      <c r="CD2" s="37" t="s">
        <v>1073</v>
      </c>
      <c r="CE2" s="37" t="s">
        <v>1072</v>
      </c>
      <c r="CF2" s="37" t="s">
        <v>267</v>
      </c>
      <c r="CG2" s="146" t="s">
        <v>838</v>
      </c>
      <c r="CH2" s="142" t="s">
        <v>991</v>
      </c>
      <c r="CI2" s="142" t="s">
        <v>1071</v>
      </c>
      <c r="CJ2" s="142" t="s">
        <v>1070</v>
      </c>
      <c r="CK2" s="142" t="s">
        <v>1069</v>
      </c>
      <c r="CL2" s="142" t="s">
        <v>1068</v>
      </c>
      <c r="CM2" s="144" t="s">
        <v>1067</v>
      </c>
      <c r="CN2" s="148" t="s">
        <v>1066</v>
      </c>
      <c r="CO2" s="148" t="s">
        <v>1065</v>
      </c>
      <c r="CP2" s="148" t="s">
        <v>1064</v>
      </c>
      <c r="CQ2" s="148" t="s">
        <v>1063</v>
      </c>
      <c r="CR2" s="150" t="s">
        <v>1062</v>
      </c>
      <c r="CS2" s="142" t="s">
        <v>14</v>
      </c>
      <c r="CT2" s="142" t="s">
        <v>60</v>
      </c>
      <c r="CU2" s="142" t="s">
        <v>1061</v>
      </c>
      <c r="CV2" s="142" t="s">
        <v>1060</v>
      </c>
      <c r="CW2" s="142" t="s">
        <v>104</v>
      </c>
      <c r="CX2" s="144" t="s">
        <v>1059</v>
      </c>
      <c r="CY2" s="148" t="s">
        <v>1058</v>
      </c>
      <c r="CZ2" s="148" t="s">
        <v>1057</v>
      </c>
      <c r="DA2" s="148" t="s">
        <v>1056</v>
      </c>
      <c r="DB2" s="148" t="s">
        <v>1055</v>
      </c>
      <c r="DC2" s="150" t="s">
        <v>984</v>
      </c>
      <c r="DD2" s="142" t="s">
        <v>837</v>
      </c>
      <c r="DE2" s="142" t="s">
        <v>836</v>
      </c>
      <c r="DF2" s="142" t="s">
        <v>835</v>
      </c>
      <c r="DG2" s="142" t="s">
        <v>834</v>
      </c>
      <c r="DH2" s="144" t="s">
        <v>832</v>
      </c>
      <c r="DI2" s="148" t="s">
        <v>831</v>
      </c>
      <c r="DJ2" s="148" t="s">
        <v>830</v>
      </c>
      <c r="DK2" s="148" t="s">
        <v>235</v>
      </c>
      <c r="DL2" s="148" t="s">
        <v>829</v>
      </c>
      <c r="DM2" s="148" t="s">
        <v>828</v>
      </c>
      <c r="DN2" s="150" t="s">
        <v>1054</v>
      </c>
      <c r="DO2" s="142" t="s">
        <v>1053</v>
      </c>
      <c r="DP2" s="144" t="s">
        <v>1052</v>
      </c>
      <c r="DQ2" s="148" t="s">
        <v>1051</v>
      </c>
      <c r="DR2" s="150" t="s">
        <v>1050</v>
      </c>
      <c r="DS2" s="142" t="s">
        <v>833</v>
      </c>
      <c r="DT2" s="144" t="s">
        <v>1049</v>
      </c>
      <c r="DU2" s="150" t="s">
        <v>133</v>
      </c>
      <c r="DV2" s="142" t="s">
        <v>1048</v>
      </c>
      <c r="DW2" s="142" t="s">
        <v>46</v>
      </c>
      <c r="DX2" s="142" t="s">
        <v>1047</v>
      </c>
      <c r="DY2" s="142" t="s">
        <v>1046</v>
      </c>
      <c r="DZ2" s="142" t="s">
        <v>1045</v>
      </c>
      <c r="EA2" s="142" t="s">
        <v>1044</v>
      </c>
      <c r="EB2" s="142" t="s">
        <v>1043</v>
      </c>
      <c r="EC2" s="142" t="s">
        <v>329</v>
      </c>
      <c r="ED2" s="144" t="s">
        <v>1042</v>
      </c>
      <c r="EE2" s="148" t="s">
        <v>1041</v>
      </c>
      <c r="EF2" s="150" t="s">
        <v>1040</v>
      </c>
      <c r="EG2" s="142" t="s">
        <v>1039</v>
      </c>
      <c r="EH2" s="142" t="s">
        <v>1038</v>
      </c>
      <c r="EI2" s="142" t="s">
        <v>1037</v>
      </c>
      <c r="EJ2" s="146" t="s">
        <v>302</v>
      </c>
      <c r="EK2" s="142" t="s">
        <v>1036</v>
      </c>
      <c r="EL2" s="144" t="s">
        <v>1035</v>
      </c>
      <c r="EM2" s="150" t="s">
        <v>1034</v>
      </c>
      <c r="EN2" s="142" t="s">
        <v>1033</v>
      </c>
      <c r="EO2" s="146" t="s">
        <v>1032</v>
      </c>
      <c r="EP2" s="142" t="s">
        <v>840</v>
      </c>
      <c r="EQ2" s="142" t="s">
        <v>1031</v>
      </c>
      <c r="ER2" s="148" t="s">
        <v>1030</v>
      </c>
      <c r="ES2" s="89" t="s">
        <v>878</v>
      </c>
      <c r="ET2" s="4" t="s">
        <v>877</v>
      </c>
      <c r="EU2" s="4" t="s">
        <v>876</v>
      </c>
      <c r="EV2" s="4" t="s">
        <v>875</v>
      </c>
      <c r="EW2" s="4" t="s">
        <v>874</v>
      </c>
      <c r="EX2" s="4" t="s">
        <v>873</v>
      </c>
      <c r="EY2" s="4" t="s">
        <v>827</v>
      </c>
      <c r="EZ2" s="4" t="s">
        <v>824</v>
      </c>
      <c r="FA2" s="4" t="s">
        <v>248</v>
      </c>
      <c r="FB2" s="4" t="s">
        <v>820</v>
      </c>
      <c r="FC2" s="4" t="s">
        <v>245</v>
      </c>
      <c r="FD2" s="4" t="s">
        <v>7</v>
      </c>
      <c r="FE2" s="4" t="s">
        <v>826</v>
      </c>
      <c r="FF2" s="4" t="s">
        <v>825</v>
      </c>
      <c r="FG2" s="4" t="s">
        <v>823</v>
      </c>
      <c r="FH2" s="4" t="s">
        <v>822</v>
      </c>
      <c r="FI2" s="4" t="s">
        <v>821</v>
      </c>
      <c r="FJ2" s="4" t="s">
        <v>298</v>
      </c>
      <c r="FK2" s="4" t="s">
        <v>1029</v>
      </c>
      <c r="FL2" s="4" t="s">
        <v>1028</v>
      </c>
      <c r="FM2" s="4" t="s">
        <v>1027</v>
      </c>
      <c r="FN2" s="4" t="s">
        <v>1026</v>
      </c>
      <c r="FO2" s="4" t="s">
        <v>325</v>
      </c>
      <c r="FP2" s="4" t="s">
        <v>1025</v>
      </c>
      <c r="FQ2" s="4" t="s">
        <v>1024</v>
      </c>
      <c r="FR2" s="4" t="s">
        <v>1023</v>
      </c>
      <c r="FS2" s="4" t="s">
        <v>1022</v>
      </c>
      <c r="FT2" s="4" t="s">
        <v>932</v>
      </c>
      <c r="FU2" s="4" t="s">
        <v>1021</v>
      </c>
      <c r="FV2" s="4" t="s">
        <v>1020</v>
      </c>
      <c r="FW2" s="4" t="s">
        <v>1019</v>
      </c>
      <c r="FX2" s="4" t="s">
        <v>1018</v>
      </c>
      <c r="FY2" s="4" t="s">
        <v>1017</v>
      </c>
      <c r="FZ2" s="4" t="s">
        <v>1016</v>
      </c>
      <c r="GA2" s="4" t="s">
        <v>1015</v>
      </c>
      <c r="GB2" s="4" t="s">
        <v>69</v>
      </c>
      <c r="GC2" s="4" t="s">
        <v>819</v>
      </c>
      <c r="GD2" s="4" t="s">
        <v>818</v>
      </c>
      <c r="GE2" s="4" t="s">
        <v>817</v>
      </c>
      <c r="GF2" s="4" t="s">
        <v>816</v>
      </c>
      <c r="GG2" s="4" t="s">
        <v>337</v>
      </c>
      <c r="GH2" s="4" t="s">
        <v>1014</v>
      </c>
      <c r="GI2" s="4" t="s">
        <v>1013</v>
      </c>
      <c r="GJ2" s="4" t="s">
        <v>1012</v>
      </c>
      <c r="GK2" s="4" t="s">
        <v>1011</v>
      </c>
      <c r="GL2" s="4" t="s">
        <v>129</v>
      </c>
      <c r="GM2" s="4" t="s">
        <v>1010</v>
      </c>
      <c r="GN2" s="4" t="s">
        <v>1009</v>
      </c>
      <c r="GO2" s="4" t="s">
        <v>1008</v>
      </c>
      <c r="GP2" s="4" t="s">
        <v>325</v>
      </c>
      <c r="GQ2" s="4" t="s">
        <v>1007</v>
      </c>
      <c r="GR2" s="4" t="s">
        <v>58</v>
      </c>
      <c r="GS2" s="4" t="s">
        <v>1006</v>
      </c>
      <c r="GT2" s="4" t="s">
        <v>1005</v>
      </c>
      <c r="GU2" s="4" t="s">
        <v>1004</v>
      </c>
      <c r="GV2" s="4" t="s">
        <v>1003</v>
      </c>
      <c r="GW2" s="4" t="s">
        <v>1002</v>
      </c>
      <c r="GX2" s="4" t="s">
        <v>1001</v>
      </c>
      <c r="GY2" s="4" t="s">
        <v>1000</v>
      </c>
      <c r="GZ2" s="4" t="s">
        <v>999</v>
      </c>
      <c r="HA2" s="4" t="s">
        <v>998</v>
      </c>
      <c r="HB2" s="4" t="s">
        <v>997</v>
      </c>
      <c r="HC2" s="4" t="s">
        <v>996</v>
      </c>
      <c r="HD2" s="4" t="s">
        <v>995</v>
      </c>
      <c r="HE2" s="4" t="s">
        <v>994</v>
      </c>
      <c r="HF2" s="4" t="s">
        <v>993</v>
      </c>
      <c r="HG2" s="4" t="s">
        <v>992</v>
      </c>
      <c r="HH2" s="4" t="s">
        <v>872</v>
      </c>
      <c r="HI2" s="4" t="s">
        <v>991</v>
      </c>
      <c r="HJ2" s="4" t="s">
        <v>289</v>
      </c>
      <c r="HK2" s="4" t="s">
        <v>45</v>
      </c>
      <c r="HL2" s="4" t="s">
        <v>990</v>
      </c>
      <c r="HM2" s="4" t="s">
        <v>989</v>
      </c>
      <c r="HN2" s="4" t="s">
        <v>988</v>
      </c>
      <c r="HO2" s="4" t="s">
        <v>987</v>
      </c>
      <c r="HP2" s="4" t="s">
        <v>986</v>
      </c>
      <c r="HQ2" s="4" t="s">
        <v>985</v>
      </c>
      <c r="HR2" s="4" t="s">
        <v>963</v>
      </c>
      <c r="HS2" s="4" t="s">
        <v>984</v>
      </c>
      <c r="HT2" s="4" t="s">
        <v>815</v>
      </c>
      <c r="HU2" s="4" t="s">
        <v>814</v>
      </c>
      <c r="HV2" s="4" t="s">
        <v>813</v>
      </c>
      <c r="HW2" s="4" t="s">
        <v>812</v>
      </c>
      <c r="HX2" s="4" t="s">
        <v>810</v>
      </c>
      <c r="HY2" s="4" t="s">
        <v>809</v>
      </c>
      <c r="HZ2" s="4" t="s">
        <v>808</v>
      </c>
      <c r="IA2" s="4" t="s">
        <v>807</v>
      </c>
      <c r="IB2" s="4" t="s">
        <v>806</v>
      </c>
      <c r="IC2" s="4" t="s">
        <v>805</v>
      </c>
      <c r="ID2" s="4" t="s">
        <v>804</v>
      </c>
      <c r="IE2" s="4" t="s">
        <v>106</v>
      </c>
      <c r="IF2" s="4" t="s">
        <v>803</v>
      </c>
      <c r="IG2" s="4" t="s">
        <v>811</v>
      </c>
      <c r="IH2" s="4" t="s">
        <v>983</v>
      </c>
      <c r="II2" s="4" t="s">
        <v>982</v>
      </c>
      <c r="IJ2" s="4" t="s">
        <v>981</v>
      </c>
      <c r="IK2" s="4" t="s">
        <v>980</v>
      </c>
      <c r="IL2" s="4" t="s">
        <v>979</v>
      </c>
      <c r="IM2" s="4" t="s">
        <v>69</v>
      </c>
      <c r="IN2" s="4" t="s">
        <v>978</v>
      </c>
      <c r="IO2" s="4" t="s">
        <v>977</v>
      </c>
      <c r="IP2" s="4" t="s">
        <v>976</v>
      </c>
      <c r="IQ2" s="4" t="s">
        <v>975</v>
      </c>
      <c r="IR2" s="4" t="s">
        <v>974</v>
      </c>
      <c r="IS2" s="4" t="s">
        <v>872</v>
      </c>
      <c r="IT2" s="4" t="s">
        <v>871</v>
      </c>
      <c r="IU2" s="4" t="s">
        <v>870</v>
      </c>
      <c r="IV2" s="4" t="s">
        <v>122</v>
      </c>
      <c r="IW2" s="4" t="s">
        <v>869</v>
      </c>
      <c r="IX2" s="4" t="s">
        <v>46</v>
      </c>
      <c r="IY2" s="4" t="s">
        <v>868</v>
      </c>
      <c r="IZ2" s="4" t="s">
        <v>867</v>
      </c>
      <c r="JA2" s="4" t="s">
        <v>866</v>
      </c>
      <c r="JB2" s="4" t="s">
        <v>865</v>
      </c>
      <c r="JC2" s="4" t="s">
        <v>864</v>
      </c>
      <c r="JD2" s="4" t="s">
        <v>863</v>
      </c>
      <c r="JE2" s="4" t="s">
        <v>862</v>
      </c>
      <c r="JF2" s="4" t="s">
        <v>861</v>
      </c>
      <c r="JG2" s="4" t="s">
        <v>860</v>
      </c>
      <c r="JH2" s="4" t="s">
        <v>859</v>
      </c>
      <c r="JI2" s="4" t="s">
        <v>858</v>
      </c>
      <c r="JJ2" s="4" t="s">
        <v>857</v>
      </c>
      <c r="JK2" s="4" t="s">
        <v>136</v>
      </c>
      <c r="JL2" s="4" t="s">
        <v>973</v>
      </c>
      <c r="JM2" s="4" t="s">
        <v>972</v>
      </c>
      <c r="JN2" s="4" t="s">
        <v>971</v>
      </c>
      <c r="JO2" s="4" t="s">
        <v>69</v>
      </c>
      <c r="JP2" s="4" t="s">
        <v>970</v>
      </c>
      <c r="JQ2" s="4" t="s">
        <v>969</v>
      </c>
      <c r="JR2" s="4" t="s">
        <v>968</v>
      </c>
      <c r="JS2" s="4" t="s">
        <v>967</v>
      </c>
      <c r="JT2" s="4" t="s">
        <v>966</v>
      </c>
      <c r="JU2" s="4" t="s">
        <v>4</v>
      </c>
      <c r="JV2" s="4" t="s">
        <v>955</v>
      </c>
      <c r="JW2" s="4" t="s">
        <v>965</v>
      </c>
      <c r="JX2" s="4" t="s">
        <v>964</v>
      </c>
    </row>
    <row r="3" spans="1:284" s="50" customFormat="1" ht="31.5" x14ac:dyDescent="0.25">
      <c r="A3" t="s">
        <v>944</v>
      </c>
      <c r="B3" s="55" t="s">
        <v>1148</v>
      </c>
      <c r="C3" s="55" t="s">
        <v>919</v>
      </c>
      <c r="D3" s="170" t="s">
        <v>913</v>
      </c>
      <c r="E3" s="50" t="str">
        <f t="shared" ref="E3:BP3" si="0">RIGHT(SUBSTITUTE(SUBSTITUTE(E2,")",""),"!",""),1)</f>
        <v>A</v>
      </c>
      <c r="F3" s="50" t="str">
        <f t="shared" si="0"/>
        <v>C</v>
      </c>
      <c r="G3" s="50" t="str">
        <f t="shared" si="0"/>
        <v>C</v>
      </c>
      <c r="H3" s="50" t="str">
        <f t="shared" si="0"/>
        <v>a</v>
      </c>
      <c r="I3" s="50" t="str">
        <f t="shared" si="0"/>
        <v>A</v>
      </c>
      <c r="J3" s="50" t="str">
        <f t="shared" si="0"/>
        <v>A</v>
      </c>
      <c r="K3" s="50" t="str">
        <f t="shared" si="0"/>
        <v>C</v>
      </c>
      <c r="L3" s="50" t="str">
        <f t="shared" si="0"/>
        <v>A</v>
      </c>
      <c r="M3" s="50" t="str">
        <f t="shared" si="0"/>
        <v>A</v>
      </c>
      <c r="N3" s="50" t="str">
        <f t="shared" si="0"/>
        <v>C</v>
      </c>
      <c r="O3" s="50" t="str">
        <f t="shared" si="0"/>
        <v>C</v>
      </c>
      <c r="P3" s="132" t="str">
        <f t="shared" si="0"/>
        <v>d</v>
      </c>
      <c r="Q3" s="133" t="str">
        <f t="shared" si="0"/>
        <v>G</v>
      </c>
      <c r="R3" s="133" t="str">
        <f t="shared" si="0"/>
        <v>A</v>
      </c>
      <c r="S3" s="134" t="str">
        <f t="shared" si="0"/>
        <v>C</v>
      </c>
      <c r="T3" s="50" t="str">
        <f t="shared" si="0"/>
        <v>A</v>
      </c>
      <c r="U3" s="50" t="str">
        <f t="shared" si="0"/>
        <v>A</v>
      </c>
      <c r="V3" s="50" t="str">
        <f t="shared" si="0"/>
        <v>A</v>
      </c>
      <c r="W3" s="50" t="str">
        <f t="shared" si="0"/>
        <v>G</v>
      </c>
      <c r="X3" s="122" t="str">
        <f t="shared" si="0"/>
        <v>A</v>
      </c>
      <c r="Y3" s="50" t="str">
        <f t="shared" si="0"/>
        <v>T</v>
      </c>
      <c r="Z3" s="124" t="str">
        <f t="shared" si="0"/>
        <v>T</v>
      </c>
      <c r="AA3" s="125" t="str">
        <f t="shared" si="0"/>
        <v>C</v>
      </c>
      <c r="AB3" s="125" t="str">
        <f t="shared" si="0"/>
        <v>C</v>
      </c>
      <c r="AC3" s="125" t="str">
        <f t="shared" si="0"/>
        <v>G</v>
      </c>
      <c r="AD3" s="125" t="str">
        <f t="shared" si="0"/>
        <v>C</v>
      </c>
      <c r="AE3" s="126" t="str">
        <f t="shared" si="0"/>
        <v>g</v>
      </c>
      <c r="AF3" s="135" t="str">
        <f t="shared" si="0"/>
        <v>C</v>
      </c>
      <c r="AG3" s="135" t="str">
        <f t="shared" si="0"/>
        <v>T</v>
      </c>
      <c r="AH3" s="135" t="str">
        <f t="shared" si="0"/>
        <v>A</v>
      </c>
      <c r="AI3" s="135" t="str">
        <f t="shared" si="0"/>
        <v>C</v>
      </c>
      <c r="AJ3" s="135" t="str">
        <f t="shared" si="0"/>
        <v>C</v>
      </c>
      <c r="AK3" s="124" t="str">
        <f t="shared" si="0"/>
        <v>T</v>
      </c>
      <c r="AL3" s="125" t="str">
        <f t="shared" si="0"/>
        <v>T</v>
      </c>
      <c r="AM3" s="125" t="str">
        <f t="shared" si="0"/>
        <v>G</v>
      </c>
      <c r="AN3" s="126" t="str">
        <f t="shared" si="0"/>
        <v>C</v>
      </c>
      <c r="AO3" s="135" t="str">
        <f t="shared" si="0"/>
        <v>G</v>
      </c>
      <c r="AP3" s="137" t="str">
        <f t="shared" si="0"/>
        <v>T</v>
      </c>
      <c r="AQ3" s="135" t="str">
        <f t="shared" si="0"/>
        <v>C</v>
      </c>
      <c r="AR3" s="135" t="str">
        <f t="shared" si="0"/>
        <v>T</v>
      </c>
      <c r="AS3" s="135" t="str">
        <f t="shared" si="0"/>
        <v>A</v>
      </c>
      <c r="AT3" s="135" t="str">
        <f t="shared" si="0"/>
        <v>C</v>
      </c>
      <c r="AU3" s="135" t="str">
        <f t="shared" si="0"/>
        <v>C</v>
      </c>
      <c r="AV3" s="135" t="str">
        <f t="shared" si="0"/>
        <v>G</v>
      </c>
      <c r="AW3" s="139" t="str">
        <f t="shared" si="0"/>
        <v>T</v>
      </c>
      <c r="AX3" s="140" t="str">
        <f t="shared" si="0"/>
        <v>T</v>
      </c>
      <c r="AY3" s="140" t="str">
        <f t="shared" si="0"/>
        <v>G</v>
      </c>
      <c r="AZ3" s="140" t="str">
        <f t="shared" si="0"/>
        <v>C</v>
      </c>
      <c r="BA3" s="140" t="str">
        <f t="shared" si="0"/>
        <v>C</v>
      </c>
      <c r="BB3" s="140" t="str">
        <f t="shared" si="0"/>
        <v>T</v>
      </c>
      <c r="BC3" s="140" t="str">
        <f t="shared" si="0"/>
        <v>G</v>
      </c>
      <c r="BD3" s="141" t="str">
        <f t="shared" si="0"/>
        <v>G</v>
      </c>
      <c r="BE3" s="127" t="str">
        <f t="shared" si="0"/>
        <v>T</v>
      </c>
      <c r="BF3" s="127" t="str">
        <f t="shared" si="0"/>
        <v>T</v>
      </c>
      <c r="BG3" s="139" t="str">
        <f t="shared" si="0"/>
        <v>G</v>
      </c>
      <c r="BH3" s="141" t="str">
        <f t="shared" si="0"/>
        <v>A</v>
      </c>
      <c r="BI3" s="127" t="str">
        <f t="shared" si="0"/>
        <v>T</v>
      </c>
      <c r="BJ3" s="127" t="str">
        <f t="shared" si="0"/>
        <v>T</v>
      </c>
      <c r="BK3" s="61" t="str">
        <f t="shared" si="0"/>
        <v>A</v>
      </c>
      <c r="BL3" s="127" t="str">
        <f t="shared" si="0"/>
        <v>C</v>
      </c>
      <c r="BM3" s="127" t="str">
        <f t="shared" si="0"/>
        <v>A</v>
      </c>
      <c r="BN3" s="127" t="str">
        <f t="shared" si="0"/>
        <v>A</v>
      </c>
      <c r="BO3" s="61" t="str">
        <f t="shared" si="0"/>
        <v>T</v>
      </c>
      <c r="BP3" s="127" t="str">
        <f t="shared" si="0"/>
        <v>T</v>
      </c>
      <c r="BQ3" s="139" t="str">
        <f t="shared" ref="BQ3:EB3" si="1">RIGHT(SUBSTITUTE(SUBSTITUTE(BQ2,")",""),"!",""),1)</f>
        <v>a</v>
      </c>
      <c r="BR3" s="140" t="str">
        <f t="shared" si="1"/>
        <v>A</v>
      </c>
      <c r="BS3" s="141" t="str">
        <f t="shared" si="1"/>
        <v>G</v>
      </c>
      <c r="BT3" s="127" t="str">
        <f t="shared" si="1"/>
        <v>g</v>
      </c>
      <c r="BU3" s="139" t="str">
        <f t="shared" si="1"/>
        <v>G</v>
      </c>
      <c r="BV3" s="127" t="str">
        <f t="shared" si="1"/>
        <v>G</v>
      </c>
      <c r="BW3" s="127" t="str">
        <f t="shared" si="1"/>
        <v>T</v>
      </c>
      <c r="BX3" s="127" t="str">
        <f t="shared" si="1"/>
        <v>A</v>
      </c>
      <c r="BY3" s="139" t="str">
        <f t="shared" si="1"/>
        <v>G</v>
      </c>
      <c r="BZ3" s="140" t="str">
        <f t="shared" si="1"/>
        <v>a</v>
      </c>
      <c r="CA3" s="140" t="str">
        <f t="shared" si="1"/>
        <v>C</v>
      </c>
      <c r="CB3" s="141" t="str">
        <f t="shared" si="1"/>
        <v>A</v>
      </c>
      <c r="CC3" s="127" t="str">
        <f t="shared" si="1"/>
        <v>C</v>
      </c>
      <c r="CD3" s="127" t="str">
        <f t="shared" si="1"/>
        <v>A</v>
      </c>
      <c r="CE3" s="127" t="str">
        <f t="shared" si="1"/>
        <v>C</v>
      </c>
      <c r="CF3" s="127" t="str">
        <f t="shared" si="1"/>
        <v>C</v>
      </c>
      <c r="CG3" s="147" t="str">
        <f t="shared" si="1"/>
        <v>C</v>
      </c>
      <c r="CH3" s="143" t="str">
        <f t="shared" si="1"/>
        <v>G</v>
      </c>
      <c r="CI3" s="143" t="str">
        <f t="shared" si="1"/>
        <v>C</v>
      </c>
      <c r="CJ3" s="143" t="str">
        <f t="shared" si="1"/>
        <v>c</v>
      </c>
      <c r="CK3" s="143" t="str">
        <f t="shared" si="1"/>
        <v>A</v>
      </c>
      <c r="CL3" s="143" t="str">
        <f t="shared" si="1"/>
        <v>T</v>
      </c>
      <c r="CM3" s="145" t="str">
        <f t="shared" si="1"/>
        <v>A</v>
      </c>
      <c r="CN3" s="149" t="str">
        <f t="shared" si="1"/>
        <v>A</v>
      </c>
      <c r="CO3" s="149" t="str">
        <f t="shared" si="1"/>
        <v>g</v>
      </c>
      <c r="CP3" s="149" t="str">
        <f t="shared" si="1"/>
        <v>A</v>
      </c>
      <c r="CQ3" s="149" t="str">
        <f t="shared" si="1"/>
        <v>C</v>
      </c>
      <c r="CR3" s="151" t="str">
        <f t="shared" si="1"/>
        <v>A</v>
      </c>
      <c r="CS3" s="143" t="str">
        <f t="shared" si="1"/>
        <v>C</v>
      </c>
      <c r="CT3" s="143" t="str">
        <f t="shared" si="1"/>
        <v>A</v>
      </c>
      <c r="CU3" s="143" t="str">
        <f t="shared" si="1"/>
        <v>G</v>
      </c>
      <c r="CV3" s="143" t="str">
        <f t="shared" si="1"/>
        <v>C</v>
      </c>
      <c r="CW3" s="143" t="str">
        <f t="shared" si="1"/>
        <v>G</v>
      </c>
      <c r="CX3" s="145" t="str">
        <f t="shared" si="1"/>
        <v>G</v>
      </c>
      <c r="CY3" s="149" t="str">
        <f t="shared" si="1"/>
        <v>C</v>
      </c>
      <c r="CZ3" s="149" t="str">
        <f t="shared" si="1"/>
        <v>G</v>
      </c>
      <c r="DA3" s="149" t="str">
        <f t="shared" si="1"/>
        <v>C</v>
      </c>
      <c r="DB3" s="149" t="str">
        <f t="shared" si="1"/>
        <v>A</v>
      </c>
      <c r="DC3" s="151" t="str">
        <f t="shared" si="1"/>
        <v>t</v>
      </c>
      <c r="DD3" s="143" t="str">
        <f t="shared" si="1"/>
        <v>C</v>
      </c>
      <c r="DE3" s="143" t="str">
        <f t="shared" si="1"/>
        <v>T</v>
      </c>
      <c r="DF3" s="143" t="str">
        <f t="shared" si="1"/>
        <v>T</v>
      </c>
      <c r="DG3" s="143" t="str">
        <f t="shared" si="1"/>
        <v>T</v>
      </c>
      <c r="DH3" s="145" t="str">
        <f t="shared" si="1"/>
        <v>G</v>
      </c>
      <c r="DI3" s="149" t="str">
        <f t="shared" si="1"/>
        <v>A</v>
      </c>
      <c r="DJ3" s="149" t="str">
        <f t="shared" si="1"/>
        <v>G</v>
      </c>
      <c r="DK3" s="149" t="str">
        <f t="shared" si="1"/>
        <v>A</v>
      </c>
      <c r="DL3" s="149" t="str">
        <f t="shared" si="1"/>
        <v>C</v>
      </c>
      <c r="DM3" s="149" t="str">
        <f t="shared" si="1"/>
        <v>A</v>
      </c>
      <c r="DN3" s="151" t="str">
        <f t="shared" si="1"/>
        <v>t</v>
      </c>
      <c r="DO3" s="143" t="str">
        <f t="shared" si="1"/>
        <v>C</v>
      </c>
      <c r="DP3" s="145" t="str">
        <f t="shared" si="1"/>
        <v>G</v>
      </c>
      <c r="DQ3" s="149" t="str">
        <f t="shared" si="1"/>
        <v>C</v>
      </c>
      <c r="DR3" s="151" t="str">
        <f t="shared" si="1"/>
        <v>G</v>
      </c>
      <c r="DS3" s="143" t="str">
        <f t="shared" si="1"/>
        <v>T</v>
      </c>
      <c r="DT3" s="145" t="str">
        <f t="shared" si="1"/>
        <v>C</v>
      </c>
      <c r="DU3" s="151" t="str">
        <f t="shared" si="1"/>
        <v>T</v>
      </c>
      <c r="DV3" s="143" t="str">
        <f t="shared" si="1"/>
        <v>T</v>
      </c>
      <c r="DW3" s="143" t="str">
        <f t="shared" si="1"/>
        <v>A</v>
      </c>
      <c r="DX3" s="143" t="str">
        <f t="shared" si="1"/>
        <v>C</v>
      </c>
      <c r="DY3" s="143" t="str">
        <f t="shared" si="1"/>
        <v>T</v>
      </c>
      <c r="DZ3" s="143" t="str">
        <f t="shared" si="1"/>
        <v>C</v>
      </c>
      <c r="EA3" s="143" t="str">
        <f t="shared" si="1"/>
        <v>T</v>
      </c>
      <c r="EB3" s="143" t="str">
        <f t="shared" si="1"/>
        <v>T</v>
      </c>
      <c r="EC3" s="143" t="str">
        <f t="shared" ref="EC3:GN3" si="2">RIGHT(SUBSTITUTE(SUBSTITUTE(EC2,")",""),"!",""),1)</f>
        <v>A</v>
      </c>
      <c r="ED3" s="145" t="str">
        <f t="shared" si="2"/>
        <v>A</v>
      </c>
      <c r="EE3" s="149" t="str">
        <f t="shared" si="2"/>
        <v>T</v>
      </c>
      <c r="EF3" s="151" t="str">
        <f t="shared" si="2"/>
        <v>T</v>
      </c>
      <c r="EG3" s="143" t="str">
        <f t="shared" si="2"/>
        <v>C</v>
      </c>
      <c r="EH3" s="143" t="str">
        <f t="shared" si="2"/>
        <v>G</v>
      </c>
      <c r="EI3" s="143" t="str">
        <f t="shared" si="2"/>
        <v>A</v>
      </c>
      <c r="EJ3" s="147" t="str">
        <f t="shared" si="2"/>
        <v>C</v>
      </c>
      <c r="EK3" s="143" t="str">
        <f t="shared" si="2"/>
        <v>C</v>
      </c>
      <c r="EL3" s="145" t="str">
        <f t="shared" si="2"/>
        <v>A</v>
      </c>
      <c r="EM3" s="151" t="str">
        <f t="shared" si="2"/>
        <v>T</v>
      </c>
      <c r="EN3" s="143" t="str">
        <f t="shared" si="2"/>
        <v>C</v>
      </c>
      <c r="EO3" s="147" t="str">
        <f t="shared" si="2"/>
        <v>C</v>
      </c>
      <c r="EP3" s="143" t="str">
        <f t="shared" si="2"/>
        <v>A</v>
      </c>
      <c r="EQ3" s="143" t="str">
        <f t="shared" si="2"/>
        <v>T</v>
      </c>
      <c r="ER3" s="149" t="str">
        <f t="shared" si="2"/>
        <v>C</v>
      </c>
      <c r="ES3" s="121" t="str">
        <f t="shared" si="2"/>
        <v>G</v>
      </c>
      <c r="ET3" s="50" t="str">
        <f t="shared" si="2"/>
        <v>T</v>
      </c>
      <c r="EU3" s="50" t="str">
        <f t="shared" si="2"/>
        <v>G</v>
      </c>
      <c r="EV3" s="50" t="str">
        <f t="shared" si="2"/>
        <v>G</v>
      </c>
      <c r="EW3" s="50" t="str">
        <f t="shared" si="2"/>
        <v>C</v>
      </c>
      <c r="EX3" s="50" t="str">
        <f t="shared" si="2"/>
        <v>G</v>
      </c>
      <c r="EY3" s="50" t="str">
        <f t="shared" si="2"/>
        <v>G</v>
      </c>
      <c r="EZ3" s="50" t="str">
        <f t="shared" si="2"/>
        <v>G</v>
      </c>
      <c r="FA3" s="50" t="str">
        <f t="shared" si="2"/>
        <v>G</v>
      </c>
      <c r="FB3" s="50" t="str">
        <f t="shared" si="2"/>
        <v>C</v>
      </c>
      <c r="FC3" s="50" t="str">
        <f t="shared" si="2"/>
        <v>A</v>
      </c>
      <c r="FD3" s="50" t="str">
        <f t="shared" si="2"/>
        <v>T</v>
      </c>
      <c r="FE3" s="50" t="str">
        <f t="shared" si="2"/>
        <v>T</v>
      </c>
      <c r="FF3" s="50" t="str">
        <f t="shared" si="2"/>
        <v>G</v>
      </c>
      <c r="FG3" s="50" t="str">
        <f t="shared" si="2"/>
        <v>A</v>
      </c>
      <c r="FH3" s="50" t="str">
        <f t="shared" si="2"/>
        <v>G</v>
      </c>
      <c r="FI3" s="50" t="str">
        <f t="shared" si="2"/>
        <v>G</v>
      </c>
      <c r="FJ3" s="50" t="str">
        <f t="shared" si="2"/>
        <v>A</v>
      </c>
      <c r="FK3" s="50" t="str">
        <f t="shared" si="2"/>
        <v>G</v>
      </c>
      <c r="FL3" s="50" t="str">
        <f t="shared" si="2"/>
        <v>T</v>
      </c>
      <c r="FM3" s="50" t="str">
        <f t="shared" si="2"/>
        <v>T</v>
      </c>
      <c r="FN3" s="50" t="str">
        <f t="shared" si="2"/>
        <v>C</v>
      </c>
      <c r="FO3" s="50" t="str">
        <f t="shared" si="2"/>
        <v>C</v>
      </c>
      <c r="FP3" s="50" t="str">
        <f t="shared" si="2"/>
        <v>C</v>
      </c>
      <c r="FQ3" s="50" t="str">
        <f t="shared" si="2"/>
        <v>G</v>
      </c>
      <c r="FR3" s="50" t="str">
        <f t="shared" si="2"/>
        <v>C</v>
      </c>
      <c r="FS3" s="50" t="str">
        <f t="shared" si="2"/>
        <v>A</v>
      </c>
      <c r="FT3" s="50" t="str">
        <f t="shared" si="2"/>
        <v>G</v>
      </c>
      <c r="FU3" s="50" t="str">
        <f t="shared" si="2"/>
        <v>c</v>
      </c>
      <c r="FV3" s="50" t="str">
        <f t="shared" si="2"/>
        <v>G</v>
      </c>
      <c r="FW3" s="50" t="str">
        <f t="shared" si="2"/>
        <v>C</v>
      </c>
      <c r="FX3" s="50" t="str">
        <f t="shared" si="2"/>
        <v>G</v>
      </c>
      <c r="FY3" s="50" t="str">
        <f t="shared" si="2"/>
        <v>T</v>
      </c>
      <c r="FZ3" s="50" t="str">
        <f t="shared" si="2"/>
        <v>T</v>
      </c>
      <c r="GA3" s="50" t="str">
        <f t="shared" si="2"/>
        <v>G</v>
      </c>
      <c r="GB3" s="50" t="str">
        <f t="shared" si="2"/>
        <v>T</v>
      </c>
      <c r="GC3" s="50" t="str">
        <f t="shared" si="2"/>
        <v>C</v>
      </c>
      <c r="GD3" s="50" t="str">
        <f t="shared" si="2"/>
        <v>A</v>
      </c>
      <c r="GE3" s="50" t="str">
        <f t="shared" si="2"/>
        <v>C</v>
      </c>
      <c r="GF3" s="50" t="str">
        <f t="shared" si="2"/>
        <v>T</v>
      </c>
      <c r="GG3" s="50" t="str">
        <f t="shared" si="2"/>
        <v>T</v>
      </c>
      <c r="GH3" s="50" t="str">
        <f t="shared" si="2"/>
        <v>C</v>
      </c>
      <c r="GI3" s="50" t="str">
        <f t="shared" si="2"/>
        <v>A</v>
      </c>
      <c r="GJ3" s="50" t="str">
        <f t="shared" si="2"/>
        <v>G</v>
      </c>
      <c r="GK3" s="50" t="str">
        <f t="shared" si="2"/>
        <v>A</v>
      </c>
      <c r="GL3" s="50" t="str">
        <f t="shared" si="2"/>
        <v>A</v>
      </c>
      <c r="GM3" s="50" t="str">
        <f t="shared" si="2"/>
        <v>C</v>
      </c>
      <c r="GN3" s="50" t="str">
        <f t="shared" si="2"/>
        <v>T</v>
      </c>
      <c r="GO3" s="50" t="str">
        <f t="shared" ref="GO3:IZ3" si="3">RIGHT(SUBSTITUTE(SUBSTITUTE(GO2,")",""),"!",""),1)</f>
        <v>C</v>
      </c>
      <c r="GP3" s="50" t="str">
        <f t="shared" si="3"/>
        <v>C</v>
      </c>
      <c r="GQ3" s="50" t="str">
        <f t="shared" si="3"/>
        <v>c</v>
      </c>
      <c r="GR3" s="50" t="str">
        <f t="shared" si="3"/>
        <v>T</v>
      </c>
      <c r="GS3" s="50" t="str">
        <f t="shared" si="3"/>
        <v>A</v>
      </c>
      <c r="GT3" s="50" t="str">
        <f t="shared" si="3"/>
        <v>A</v>
      </c>
      <c r="GU3" s="50" t="str">
        <f t="shared" si="3"/>
        <v>G</v>
      </c>
      <c r="GV3" s="50" t="str">
        <f t="shared" si="3"/>
        <v>T</v>
      </c>
      <c r="GW3" s="50" t="str">
        <f t="shared" si="3"/>
        <v>A</v>
      </c>
      <c r="GX3" s="50" t="str">
        <f t="shared" si="3"/>
        <v>c</v>
      </c>
      <c r="GY3" s="50" t="str">
        <f t="shared" si="3"/>
        <v>C</v>
      </c>
      <c r="GZ3" s="50" t="str">
        <f t="shared" si="3"/>
        <v>G</v>
      </c>
      <c r="HA3" s="50" t="str">
        <f t="shared" si="3"/>
        <v>d</v>
      </c>
      <c r="HB3" s="50" t="str">
        <f t="shared" si="3"/>
        <v>C</v>
      </c>
      <c r="HC3" s="50" t="str">
        <f t="shared" si="3"/>
        <v>A</v>
      </c>
      <c r="HD3" s="50" t="str">
        <f t="shared" si="3"/>
        <v>C</v>
      </c>
      <c r="HE3" s="50" t="str">
        <f t="shared" si="3"/>
        <v>C</v>
      </c>
      <c r="HF3" s="50" t="str">
        <f t="shared" si="3"/>
        <v>C</v>
      </c>
      <c r="HG3" s="50" t="str">
        <f t="shared" si="3"/>
        <v>C</v>
      </c>
      <c r="HH3" s="50" t="str">
        <f t="shared" si="3"/>
        <v>T</v>
      </c>
      <c r="HI3" s="50" t="str">
        <f t="shared" si="3"/>
        <v>G</v>
      </c>
      <c r="HJ3" s="50" t="str">
        <f t="shared" si="3"/>
        <v>A</v>
      </c>
      <c r="HK3" s="50" t="str">
        <f t="shared" si="3"/>
        <v>A</v>
      </c>
      <c r="HL3" s="50" t="str">
        <f t="shared" si="3"/>
        <v>C</v>
      </c>
      <c r="HM3" s="50" t="str">
        <f t="shared" si="3"/>
        <v>T</v>
      </c>
      <c r="HN3" s="50" t="str">
        <f t="shared" si="3"/>
        <v>G</v>
      </c>
      <c r="HO3" s="50" t="str">
        <f t="shared" si="3"/>
        <v>G</v>
      </c>
      <c r="HP3" s="50" t="str">
        <f t="shared" si="3"/>
        <v>T</v>
      </c>
      <c r="HQ3" s="50" t="str">
        <f t="shared" si="3"/>
        <v>C</v>
      </c>
      <c r="HR3" s="50" t="str">
        <f t="shared" si="3"/>
        <v>A</v>
      </c>
      <c r="HS3" s="50" t="str">
        <f t="shared" si="3"/>
        <v>t</v>
      </c>
      <c r="HT3" s="50" t="str">
        <f t="shared" si="3"/>
        <v>a</v>
      </c>
      <c r="HU3" s="50" t="str">
        <f t="shared" si="3"/>
        <v>G</v>
      </c>
      <c r="HV3" s="50" t="str">
        <f t="shared" si="3"/>
        <v>C</v>
      </c>
      <c r="HW3" s="50" t="str">
        <f t="shared" si="3"/>
        <v>C</v>
      </c>
      <c r="HX3" s="50" t="str">
        <f t="shared" si="3"/>
        <v>T</v>
      </c>
      <c r="HY3" s="50" t="str">
        <f t="shared" si="3"/>
        <v>T</v>
      </c>
      <c r="HZ3" s="50" t="str">
        <f t="shared" si="3"/>
        <v>G</v>
      </c>
      <c r="IA3" s="50" t="str">
        <f t="shared" si="3"/>
        <v>C</v>
      </c>
      <c r="IB3" s="50" t="str">
        <f t="shared" si="3"/>
        <v>A</v>
      </c>
      <c r="IC3" s="50" t="str">
        <f t="shared" si="3"/>
        <v>G</v>
      </c>
      <c r="ID3" s="50" t="str">
        <f t="shared" si="3"/>
        <v>G</v>
      </c>
      <c r="IE3" s="50" t="str">
        <f t="shared" si="3"/>
        <v>G</v>
      </c>
      <c r="IF3" s="50" t="str">
        <f t="shared" si="3"/>
        <v>A</v>
      </c>
      <c r="IG3" s="50" t="str">
        <f t="shared" si="3"/>
        <v>A</v>
      </c>
      <c r="IH3" s="50" t="str">
        <f t="shared" si="3"/>
        <v>T</v>
      </c>
      <c r="II3" s="50" t="str">
        <f t="shared" si="3"/>
        <v>G</v>
      </c>
      <c r="IJ3" s="50" t="str">
        <f t="shared" si="3"/>
        <v>T</v>
      </c>
      <c r="IK3" s="50" t="str">
        <f t="shared" si="3"/>
        <v>G</v>
      </c>
      <c r="IL3" s="50" t="str">
        <f t="shared" si="3"/>
        <v>A</v>
      </c>
      <c r="IM3" s="50" t="str">
        <f t="shared" si="3"/>
        <v>T</v>
      </c>
      <c r="IN3" s="50" t="str">
        <f t="shared" si="3"/>
        <v>G</v>
      </c>
      <c r="IO3" s="50" t="str">
        <f t="shared" si="3"/>
        <v>A</v>
      </c>
      <c r="IP3" s="50" t="str">
        <f t="shared" si="3"/>
        <v>G</v>
      </c>
      <c r="IQ3" s="50" t="str">
        <f t="shared" si="3"/>
        <v>A</v>
      </c>
      <c r="IR3" s="50" t="str">
        <f t="shared" si="3"/>
        <v>C</v>
      </c>
      <c r="IS3" s="50" t="str">
        <f t="shared" si="3"/>
        <v>T</v>
      </c>
      <c r="IT3" s="50" t="str">
        <f t="shared" si="3"/>
        <v>A</v>
      </c>
      <c r="IU3" s="50" t="str">
        <f t="shared" si="3"/>
        <v>C</v>
      </c>
      <c r="IV3" s="50" t="str">
        <f t="shared" si="3"/>
        <v>C</v>
      </c>
      <c r="IW3" s="50" t="str">
        <f t="shared" si="3"/>
        <v>G</v>
      </c>
      <c r="IX3" s="50" t="str">
        <f t="shared" si="3"/>
        <v>A</v>
      </c>
      <c r="IY3" s="50" t="str">
        <f t="shared" si="3"/>
        <v>A</v>
      </c>
      <c r="IZ3" s="50" t="str">
        <f t="shared" si="3"/>
        <v>T</v>
      </c>
      <c r="JA3" s="50" t="str">
        <f t="shared" ref="JA3:JX3" si="4">RIGHT(SUBSTITUTE(SUBSTITUTE(JA2,")",""),"!",""),1)</f>
        <v>G</v>
      </c>
      <c r="JB3" s="50" t="str">
        <f t="shared" si="4"/>
        <v>C</v>
      </c>
      <c r="JC3" s="50" t="str">
        <f t="shared" si="4"/>
        <v>T</v>
      </c>
      <c r="JD3" s="50" t="str">
        <f t="shared" si="4"/>
        <v>T</v>
      </c>
      <c r="JE3" s="50" t="str">
        <f t="shared" si="4"/>
        <v>T</v>
      </c>
      <c r="JF3" s="50" t="str">
        <f t="shared" si="4"/>
        <v>A</v>
      </c>
      <c r="JG3" s="50" t="str">
        <f t="shared" si="4"/>
        <v>G</v>
      </c>
      <c r="JH3" s="50" t="str">
        <f t="shared" si="4"/>
        <v>C</v>
      </c>
      <c r="JI3" s="50" t="str">
        <f t="shared" si="4"/>
        <v>T</v>
      </c>
      <c r="JJ3" s="50" t="str">
        <f t="shared" si="4"/>
        <v>G</v>
      </c>
      <c r="JK3" s="50" t="str">
        <f t="shared" si="4"/>
        <v>G</v>
      </c>
      <c r="JL3" s="50" t="str">
        <f t="shared" si="4"/>
        <v>C</v>
      </c>
      <c r="JM3" s="50" t="str">
        <f t="shared" si="4"/>
        <v>C</v>
      </c>
      <c r="JN3" s="50" t="str">
        <f t="shared" si="4"/>
        <v>G</v>
      </c>
      <c r="JO3" s="50" t="str">
        <f t="shared" si="4"/>
        <v>T</v>
      </c>
      <c r="JP3" s="50" t="str">
        <f t="shared" si="4"/>
        <v>T</v>
      </c>
      <c r="JQ3" s="50" t="str">
        <f t="shared" si="4"/>
        <v>A</v>
      </c>
      <c r="JR3" s="50" t="str">
        <f t="shared" si="4"/>
        <v>A</v>
      </c>
      <c r="JS3" s="50" t="str">
        <f t="shared" si="4"/>
        <v>C</v>
      </c>
      <c r="JT3" s="50" t="str">
        <f t="shared" si="4"/>
        <v>a</v>
      </c>
      <c r="JU3" s="50" t="str">
        <f t="shared" si="4"/>
        <v>G</v>
      </c>
      <c r="JV3" s="50" t="str">
        <f t="shared" si="4"/>
        <v>A</v>
      </c>
      <c r="JW3" s="50" t="str">
        <f t="shared" si="4"/>
        <v>G</v>
      </c>
      <c r="JX3" s="50" t="str">
        <f t="shared" si="4"/>
        <v>C</v>
      </c>
    </row>
    <row r="4" spans="1:284" x14ac:dyDescent="0.25">
      <c r="A4" s="53" t="s">
        <v>912</v>
      </c>
      <c r="C4" t="s">
        <v>916</v>
      </c>
      <c r="D4" s="171" t="s">
        <v>549</v>
      </c>
      <c r="E4" t="s">
        <v>23</v>
      </c>
      <c r="F4" t="s">
        <v>21</v>
      </c>
      <c r="G4" t="s">
        <v>21</v>
      </c>
      <c r="H4" t="s">
        <v>23</v>
      </c>
      <c r="I4" t="s">
        <v>23</v>
      </c>
      <c r="J4" t="s">
        <v>23</v>
      </c>
      <c r="K4" t="s">
        <v>21</v>
      </c>
      <c r="L4" t="s">
        <v>23</v>
      </c>
      <c r="M4" t="s">
        <v>23</v>
      </c>
      <c r="N4" t="s">
        <v>21</v>
      </c>
      <c r="O4" t="s">
        <v>21</v>
      </c>
      <c r="P4" s="2" t="s">
        <v>21</v>
      </c>
      <c r="Q4" s="3" t="s">
        <v>27</v>
      </c>
      <c r="R4" s="3" t="s">
        <v>23</v>
      </c>
      <c r="S4" s="8" t="s">
        <v>21</v>
      </c>
      <c r="T4" t="s">
        <v>23</v>
      </c>
      <c r="U4" t="s">
        <v>23</v>
      </c>
      <c r="V4" t="s">
        <v>23</v>
      </c>
      <c r="W4" t="s">
        <v>27</v>
      </c>
      <c r="X4" s="8" t="s">
        <v>23</v>
      </c>
      <c r="Y4" t="s">
        <v>22</v>
      </c>
      <c r="Z4" s="2" t="s">
        <v>22</v>
      </c>
      <c r="AA4" s="3" t="s">
        <v>22</v>
      </c>
      <c r="AB4" s="3" t="s">
        <v>22</v>
      </c>
      <c r="AC4" s="3" t="s">
        <v>23</v>
      </c>
      <c r="AD4" s="3" t="s">
        <v>21</v>
      </c>
      <c r="AE4" s="8" t="s">
        <v>21</v>
      </c>
      <c r="AF4" t="s">
        <v>22</v>
      </c>
      <c r="AG4" t="s">
        <v>21</v>
      </c>
      <c r="AH4" t="s">
        <v>21</v>
      </c>
      <c r="AI4" t="s">
        <v>22</v>
      </c>
      <c r="AJ4" t="s">
        <v>22</v>
      </c>
      <c r="AK4" s="2" t="s">
        <v>21</v>
      </c>
      <c r="AL4" s="3" t="s">
        <v>21</v>
      </c>
      <c r="AM4" s="3" t="s">
        <v>23</v>
      </c>
      <c r="AN4" s="8" t="s">
        <v>22</v>
      </c>
      <c r="AO4" t="s">
        <v>23</v>
      </c>
      <c r="AP4" s="27" t="s">
        <v>21</v>
      </c>
      <c r="AQ4" t="s">
        <v>22</v>
      </c>
      <c r="AR4" t="s">
        <v>21</v>
      </c>
      <c r="AS4" t="s">
        <v>27</v>
      </c>
      <c r="AT4" t="s">
        <v>22</v>
      </c>
      <c r="AU4" t="s">
        <v>22</v>
      </c>
      <c r="AV4" t="s">
        <v>23</v>
      </c>
      <c r="AW4" s="2" t="s">
        <v>21</v>
      </c>
      <c r="AX4" s="3" t="s">
        <v>21</v>
      </c>
      <c r="AY4" s="3" t="s">
        <v>23</v>
      </c>
      <c r="AZ4" s="3" t="s">
        <v>22</v>
      </c>
      <c r="BA4" s="3" t="s">
        <v>22</v>
      </c>
      <c r="BB4" s="3" t="s">
        <v>21</v>
      </c>
      <c r="BC4" s="3" t="s">
        <v>23</v>
      </c>
      <c r="BD4" s="8" t="s">
        <v>27</v>
      </c>
      <c r="BE4" t="s">
        <v>21</v>
      </c>
      <c r="BF4" t="s">
        <v>21</v>
      </c>
      <c r="BG4" s="2" t="s">
        <v>23</v>
      </c>
      <c r="BH4" s="8" t="s">
        <v>27</v>
      </c>
      <c r="BI4" t="s">
        <v>21</v>
      </c>
      <c r="BJ4" t="s">
        <v>21</v>
      </c>
      <c r="BK4" s="27" t="s">
        <v>27</v>
      </c>
      <c r="BL4" t="s">
        <v>22</v>
      </c>
      <c r="BM4" t="s">
        <v>27</v>
      </c>
      <c r="BN4" t="s">
        <v>27</v>
      </c>
      <c r="BO4" s="27" t="s">
        <v>21</v>
      </c>
      <c r="BP4" t="s">
        <v>21</v>
      </c>
      <c r="BQ4" s="2" t="s">
        <v>21</v>
      </c>
      <c r="BR4" s="3" t="s">
        <v>27</v>
      </c>
      <c r="BS4" s="8" t="s">
        <v>23</v>
      </c>
      <c r="BT4" t="s">
        <v>21</v>
      </c>
      <c r="BU4" s="2" t="s">
        <v>23</v>
      </c>
      <c r="BV4" t="s">
        <v>23</v>
      </c>
      <c r="BW4" t="s">
        <v>21</v>
      </c>
      <c r="BX4" t="s">
        <v>21</v>
      </c>
      <c r="BY4" s="2" t="s">
        <v>23</v>
      </c>
      <c r="BZ4" s="3" t="s">
        <v>22</v>
      </c>
      <c r="CA4" s="3" t="s">
        <v>22</v>
      </c>
      <c r="CB4" s="8" t="s">
        <v>27</v>
      </c>
      <c r="CC4" t="s">
        <v>22</v>
      </c>
      <c r="CD4" t="s">
        <v>27</v>
      </c>
      <c r="CE4" t="s">
        <v>22</v>
      </c>
      <c r="CF4" t="s">
        <v>22</v>
      </c>
      <c r="CG4" s="27" t="s">
        <v>22</v>
      </c>
      <c r="CH4" t="s">
        <v>23</v>
      </c>
      <c r="CI4" t="s">
        <v>23</v>
      </c>
      <c r="CJ4" t="s">
        <v>23</v>
      </c>
      <c r="CK4" t="s">
        <v>27</v>
      </c>
      <c r="CL4" t="s">
        <v>21</v>
      </c>
      <c r="CM4" s="2" t="s">
        <v>27</v>
      </c>
      <c r="CN4" s="3" t="s">
        <v>27</v>
      </c>
      <c r="CO4" s="3" t="s">
        <v>22</v>
      </c>
      <c r="CP4" s="3" t="s">
        <v>27</v>
      </c>
      <c r="CQ4" s="3" t="s">
        <v>22</v>
      </c>
      <c r="CR4" s="8" t="s">
        <v>27</v>
      </c>
      <c r="CS4" t="s">
        <v>22</v>
      </c>
      <c r="CT4" t="s">
        <v>27</v>
      </c>
      <c r="CU4" t="s">
        <v>23</v>
      </c>
      <c r="CV4" t="s">
        <v>22</v>
      </c>
      <c r="CW4" t="s">
        <v>23</v>
      </c>
      <c r="CX4" s="2" t="s">
        <v>23</v>
      </c>
      <c r="CY4" s="3" t="s">
        <v>22</v>
      </c>
      <c r="CZ4" s="3" t="s">
        <v>23</v>
      </c>
      <c r="DA4" s="3" t="s">
        <v>22</v>
      </c>
      <c r="DB4" s="3" t="s">
        <v>27</v>
      </c>
      <c r="DC4" s="8" t="s">
        <v>27</v>
      </c>
      <c r="DD4" t="s">
        <v>22</v>
      </c>
      <c r="DE4" t="s">
        <v>21</v>
      </c>
      <c r="DF4" t="s">
        <v>21</v>
      </c>
      <c r="DG4" t="s">
        <v>21</v>
      </c>
      <c r="DH4" s="2" t="s">
        <v>23</v>
      </c>
      <c r="DI4" s="3" t="s">
        <v>27</v>
      </c>
      <c r="DJ4" s="3" t="s">
        <v>23</v>
      </c>
      <c r="DK4" s="3" t="s">
        <v>23</v>
      </c>
      <c r="DL4" s="3" t="s">
        <v>22</v>
      </c>
      <c r="DM4" s="3" t="s">
        <v>27</v>
      </c>
      <c r="DN4" s="8" t="s">
        <v>27</v>
      </c>
      <c r="DO4" t="s">
        <v>22</v>
      </c>
      <c r="DP4" s="2" t="s">
        <v>23</v>
      </c>
      <c r="DQ4" s="3" t="s">
        <v>22</v>
      </c>
      <c r="DR4" s="8" t="s">
        <v>23</v>
      </c>
      <c r="DS4" t="s">
        <v>21</v>
      </c>
      <c r="DT4" s="2" t="s">
        <v>22</v>
      </c>
      <c r="DU4" s="8" t="s">
        <v>21</v>
      </c>
      <c r="DV4" t="s">
        <v>21</v>
      </c>
      <c r="DW4" t="s">
        <v>27</v>
      </c>
      <c r="DX4" t="s">
        <v>22</v>
      </c>
      <c r="DY4" t="s">
        <v>21</v>
      </c>
      <c r="DZ4" t="s">
        <v>22</v>
      </c>
      <c r="EA4" t="s">
        <v>21</v>
      </c>
      <c r="EB4" t="s">
        <v>21</v>
      </c>
      <c r="EC4" t="s">
        <v>27</v>
      </c>
      <c r="ED4" s="2" t="s">
        <v>27</v>
      </c>
      <c r="EE4" s="3" t="s">
        <v>21</v>
      </c>
      <c r="EF4" s="8" t="s">
        <v>21</v>
      </c>
      <c r="EG4" t="s">
        <v>22</v>
      </c>
      <c r="EH4" t="s">
        <v>23</v>
      </c>
      <c r="EI4" t="s">
        <v>27</v>
      </c>
      <c r="EJ4" s="27" t="s">
        <v>22</v>
      </c>
      <c r="EK4" t="s">
        <v>22</v>
      </c>
      <c r="EL4" s="2" t="s">
        <v>27</v>
      </c>
      <c r="EM4" s="8" t="s">
        <v>22</v>
      </c>
      <c r="EN4" t="s">
        <v>22</v>
      </c>
      <c r="EO4" s="27" t="s">
        <v>22</v>
      </c>
      <c r="EP4" t="s">
        <v>27</v>
      </c>
      <c r="EQ4" t="s">
        <v>21</v>
      </c>
      <c r="ER4" s="3" t="s">
        <v>22</v>
      </c>
      <c r="ES4" s="2" t="s">
        <v>23</v>
      </c>
      <c r="ET4" t="s">
        <v>21</v>
      </c>
      <c r="EU4" t="s">
        <v>23</v>
      </c>
      <c r="EV4" t="s">
        <v>23</v>
      </c>
      <c r="EW4" t="s">
        <v>22</v>
      </c>
      <c r="EX4" t="s">
        <v>23</v>
      </c>
      <c r="EY4" t="s">
        <v>23</v>
      </c>
      <c r="EZ4" t="s">
        <v>23</v>
      </c>
      <c r="FA4" t="s">
        <v>23</v>
      </c>
      <c r="FB4" t="s">
        <v>22</v>
      </c>
      <c r="FC4" t="s">
        <v>27</v>
      </c>
      <c r="FD4" t="s">
        <v>21</v>
      </c>
      <c r="FE4" t="s">
        <v>21</v>
      </c>
      <c r="FF4" t="s">
        <v>23</v>
      </c>
      <c r="FG4" t="s">
        <v>27</v>
      </c>
      <c r="FH4" t="s">
        <v>23</v>
      </c>
      <c r="FI4" t="s">
        <v>23</v>
      </c>
      <c r="FJ4" t="s">
        <v>27</v>
      </c>
      <c r="FK4" t="s">
        <v>23</v>
      </c>
      <c r="FL4" t="s">
        <v>21</v>
      </c>
      <c r="FM4" t="s">
        <v>21</v>
      </c>
      <c r="FN4" t="s">
        <v>22</v>
      </c>
      <c r="FO4" t="s">
        <v>21</v>
      </c>
      <c r="FP4" t="s">
        <v>22</v>
      </c>
      <c r="FQ4" t="s">
        <v>23</v>
      </c>
      <c r="FR4" t="s">
        <v>22</v>
      </c>
      <c r="FS4" t="s">
        <v>27</v>
      </c>
      <c r="FT4" t="s">
        <v>23</v>
      </c>
      <c r="FU4" t="s">
        <v>23</v>
      </c>
      <c r="FV4" t="s">
        <v>23</v>
      </c>
      <c r="FW4" t="s">
        <v>22</v>
      </c>
      <c r="FX4" t="s">
        <v>23</v>
      </c>
      <c r="FY4" t="s">
        <v>21</v>
      </c>
      <c r="FZ4" t="s">
        <v>21</v>
      </c>
      <c r="GA4" t="s">
        <v>23</v>
      </c>
      <c r="GB4" t="s">
        <v>22</v>
      </c>
      <c r="GC4" t="s">
        <v>22</v>
      </c>
      <c r="GD4" t="s">
        <v>27</v>
      </c>
      <c r="GE4" t="s">
        <v>22</v>
      </c>
      <c r="GF4" t="s">
        <v>21</v>
      </c>
      <c r="GG4" t="s">
        <v>21</v>
      </c>
      <c r="GH4" t="s">
        <v>22</v>
      </c>
      <c r="GI4" t="s">
        <v>27</v>
      </c>
      <c r="GJ4" t="s">
        <v>23</v>
      </c>
      <c r="GK4" t="s">
        <v>27</v>
      </c>
      <c r="GL4" t="s">
        <v>27</v>
      </c>
      <c r="GM4" t="s">
        <v>22</v>
      </c>
      <c r="GN4" t="s">
        <v>21</v>
      </c>
      <c r="GO4" t="s">
        <v>22</v>
      </c>
      <c r="GP4" t="s">
        <v>21</v>
      </c>
      <c r="GQ4" t="s">
        <v>23</v>
      </c>
      <c r="GR4" t="s">
        <v>21</v>
      </c>
      <c r="GS4" t="s">
        <v>27</v>
      </c>
      <c r="GT4" t="s">
        <v>27</v>
      </c>
      <c r="GU4" t="s">
        <v>23</v>
      </c>
      <c r="GV4" t="s">
        <v>21</v>
      </c>
      <c r="GW4" t="s">
        <v>27</v>
      </c>
      <c r="GX4" t="s">
        <v>27</v>
      </c>
      <c r="GY4" t="s">
        <v>22</v>
      </c>
      <c r="GZ4" t="s">
        <v>23</v>
      </c>
      <c r="HA4" t="s">
        <v>22</v>
      </c>
      <c r="HB4" t="s">
        <v>22</v>
      </c>
      <c r="HC4" t="s">
        <v>27</v>
      </c>
      <c r="HD4" t="s">
        <v>22</v>
      </c>
      <c r="HE4" t="s">
        <v>22</v>
      </c>
      <c r="HF4" t="s">
        <v>22</v>
      </c>
      <c r="HG4" t="s">
        <v>22</v>
      </c>
      <c r="HH4" t="s">
        <v>21</v>
      </c>
      <c r="HI4" t="s">
        <v>23</v>
      </c>
      <c r="HJ4" t="s">
        <v>27</v>
      </c>
      <c r="HK4" t="s">
        <v>27</v>
      </c>
      <c r="HL4" t="s">
        <v>22</v>
      </c>
      <c r="HM4" t="s">
        <v>21</v>
      </c>
      <c r="HN4" t="s">
        <v>23</v>
      </c>
      <c r="HO4" t="s">
        <v>23</v>
      </c>
      <c r="HP4" t="s">
        <v>21</v>
      </c>
      <c r="HQ4" t="s">
        <v>22</v>
      </c>
      <c r="HR4" t="s">
        <v>27</v>
      </c>
      <c r="HS4" t="s">
        <v>27</v>
      </c>
      <c r="HT4" t="s">
        <v>22</v>
      </c>
      <c r="HU4" t="s">
        <v>23</v>
      </c>
      <c r="HV4" t="s">
        <v>22</v>
      </c>
      <c r="HW4" t="s">
        <v>22</v>
      </c>
      <c r="HX4" t="s">
        <v>21</v>
      </c>
      <c r="HY4" t="s">
        <v>21</v>
      </c>
      <c r="HZ4" t="s">
        <v>23</v>
      </c>
      <c r="IA4" t="s">
        <v>22</v>
      </c>
      <c r="IB4" t="s">
        <v>27</v>
      </c>
      <c r="IC4" t="s">
        <v>23</v>
      </c>
      <c r="ID4" t="s">
        <v>23</v>
      </c>
      <c r="IE4" t="s">
        <v>23</v>
      </c>
      <c r="IF4" t="s">
        <v>27</v>
      </c>
      <c r="IG4" t="s">
        <v>27</v>
      </c>
      <c r="IH4" t="s">
        <v>21</v>
      </c>
      <c r="II4" t="s">
        <v>23</v>
      </c>
      <c r="IJ4" t="s">
        <v>21</v>
      </c>
      <c r="IK4" t="s">
        <v>23</v>
      </c>
      <c r="IL4" t="s">
        <v>27</v>
      </c>
      <c r="IM4" t="s">
        <v>22</v>
      </c>
      <c r="IN4" t="s">
        <v>23</v>
      </c>
      <c r="IO4" t="s">
        <v>27</v>
      </c>
      <c r="IP4" t="s">
        <v>23</v>
      </c>
      <c r="IQ4" t="s">
        <v>27</v>
      </c>
      <c r="IR4" t="s">
        <v>22</v>
      </c>
      <c r="IS4" t="s">
        <v>21</v>
      </c>
      <c r="IT4" t="s">
        <v>27</v>
      </c>
      <c r="IU4" t="s">
        <v>22</v>
      </c>
      <c r="IV4" t="s">
        <v>22</v>
      </c>
      <c r="IW4" t="s">
        <v>23</v>
      </c>
      <c r="IX4" t="s">
        <v>27</v>
      </c>
      <c r="IY4" t="s">
        <v>27</v>
      </c>
      <c r="IZ4" t="s">
        <v>21</v>
      </c>
      <c r="JA4" t="s">
        <v>23</v>
      </c>
      <c r="JB4" t="s">
        <v>22</v>
      </c>
      <c r="JC4" t="s">
        <v>21</v>
      </c>
      <c r="JD4" t="s">
        <v>21</v>
      </c>
      <c r="JE4" t="s">
        <v>21</v>
      </c>
      <c r="JF4" t="s">
        <v>27</v>
      </c>
      <c r="JG4" t="s">
        <v>23</v>
      </c>
      <c r="JH4" t="s">
        <v>22</v>
      </c>
      <c r="JI4" t="s">
        <v>21</v>
      </c>
      <c r="JJ4" t="s">
        <v>23</v>
      </c>
      <c r="JK4" t="s">
        <v>23</v>
      </c>
      <c r="JL4" t="s">
        <v>22</v>
      </c>
      <c r="JM4" t="s">
        <v>22</v>
      </c>
      <c r="JN4" t="s">
        <v>23</v>
      </c>
      <c r="JO4" t="s">
        <v>22</v>
      </c>
      <c r="JP4" t="s">
        <v>21</v>
      </c>
      <c r="JQ4" t="s">
        <v>27</v>
      </c>
      <c r="JR4" t="s">
        <v>27</v>
      </c>
      <c r="JS4" t="s">
        <v>22</v>
      </c>
      <c r="JT4" t="s">
        <v>21</v>
      </c>
      <c r="JU4" t="s">
        <v>27</v>
      </c>
      <c r="JV4" t="s">
        <v>27</v>
      </c>
      <c r="JW4" t="s">
        <v>23</v>
      </c>
      <c r="JX4" t="s">
        <v>22</v>
      </c>
    </row>
    <row r="5" spans="1:284" x14ac:dyDescent="0.25">
      <c r="A5" s="53" t="s">
        <v>911</v>
      </c>
      <c r="C5" t="s">
        <v>916</v>
      </c>
      <c r="D5" s="171" t="s">
        <v>717</v>
      </c>
      <c r="E5" t="s">
        <v>23</v>
      </c>
      <c r="F5" t="s">
        <v>21</v>
      </c>
      <c r="G5" t="s">
        <v>21</v>
      </c>
      <c r="H5" t="s">
        <v>23</v>
      </c>
      <c r="I5" t="s">
        <v>23</v>
      </c>
      <c r="J5" t="s">
        <v>23</v>
      </c>
      <c r="K5" t="s">
        <v>21</v>
      </c>
      <c r="L5" t="s">
        <v>27</v>
      </c>
      <c r="M5" t="s">
        <v>27</v>
      </c>
      <c r="N5" t="s">
        <v>22</v>
      </c>
      <c r="O5" t="s">
        <v>21</v>
      </c>
      <c r="P5" s="2" t="s">
        <v>21</v>
      </c>
      <c r="Q5" s="3" t="s">
        <v>27</v>
      </c>
      <c r="R5" s="3" t="s">
        <v>23</v>
      </c>
      <c r="S5" s="8" t="s">
        <v>21</v>
      </c>
      <c r="T5" t="s">
        <v>27</v>
      </c>
      <c r="U5" t="s">
        <v>23</v>
      </c>
      <c r="V5" t="s">
        <v>23</v>
      </c>
      <c r="W5" t="s">
        <v>27</v>
      </c>
      <c r="X5" s="8" t="s">
        <v>27</v>
      </c>
      <c r="Y5" t="s">
        <v>21</v>
      </c>
      <c r="Z5" s="2" t="s">
        <v>21</v>
      </c>
      <c r="AA5" s="3" t="s">
        <v>22</v>
      </c>
      <c r="AB5" s="3" t="s">
        <v>22</v>
      </c>
      <c r="AC5" s="3" t="s">
        <v>23</v>
      </c>
      <c r="AD5" s="3" t="s">
        <v>22</v>
      </c>
      <c r="AE5" s="8" t="s">
        <v>21</v>
      </c>
      <c r="AF5" t="s">
        <v>22</v>
      </c>
      <c r="AG5" t="s">
        <v>21</v>
      </c>
      <c r="AH5" t="s">
        <v>21</v>
      </c>
      <c r="AI5" t="s">
        <v>22</v>
      </c>
      <c r="AJ5" t="s">
        <v>22</v>
      </c>
      <c r="AK5" s="2" t="s">
        <v>21</v>
      </c>
      <c r="AL5" s="3" t="s">
        <v>21</v>
      </c>
      <c r="AM5" s="3" t="s">
        <v>23</v>
      </c>
      <c r="AN5" s="8" t="s">
        <v>22</v>
      </c>
      <c r="AO5" t="s">
        <v>23</v>
      </c>
      <c r="AP5" s="27" t="s">
        <v>21</v>
      </c>
      <c r="AQ5" t="s">
        <v>21</v>
      </c>
      <c r="AR5" t="s">
        <v>21</v>
      </c>
      <c r="AS5" t="s">
        <v>27</v>
      </c>
      <c r="AT5" t="s">
        <v>22</v>
      </c>
      <c r="AU5" t="s">
        <v>22</v>
      </c>
      <c r="AV5" t="s">
        <v>23</v>
      </c>
      <c r="AW5" s="2" t="s">
        <v>21</v>
      </c>
      <c r="AX5" s="3" t="s">
        <v>22</v>
      </c>
      <c r="AY5" s="3" t="s">
        <v>27</v>
      </c>
      <c r="AZ5" s="3" t="s">
        <v>21</v>
      </c>
      <c r="BA5" s="3" t="s">
        <v>21</v>
      </c>
      <c r="BB5" s="3" t="s">
        <v>21</v>
      </c>
      <c r="BC5" s="3" t="s">
        <v>23</v>
      </c>
      <c r="BD5" s="8" t="s">
        <v>27</v>
      </c>
      <c r="BE5" t="s">
        <v>21</v>
      </c>
      <c r="BF5" t="s">
        <v>21</v>
      </c>
      <c r="BG5" s="2" t="s">
        <v>23</v>
      </c>
      <c r="BH5" s="8" t="s">
        <v>27</v>
      </c>
      <c r="BI5" t="s">
        <v>21</v>
      </c>
      <c r="BJ5" t="s">
        <v>21</v>
      </c>
      <c r="BK5" s="27" t="s">
        <v>27</v>
      </c>
      <c r="BL5" t="s">
        <v>22</v>
      </c>
      <c r="BM5" t="s">
        <v>27</v>
      </c>
      <c r="BN5" t="s">
        <v>27</v>
      </c>
      <c r="BO5" s="27" t="s">
        <v>21</v>
      </c>
      <c r="BP5" t="s">
        <v>21</v>
      </c>
      <c r="BQ5" s="2" t="s">
        <v>21</v>
      </c>
      <c r="BR5" s="3" t="s">
        <v>27</v>
      </c>
      <c r="BS5" s="8" t="s">
        <v>23</v>
      </c>
      <c r="BT5" t="s">
        <v>21</v>
      </c>
      <c r="BU5" s="2" t="s">
        <v>23</v>
      </c>
      <c r="BV5" t="s">
        <v>23</v>
      </c>
      <c r="BW5" t="s">
        <v>21</v>
      </c>
      <c r="BX5" t="s">
        <v>21</v>
      </c>
      <c r="BY5" s="2" t="s">
        <v>23</v>
      </c>
      <c r="BZ5" s="3" t="s">
        <v>22</v>
      </c>
      <c r="CA5" s="3" t="s">
        <v>22</v>
      </c>
      <c r="CB5" s="8" t="s">
        <v>27</v>
      </c>
      <c r="CC5" t="s">
        <v>22</v>
      </c>
      <c r="CD5" t="s">
        <v>23</v>
      </c>
      <c r="CE5" t="s">
        <v>22</v>
      </c>
      <c r="CF5" t="s">
        <v>22</v>
      </c>
      <c r="CG5" s="27" t="s">
        <v>22</v>
      </c>
      <c r="CH5" t="s">
        <v>23</v>
      </c>
      <c r="CI5" t="s">
        <v>23</v>
      </c>
      <c r="CJ5" t="s">
        <v>23</v>
      </c>
      <c r="CK5" t="s">
        <v>27</v>
      </c>
      <c r="CL5" t="s">
        <v>21</v>
      </c>
      <c r="CM5" s="2" t="s">
        <v>27</v>
      </c>
      <c r="CN5" s="3" t="s">
        <v>27</v>
      </c>
      <c r="CO5" s="3" t="s">
        <v>22</v>
      </c>
      <c r="CP5" s="3" t="s">
        <v>27</v>
      </c>
      <c r="CQ5" s="3" t="s">
        <v>22</v>
      </c>
      <c r="CR5" s="8" t="s">
        <v>27</v>
      </c>
      <c r="CS5" t="s">
        <v>22</v>
      </c>
      <c r="CT5" t="s">
        <v>27</v>
      </c>
      <c r="CU5" t="s">
        <v>23</v>
      </c>
      <c r="CV5" t="s">
        <v>22</v>
      </c>
      <c r="CW5" t="s">
        <v>23</v>
      </c>
      <c r="CX5" s="2" t="s">
        <v>23</v>
      </c>
      <c r="CY5" s="3" t="s">
        <v>22</v>
      </c>
      <c r="CZ5" s="3" t="s">
        <v>23</v>
      </c>
      <c r="DA5" s="3" t="s">
        <v>22</v>
      </c>
      <c r="DB5" s="3" t="s">
        <v>27</v>
      </c>
      <c r="DC5" s="8" t="s">
        <v>27</v>
      </c>
      <c r="DD5" t="s">
        <v>22</v>
      </c>
      <c r="DE5" t="s">
        <v>21</v>
      </c>
      <c r="DF5" t="s">
        <v>21</v>
      </c>
      <c r="DG5" t="s">
        <v>21</v>
      </c>
      <c r="DH5" s="2" t="s">
        <v>23</v>
      </c>
      <c r="DI5" s="3" t="s">
        <v>27</v>
      </c>
      <c r="DJ5" s="3" t="s">
        <v>23</v>
      </c>
      <c r="DK5" s="3" t="s">
        <v>27</v>
      </c>
      <c r="DL5" s="3" t="s">
        <v>22</v>
      </c>
      <c r="DM5" s="3" t="s">
        <v>27</v>
      </c>
      <c r="DN5" s="8" t="s">
        <v>27</v>
      </c>
      <c r="DO5" t="s">
        <v>22</v>
      </c>
      <c r="DP5" s="2" t="s">
        <v>23</v>
      </c>
      <c r="DQ5" s="3" t="s">
        <v>22</v>
      </c>
      <c r="DR5" s="8" t="s">
        <v>23</v>
      </c>
      <c r="DS5" t="s">
        <v>21</v>
      </c>
      <c r="DT5" s="2" t="s">
        <v>21</v>
      </c>
      <c r="DU5" s="8" t="s">
        <v>21</v>
      </c>
      <c r="DV5" t="s">
        <v>21</v>
      </c>
      <c r="DW5" t="s">
        <v>27</v>
      </c>
      <c r="DX5" t="s">
        <v>22</v>
      </c>
      <c r="DY5" t="s">
        <v>21</v>
      </c>
      <c r="DZ5" t="s">
        <v>22</v>
      </c>
      <c r="EA5" t="s">
        <v>21</v>
      </c>
      <c r="EB5" t="s">
        <v>21</v>
      </c>
      <c r="EC5" t="s">
        <v>27</v>
      </c>
      <c r="ED5" s="2" t="s">
        <v>27</v>
      </c>
      <c r="EE5" s="3" t="s">
        <v>21</v>
      </c>
      <c r="EF5" s="8" t="s">
        <v>21</v>
      </c>
      <c r="EG5" t="s">
        <v>22</v>
      </c>
      <c r="EH5" t="s">
        <v>23</v>
      </c>
      <c r="EI5" t="s">
        <v>23</v>
      </c>
      <c r="EJ5" s="27" t="s">
        <v>22</v>
      </c>
      <c r="EK5" t="s">
        <v>22</v>
      </c>
      <c r="EL5" s="2" t="s">
        <v>27</v>
      </c>
      <c r="EM5" s="8" t="s">
        <v>21</v>
      </c>
      <c r="EN5" t="s">
        <v>22</v>
      </c>
      <c r="EO5" s="27" t="s">
        <v>22</v>
      </c>
      <c r="EP5" t="s">
        <v>27</v>
      </c>
      <c r="EQ5" t="s">
        <v>21</v>
      </c>
      <c r="ER5" s="3" t="s">
        <v>22</v>
      </c>
      <c r="ES5" s="2" t="s">
        <v>23</v>
      </c>
      <c r="ET5" t="s">
        <v>21</v>
      </c>
      <c r="EU5" t="s">
        <v>23</v>
      </c>
      <c r="EV5" t="s">
        <v>23</v>
      </c>
      <c r="EW5" t="s">
        <v>22</v>
      </c>
      <c r="EX5" t="s">
        <v>23</v>
      </c>
      <c r="EY5" t="s">
        <v>23</v>
      </c>
      <c r="EZ5" t="s">
        <v>23</v>
      </c>
      <c r="FA5" t="s">
        <v>23</v>
      </c>
      <c r="FB5" t="s">
        <v>22</v>
      </c>
      <c r="FC5" t="s">
        <v>27</v>
      </c>
      <c r="FD5" t="s">
        <v>21</v>
      </c>
      <c r="FE5" t="s">
        <v>21</v>
      </c>
      <c r="FF5" t="s">
        <v>23</v>
      </c>
      <c r="FG5" t="s">
        <v>27</v>
      </c>
      <c r="FH5" t="s">
        <v>23</v>
      </c>
      <c r="FI5" t="s">
        <v>23</v>
      </c>
      <c r="FJ5" t="s">
        <v>27</v>
      </c>
      <c r="FK5" t="s">
        <v>23</v>
      </c>
      <c r="FL5" t="s">
        <v>21</v>
      </c>
      <c r="FM5" t="s">
        <v>21</v>
      </c>
      <c r="FN5" t="s">
        <v>22</v>
      </c>
      <c r="FO5" t="s">
        <v>21</v>
      </c>
      <c r="FP5" t="s">
        <v>22</v>
      </c>
      <c r="FQ5" t="s">
        <v>23</v>
      </c>
      <c r="FR5" t="s">
        <v>22</v>
      </c>
      <c r="FS5" t="s">
        <v>27</v>
      </c>
      <c r="FT5" t="s">
        <v>23</v>
      </c>
      <c r="FU5" t="s">
        <v>23</v>
      </c>
      <c r="FV5" t="s">
        <v>23</v>
      </c>
      <c r="FW5" t="s">
        <v>22</v>
      </c>
      <c r="FX5" t="s">
        <v>23</v>
      </c>
      <c r="FY5" t="s">
        <v>21</v>
      </c>
      <c r="FZ5" t="s">
        <v>21</v>
      </c>
      <c r="GA5" t="s">
        <v>23</v>
      </c>
      <c r="GB5" t="s">
        <v>21</v>
      </c>
      <c r="GC5" t="s">
        <v>22</v>
      </c>
      <c r="GD5" t="s">
        <v>27</v>
      </c>
      <c r="GE5" t="s">
        <v>22</v>
      </c>
      <c r="GF5" t="s">
        <v>21</v>
      </c>
      <c r="GG5" t="s">
        <v>21</v>
      </c>
      <c r="GH5" t="s">
        <v>22</v>
      </c>
      <c r="GI5" t="s">
        <v>27</v>
      </c>
      <c r="GJ5" t="s">
        <v>23</v>
      </c>
      <c r="GK5" t="s">
        <v>27</v>
      </c>
      <c r="GL5" t="s">
        <v>27</v>
      </c>
      <c r="GM5" t="s">
        <v>22</v>
      </c>
      <c r="GN5" t="s">
        <v>21</v>
      </c>
      <c r="GO5" t="s">
        <v>22</v>
      </c>
      <c r="GP5" t="s">
        <v>21</v>
      </c>
      <c r="GQ5" t="s">
        <v>23</v>
      </c>
      <c r="GR5" t="s">
        <v>21</v>
      </c>
      <c r="GS5" t="s">
        <v>27</v>
      </c>
      <c r="GT5" t="s">
        <v>27</v>
      </c>
      <c r="GU5" t="s">
        <v>23</v>
      </c>
      <c r="GV5" t="s">
        <v>21</v>
      </c>
      <c r="GW5" t="s">
        <v>27</v>
      </c>
      <c r="GX5" t="s">
        <v>27</v>
      </c>
      <c r="GY5" t="s">
        <v>22</v>
      </c>
      <c r="GZ5" t="s">
        <v>23</v>
      </c>
      <c r="HA5" t="s">
        <v>22</v>
      </c>
      <c r="HB5" t="s">
        <v>22</v>
      </c>
      <c r="HC5" t="s">
        <v>27</v>
      </c>
      <c r="HD5" t="s">
        <v>22</v>
      </c>
      <c r="HE5" t="s">
        <v>22</v>
      </c>
      <c r="HF5" t="s">
        <v>22</v>
      </c>
      <c r="HG5" t="s">
        <v>22</v>
      </c>
      <c r="HH5" t="s">
        <v>21</v>
      </c>
      <c r="HI5" t="s">
        <v>23</v>
      </c>
      <c r="HJ5" t="s">
        <v>27</v>
      </c>
      <c r="HK5" t="s">
        <v>27</v>
      </c>
      <c r="HL5" t="s">
        <v>22</v>
      </c>
      <c r="HM5" t="s">
        <v>21</v>
      </c>
      <c r="HN5" t="s">
        <v>23</v>
      </c>
      <c r="HO5" t="s">
        <v>23</v>
      </c>
      <c r="HP5" t="s">
        <v>21</v>
      </c>
      <c r="HQ5" t="s">
        <v>22</v>
      </c>
      <c r="HR5" t="s">
        <v>27</v>
      </c>
      <c r="HS5" t="s">
        <v>27</v>
      </c>
      <c r="HT5" t="s">
        <v>22</v>
      </c>
      <c r="HU5" t="s">
        <v>23</v>
      </c>
      <c r="HV5" t="s">
        <v>22</v>
      </c>
      <c r="HW5" t="s">
        <v>22</v>
      </c>
      <c r="HX5" t="s">
        <v>21</v>
      </c>
      <c r="HY5" t="s">
        <v>21</v>
      </c>
      <c r="HZ5" t="s">
        <v>23</v>
      </c>
      <c r="IA5" t="s">
        <v>22</v>
      </c>
      <c r="IB5" t="s">
        <v>27</v>
      </c>
      <c r="IC5" t="s">
        <v>23</v>
      </c>
      <c r="ID5" t="s">
        <v>23</v>
      </c>
      <c r="IE5" t="s">
        <v>23</v>
      </c>
      <c r="IF5" t="s">
        <v>27</v>
      </c>
      <c r="IG5" t="s">
        <v>27</v>
      </c>
      <c r="IH5" t="s">
        <v>21</v>
      </c>
      <c r="II5" t="s">
        <v>23</v>
      </c>
      <c r="IJ5" t="s">
        <v>21</v>
      </c>
      <c r="IK5" t="s">
        <v>23</v>
      </c>
      <c r="IL5" t="s">
        <v>27</v>
      </c>
      <c r="IM5" t="s">
        <v>21</v>
      </c>
      <c r="IN5" t="s">
        <v>23</v>
      </c>
      <c r="IO5" t="s">
        <v>27</v>
      </c>
      <c r="IP5" t="s">
        <v>23</v>
      </c>
      <c r="IQ5" t="s">
        <v>27</v>
      </c>
      <c r="IR5" t="s">
        <v>22</v>
      </c>
      <c r="IS5" t="s">
        <v>21</v>
      </c>
      <c r="IT5" t="s">
        <v>27</v>
      </c>
      <c r="IU5" t="s">
        <v>22</v>
      </c>
      <c r="IV5" t="s">
        <v>22</v>
      </c>
      <c r="IW5" t="s">
        <v>23</v>
      </c>
      <c r="IX5" t="s">
        <v>27</v>
      </c>
      <c r="IY5" t="s">
        <v>27</v>
      </c>
      <c r="IZ5" t="s">
        <v>21</v>
      </c>
      <c r="JA5" t="s">
        <v>23</v>
      </c>
      <c r="JB5" t="s">
        <v>22</v>
      </c>
      <c r="JC5" t="s">
        <v>21</v>
      </c>
      <c r="JD5" t="s">
        <v>21</v>
      </c>
      <c r="JE5" t="s">
        <v>21</v>
      </c>
      <c r="JF5" t="s">
        <v>27</v>
      </c>
      <c r="JG5" t="s">
        <v>23</v>
      </c>
      <c r="JH5" t="s">
        <v>22</v>
      </c>
      <c r="JI5" t="s">
        <v>21</v>
      </c>
      <c r="JJ5" t="s">
        <v>23</v>
      </c>
      <c r="JK5" t="s">
        <v>23</v>
      </c>
      <c r="JL5" t="s">
        <v>22</v>
      </c>
      <c r="JM5" t="s">
        <v>22</v>
      </c>
      <c r="JN5" t="s">
        <v>23</v>
      </c>
      <c r="JO5" t="s">
        <v>21</v>
      </c>
      <c r="JP5" t="s">
        <v>21</v>
      </c>
      <c r="JQ5" t="s">
        <v>27</v>
      </c>
      <c r="JR5" t="s">
        <v>27</v>
      </c>
      <c r="JS5" t="s">
        <v>22</v>
      </c>
      <c r="JT5" t="s">
        <v>21</v>
      </c>
      <c r="JU5" t="s">
        <v>27</v>
      </c>
      <c r="JV5" t="s">
        <v>27</v>
      </c>
      <c r="JW5" t="s">
        <v>23</v>
      </c>
      <c r="JX5" t="s">
        <v>22</v>
      </c>
    </row>
    <row r="6" spans="1:284" x14ac:dyDescent="0.25">
      <c r="A6" t="s">
        <v>898</v>
      </c>
      <c r="B6" t="s">
        <v>897</v>
      </c>
      <c r="C6" t="s">
        <v>917</v>
      </c>
      <c r="D6" s="172" t="s">
        <v>518</v>
      </c>
      <c r="E6" t="s">
        <v>23</v>
      </c>
      <c r="F6" t="s">
        <v>21</v>
      </c>
      <c r="G6" t="s">
        <v>21</v>
      </c>
      <c r="H6" t="s">
        <v>23</v>
      </c>
      <c r="I6" t="s">
        <v>23</v>
      </c>
      <c r="J6" t="s">
        <v>23</v>
      </c>
      <c r="K6" t="s">
        <v>21</v>
      </c>
      <c r="L6" t="s">
        <v>23</v>
      </c>
      <c r="M6" t="s">
        <v>23</v>
      </c>
      <c r="N6" t="s">
        <v>21</v>
      </c>
      <c r="O6" t="s">
        <v>21</v>
      </c>
      <c r="P6" s="2" t="s">
        <v>21</v>
      </c>
      <c r="Q6" s="3" t="s">
        <v>27</v>
      </c>
      <c r="R6" s="3" t="s">
        <v>23</v>
      </c>
      <c r="S6" s="8" t="s">
        <v>21</v>
      </c>
      <c r="T6" t="s">
        <v>23</v>
      </c>
      <c r="U6" t="s">
        <v>23</v>
      </c>
      <c r="V6" t="s">
        <v>23</v>
      </c>
      <c r="W6" t="s">
        <v>27</v>
      </c>
      <c r="X6" s="8" t="s">
        <v>23</v>
      </c>
      <c r="Y6" t="s">
        <v>22</v>
      </c>
      <c r="Z6" s="2" t="s">
        <v>21</v>
      </c>
      <c r="AA6" s="3" t="s">
        <v>21</v>
      </c>
      <c r="AB6" s="3" t="s">
        <v>21</v>
      </c>
      <c r="AC6" s="3" t="s">
        <v>27</v>
      </c>
      <c r="AD6" s="3" t="s">
        <v>21</v>
      </c>
      <c r="AE6" s="8" t="s">
        <v>27</v>
      </c>
      <c r="AF6" t="s">
        <v>21</v>
      </c>
      <c r="AG6" t="s">
        <v>22</v>
      </c>
      <c r="AH6" t="s">
        <v>27</v>
      </c>
      <c r="AI6" t="s">
        <v>22</v>
      </c>
      <c r="AJ6" t="s">
        <v>22</v>
      </c>
      <c r="AK6" s="2" t="s">
        <v>22</v>
      </c>
      <c r="AL6" s="3" t="s">
        <v>22</v>
      </c>
      <c r="AM6" s="3" t="s">
        <v>23</v>
      </c>
      <c r="AN6" s="8" t="s">
        <v>22</v>
      </c>
      <c r="AO6" t="s">
        <v>23</v>
      </c>
      <c r="AP6" s="27" t="s">
        <v>21</v>
      </c>
      <c r="AQ6" t="s">
        <v>21</v>
      </c>
      <c r="AR6" t="s">
        <v>21</v>
      </c>
      <c r="AS6" t="s">
        <v>27</v>
      </c>
      <c r="AT6" t="s">
        <v>22</v>
      </c>
      <c r="AU6" t="s">
        <v>22</v>
      </c>
      <c r="AV6" t="s">
        <v>23</v>
      </c>
      <c r="AW6" s="2" t="s">
        <v>21</v>
      </c>
      <c r="AX6" s="3" t="s">
        <v>21</v>
      </c>
      <c r="AY6" s="3" t="s">
        <v>23</v>
      </c>
      <c r="AZ6" s="3" t="s">
        <v>22</v>
      </c>
      <c r="BA6" s="3" t="s">
        <v>22</v>
      </c>
      <c r="BB6" s="3" t="s">
        <v>21</v>
      </c>
      <c r="BC6" s="3" t="s">
        <v>23</v>
      </c>
      <c r="BD6" s="8" t="s">
        <v>23</v>
      </c>
      <c r="BE6" t="s">
        <v>21</v>
      </c>
      <c r="BF6" t="s">
        <v>21</v>
      </c>
      <c r="BG6" s="2" t="s">
        <v>23</v>
      </c>
      <c r="BH6" s="8" t="s">
        <v>27</v>
      </c>
      <c r="BI6" t="s">
        <v>21</v>
      </c>
      <c r="BJ6" t="s">
        <v>21</v>
      </c>
      <c r="BK6" s="27" t="s">
        <v>27</v>
      </c>
      <c r="BL6" t="s">
        <v>22</v>
      </c>
      <c r="BM6" t="s">
        <v>27</v>
      </c>
      <c r="BN6" t="s">
        <v>27</v>
      </c>
      <c r="BO6" s="27" t="s">
        <v>21</v>
      </c>
      <c r="BP6" t="s">
        <v>21</v>
      </c>
      <c r="BQ6" s="2" t="s">
        <v>21</v>
      </c>
      <c r="BR6" s="3" t="s">
        <v>27</v>
      </c>
      <c r="BS6" s="8" t="s">
        <v>23</v>
      </c>
      <c r="BT6" t="s">
        <v>21</v>
      </c>
      <c r="BU6" s="2" t="s">
        <v>23</v>
      </c>
      <c r="BV6" t="s">
        <v>23</v>
      </c>
      <c r="BW6" t="s">
        <v>21</v>
      </c>
      <c r="BX6" t="s">
        <v>21</v>
      </c>
      <c r="BY6" s="2" t="s">
        <v>23</v>
      </c>
      <c r="BZ6" s="3" t="s">
        <v>22</v>
      </c>
      <c r="CA6" s="3" t="s">
        <v>22</v>
      </c>
      <c r="CB6" s="8" t="s">
        <v>27</v>
      </c>
      <c r="CC6" t="s">
        <v>22</v>
      </c>
      <c r="CD6" t="s">
        <v>27</v>
      </c>
      <c r="CE6" t="s">
        <v>22</v>
      </c>
      <c r="CF6" t="s">
        <v>42</v>
      </c>
      <c r="CG6" s="27" t="s">
        <v>22</v>
      </c>
      <c r="CH6" t="s">
        <v>23</v>
      </c>
      <c r="CI6" t="s">
        <v>23</v>
      </c>
      <c r="CJ6" t="s">
        <v>23</v>
      </c>
      <c r="CK6" t="s">
        <v>27</v>
      </c>
      <c r="CL6" t="s">
        <v>21</v>
      </c>
      <c r="CM6" s="2" t="s">
        <v>27</v>
      </c>
      <c r="CN6" s="3" t="s">
        <v>27</v>
      </c>
      <c r="CO6" s="3" t="s">
        <v>22</v>
      </c>
      <c r="CP6" s="3" t="s">
        <v>27</v>
      </c>
      <c r="CQ6" s="3" t="s">
        <v>22</v>
      </c>
      <c r="CR6" s="8" t="s">
        <v>27</v>
      </c>
      <c r="CS6" t="s">
        <v>22</v>
      </c>
      <c r="CT6" t="s">
        <v>27</v>
      </c>
      <c r="CU6" t="s">
        <v>23</v>
      </c>
      <c r="CV6" t="s">
        <v>22</v>
      </c>
      <c r="CW6" t="s">
        <v>23</v>
      </c>
      <c r="CX6" s="2" t="s">
        <v>23</v>
      </c>
      <c r="CY6" s="3" t="s">
        <v>22</v>
      </c>
      <c r="CZ6" s="3" t="s">
        <v>23</v>
      </c>
      <c r="DA6" s="3" t="s">
        <v>22</v>
      </c>
      <c r="DB6" s="3" t="s">
        <v>27</v>
      </c>
      <c r="DC6" s="8" t="s">
        <v>27</v>
      </c>
      <c r="DD6" t="s">
        <v>22</v>
      </c>
      <c r="DE6" t="s">
        <v>21</v>
      </c>
      <c r="DF6" t="s">
        <v>21</v>
      </c>
      <c r="DG6" t="s">
        <v>21</v>
      </c>
      <c r="DH6" s="2" t="s">
        <v>23</v>
      </c>
      <c r="DI6" s="3" t="s">
        <v>27</v>
      </c>
      <c r="DJ6" s="3" t="s">
        <v>23</v>
      </c>
      <c r="DK6" s="3" t="s">
        <v>27</v>
      </c>
      <c r="DL6" s="3" t="s">
        <v>22</v>
      </c>
      <c r="DM6" s="3" t="s">
        <v>27</v>
      </c>
      <c r="DN6" s="8" t="s">
        <v>27</v>
      </c>
      <c r="DO6" t="s">
        <v>22</v>
      </c>
      <c r="DP6" s="2" t="s">
        <v>23</v>
      </c>
      <c r="DQ6" s="3" t="s">
        <v>22</v>
      </c>
      <c r="DR6" s="8" t="s">
        <v>23</v>
      </c>
      <c r="DS6" t="s">
        <v>21</v>
      </c>
      <c r="DT6" s="2" t="s">
        <v>22</v>
      </c>
      <c r="DU6" s="8" t="s">
        <v>21</v>
      </c>
      <c r="DV6" t="s">
        <v>21</v>
      </c>
      <c r="DW6" t="s">
        <v>27</v>
      </c>
      <c r="DX6" t="s">
        <v>22</v>
      </c>
      <c r="DY6" t="s">
        <v>21</v>
      </c>
      <c r="DZ6" t="s">
        <v>22</v>
      </c>
      <c r="EA6" t="s">
        <v>21</v>
      </c>
      <c r="EB6" t="s">
        <v>21</v>
      </c>
      <c r="EC6" t="s">
        <v>27</v>
      </c>
      <c r="ED6" s="2" t="s">
        <v>27</v>
      </c>
      <c r="EE6" s="3" t="s">
        <v>21</v>
      </c>
      <c r="EF6" s="8" t="s">
        <v>21</v>
      </c>
      <c r="EG6" t="s">
        <v>22</v>
      </c>
      <c r="EH6" t="s">
        <v>23</v>
      </c>
      <c r="EI6" t="s">
        <v>27</v>
      </c>
      <c r="EJ6" s="27" t="s">
        <v>22</v>
      </c>
      <c r="EK6" t="s">
        <v>22</v>
      </c>
      <c r="EL6" s="2" t="s">
        <v>27</v>
      </c>
      <c r="EM6" s="8" t="s">
        <v>21</v>
      </c>
      <c r="EN6" t="s">
        <v>22</v>
      </c>
      <c r="EO6" s="27" t="s">
        <v>22</v>
      </c>
      <c r="EP6" t="s">
        <v>27</v>
      </c>
      <c r="EQ6" t="s">
        <v>21</v>
      </c>
      <c r="ER6" s="3" t="s">
        <v>22</v>
      </c>
      <c r="ES6" s="2" t="s">
        <v>23</v>
      </c>
      <c r="ET6" t="s">
        <v>21</v>
      </c>
      <c r="EU6" t="s">
        <v>23</v>
      </c>
      <c r="EV6" t="s">
        <v>23</v>
      </c>
      <c r="EW6" t="s">
        <v>22</v>
      </c>
      <c r="EX6" t="s">
        <v>23</v>
      </c>
      <c r="EY6" t="s">
        <v>23</v>
      </c>
      <c r="EZ6" t="s">
        <v>23</v>
      </c>
      <c r="FA6" t="s">
        <v>23</v>
      </c>
      <c r="FB6" t="s">
        <v>22</v>
      </c>
      <c r="FC6" t="s">
        <v>27</v>
      </c>
      <c r="FD6" t="s">
        <v>21</v>
      </c>
      <c r="FE6" t="s">
        <v>21</v>
      </c>
      <c r="FF6" t="s">
        <v>23</v>
      </c>
      <c r="FG6" t="s">
        <v>27</v>
      </c>
      <c r="FH6" t="s">
        <v>23</v>
      </c>
      <c r="FI6" t="s">
        <v>23</v>
      </c>
      <c r="FJ6" t="s">
        <v>27</v>
      </c>
      <c r="FK6" t="s">
        <v>23</v>
      </c>
      <c r="FL6" t="s">
        <v>21</v>
      </c>
      <c r="FM6" t="s">
        <v>21</v>
      </c>
      <c r="FN6" t="s">
        <v>22</v>
      </c>
      <c r="FO6" t="s">
        <v>21</v>
      </c>
      <c r="FP6" t="s">
        <v>22</v>
      </c>
      <c r="FQ6" t="s">
        <v>23</v>
      </c>
      <c r="FR6" t="s">
        <v>22</v>
      </c>
      <c r="FS6" t="s">
        <v>27</v>
      </c>
      <c r="FT6" t="s">
        <v>23</v>
      </c>
      <c r="FU6" t="s">
        <v>23</v>
      </c>
      <c r="FV6" t="s">
        <v>23</v>
      </c>
      <c r="FW6" t="s">
        <v>22</v>
      </c>
      <c r="FX6" t="s">
        <v>23</v>
      </c>
      <c r="FY6" t="s">
        <v>21</v>
      </c>
      <c r="FZ6" t="s">
        <v>21</v>
      </c>
      <c r="GA6" t="s">
        <v>23</v>
      </c>
      <c r="GB6" t="s">
        <v>21</v>
      </c>
      <c r="GC6" t="s">
        <v>22</v>
      </c>
      <c r="GD6" t="s">
        <v>27</v>
      </c>
      <c r="GE6" t="s">
        <v>22</v>
      </c>
      <c r="GF6" t="s">
        <v>21</v>
      </c>
      <c r="GG6" t="s">
        <v>21</v>
      </c>
      <c r="GH6" t="s">
        <v>22</v>
      </c>
      <c r="GI6" t="s">
        <v>27</v>
      </c>
      <c r="GJ6" t="s">
        <v>23</v>
      </c>
      <c r="GK6" t="s">
        <v>27</v>
      </c>
      <c r="GL6" t="s">
        <v>27</v>
      </c>
      <c r="GM6" t="s">
        <v>22</v>
      </c>
      <c r="GN6" t="s">
        <v>21</v>
      </c>
      <c r="GO6" t="s">
        <v>22</v>
      </c>
      <c r="GP6" t="s">
        <v>21</v>
      </c>
      <c r="GQ6" t="s">
        <v>23</v>
      </c>
      <c r="GR6" t="s">
        <v>21</v>
      </c>
      <c r="GS6" t="s">
        <v>27</v>
      </c>
      <c r="GT6" t="s">
        <v>27</v>
      </c>
      <c r="GU6" t="s">
        <v>23</v>
      </c>
      <c r="GV6" t="s">
        <v>21</v>
      </c>
      <c r="GW6" t="s">
        <v>27</v>
      </c>
      <c r="GX6" t="s">
        <v>27</v>
      </c>
      <c r="GY6" t="s">
        <v>22</v>
      </c>
      <c r="GZ6" t="s">
        <v>23</v>
      </c>
      <c r="HA6" t="s">
        <v>22</v>
      </c>
      <c r="HB6" t="s">
        <v>22</v>
      </c>
      <c r="HC6" t="s">
        <v>27</v>
      </c>
      <c r="HD6" t="s">
        <v>22</v>
      </c>
      <c r="HE6" t="s">
        <v>22</v>
      </c>
      <c r="HF6" t="s">
        <v>22</v>
      </c>
      <c r="HG6" t="s">
        <v>22</v>
      </c>
      <c r="HH6" t="s">
        <v>21</v>
      </c>
      <c r="HI6" t="s">
        <v>23</v>
      </c>
      <c r="HJ6" t="s">
        <v>27</v>
      </c>
      <c r="HK6" t="s">
        <v>27</v>
      </c>
      <c r="HL6" t="s">
        <v>22</v>
      </c>
      <c r="HM6" t="s">
        <v>21</v>
      </c>
      <c r="HN6" t="s">
        <v>23</v>
      </c>
      <c r="HO6" t="s">
        <v>23</v>
      </c>
      <c r="HP6" t="s">
        <v>21</v>
      </c>
      <c r="HQ6" t="s">
        <v>22</v>
      </c>
      <c r="HR6" t="s">
        <v>27</v>
      </c>
      <c r="HS6" t="s">
        <v>27</v>
      </c>
      <c r="HT6" t="s">
        <v>22</v>
      </c>
      <c r="HU6" t="s">
        <v>23</v>
      </c>
      <c r="HV6" t="s">
        <v>22</v>
      </c>
      <c r="HW6" t="s">
        <v>22</v>
      </c>
      <c r="HX6" t="s">
        <v>21</v>
      </c>
      <c r="HY6" t="s">
        <v>21</v>
      </c>
      <c r="HZ6" t="s">
        <v>23</v>
      </c>
      <c r="IA6" t="s">
        <v>22</v>
      </c>
      <c r="IB6" t="s">
        <v>27</v>
      </c>
      <c r="IC6" t="s">
        <v>23</v>
      </c>
      <c r="ID6" t="s">
        <v>23</v>
      </c>
      <c r="IE6" t="s">
        <v>23</v>
      </c>
      <c r="IF6" t="s">
        <v>27</v>
      </c>
      <c r="IG6" t="s">
        <v>27</v>
      </c>
      <c r="IH6" t="s">
        <v>21</v>
      </c>
      <c r="II6" t="s">
        <v>23</v>
      </c>
      <c r="IJ6" t="s">
        <v>21</v>
      </c>
      <c r="IK6" t="s">
        <v>23</v>
      </c>
      <c r="IL6" t="s">
        <v>27</v>
      </c>
      <c r="IM6" t="s">
        <v>21</v>
      </c>
      <c r="IN6" t="s">
        <v>23</v>
      </c>
      <c r="IO6" t="s">
        <v>27</v>
      </c>
      <c r="IP6" t="s">
        <v>23</v>
      </c>
      <c r="IQ6" t="s">
        <v>27</v>
      </c>
      <c r="IR6" t="s">
        <v>22</v>
      </c>
      <c r="IS6" t="s">
        <v>21</v>
      </c>
      <c r="IT6" t="s">
        <v>27</v>
      </c>
      <c r="IU6" t="s">
        <v>22</v>
      </c>
      <c r="IV6" t="s">
        <v>21</v>
      </c>
      <c r="IW6" t="s">
        <v>23</v>
      </c>
      <c r="IX6" t="s">
        <v>27</v>
      </c>
      <c r="IY6" t="s">
        <v>27</v>
      </c>
      <c r="IZ6" t="s">
        <v>21</v>
      </c>
      <c r="JA6" t="s">
        <v>23</v>
      </c>
      <c r="JB6" t="s">
        <v>22</v>
      </c>
      <c r="JC6" t="s">
        <v>21</v>
      </c>
      <c r="JD6" t="s">
        <v>21</v>
      </c>
      <c r="JE6" t="s">
        <v>21</v>
      </c>
      <c r="JF6" t="s">
        <v>27</v>
      </c>
      <c r="JG6" t="s">
        <v>23</v>
      </c>
      <c r="JH6" t="s">
        <v>22</v>
      </c>
      <c r="JI6" t="s">
        <v>21</v>
      </c>
      <c r="JJ6" t="s">
        <v>23</v>
      </c>
      <c r="JK6" t="s">
        <v>23</v>
      </c>
      <c r="JL6" t="s">
        <v>22</v>
      </c>
      <c r="JM6" t="s">
        <v>22</v>
      </c>
      <c r="JN6" t="s">
        <v>23</v>
      </c>
      <c r="JO6" t="s">
        <v>21</v>
      </c>
      <c r="JP6" t="s">
        <v>21</v>
      </c>
      <c r="JQ6" t="s">
        <v>27</v>
      </c>
      <c r="JR6" t="s">
        <v>27</v>
      </c>
      <c r="JS6" t="s">
        <v>22</v>
      </c>
      <c r="JT6" t="s">
        <v>21</v>
      </c>
      <c r="JU6" t="s">
        <v>23</v>
      </c>
      <c r="JV6" t="s">
        <v>27</v>
      </c>
      <c r="JW6" t="s">
        <v>23</v>
      </c>
      <c r="JX6" t="s">
        <v>22</v>
      </c>
    </row>
    <row r="7" spans="1:284" x14ac:dyDescent="0.25">
      <c r="A7" t="s">
        <v>898</v>
      </c>
      <c r="B7" t="s">
        <v>897</v>
      </c>
      <c r="C7" t="s">
        <v>917</v>
      </c>
      <c r="D7" s="172" t="s">
        <v>517</v>
      </c>
      <c r="E7" t="s">
        <v>23</v>
      </c>
      <c r="F7" t="s">
        <v>21</v>
      </c>
      <c r="G7" t="s">
        <v>21</v>
      </c>
      <c r="H7" t="s">
        <v>23</v>
      </c>
      <c r="I7" t="s">
        <v>23</v>
      </c>
      <c r="J7" t="s">
        <v>23</v>
      </c>
      <c r="K7" t="s">
        <v>21</v>
      </c>
      <c r="L7" t="s">
        <v>23</v>
      </c>
      <c r="M7" t="s">
        <v>23</v>
      </c>
      <c r="N7" t="s">
        <v>21</v>
      </c>
      <c r="O7" t="s">
        <v>21</v>
      </c>
      <c r="P7" s="2" t="s">
        <v>21</v>
      </c>
      <c r="Q7" s="3" t="s">
        <v>27</v>
      </c>
      <c r="R7" s="3" t="s">
        <v>23</v>
      </c>
      <c r="S7" s="8" t="s">
        <v>21</v>
      </c>
      <c r="T7" t="s">
        <v>23</v>
      </c>
      <c r="U7" t="s">
        <v>23</v>
      </c>
      <c r="V7" t="s">
        <v>23</v>
      </c>
      <c r="W7" t="s">
        <v>27</v>
      </c>
      <c r="X7" s="8" t="s">
        <v>23</v>
      </c>
      <c r="Y7" t="s">
        <v>22</v>
      </c>
      <c r="Z7" s="2" t="s">
        <v>21</v>
      </c>
      <c r="AA7" s="3" t="s">
        <v>21</v>
      </c>
      <c r="AB7" s="3" t="s">
        <v>21</v>
      </c>
      <c r="AC7" s="3" t="s">
        <v>27</v>
      </c>
      <c r="AD7" s="3" t="s">
        <v>21</v>
      </c>
      <c r="AE7" s="8" t="s">
        <v>27</v>
      </c>
      <c r="AF7" t="s">
        <v>22</v>
      </c>
      <c r="AG7" t="s">
        <v>22</v>
      </c>
      <c r="AH7" t="s">
        <v>27</v>
      </c>
      <c r="AI7" t="s">
        <v>22</v>
      </c>
      <c r="AJ7" t="s">
        <v>22</v>
      </c>
      <c r="AK7" s="2" t="s">
        <v>22</v>
      </c>
      <c r="AL7" s="3" t="s">
        <v>22</v>
      </c>
      <c r="AM7" s="3" t="s">
        <v>23</v>
      </c>
      <c r="AN7" s="8" t="s">
        <v>22</v>
      </c>
      <c r="AO7" t="s">
        <v>23</v>
      </c>
      <c r="AP7" s="27" t="s">
        <v>21</v>
      </c>
      <c r="AQ7" t="s">
        <v>21</v>
      </c>
      <c r="AR7" t="s">
        <v>21</v>
      </c>
      <c r="AS7" t="s">
        <v>27</v>
      </c>
      <c r="AT7" t="s">
        <v>22</v>
      </c>
      <c r="AU7" t="s">
        <v>22</v>
      </c>
      <c r="AV7" t="s">
        <v>23</v>
      </c>
      <c r="AW7" s="2" t="s">
        <v>21</v>
      </c>
      <c r="AX7" s="3" t="s">
        <v>21</v>
      </c>
      <c r="AY7" s="3" t="s">
        <v>23</v>
      </c>
      <c r="AZ7" s="3" t="s">
        <v>22</v>
      </c>
      <c r="BA7" s="3" t="s">
        <v>22</v>
      </c>
      <c r="BB7" s="3" t="s">
        <v>21</v>
      </c>
      <c r="BC7" s="3" t="s">
        <v>23</v>
      </c>
      <c r="BD7" s="8" t="s">
        <v>23</v>
      </c>
      <c r="BE7" t="s">
        <v>21</v>
      </c>
      <c r="BF7" t="s">
        <v>21</v>
      </c>
      <c r="BG7" s="2" t="s">
        <v>23</v>
      </c>
      <c r="BH7" s="8" t="s">
        <v>27</v>
      </c>
      <c r="BI7" t="s">
        <v>21</v>
      </c>
      <c r="BJ7" t="s">
        <v>21</v>
      </c>
      <c r="BK7" s="27" t="s">
        <v>27</v>
      </c>
      <c r="BL7" t="s">
        <v>22</v>
      </c>
      <c r="BM7" t="s">
        <v>27</v>
      </c>
      <c r="BN7" t="s">
        <v>27</v>
      </c>
      <c r="BO7" s="27" t="s">
        <v>21</v>
      </c>
      <c r="BP7" t="s">
        <v>21</v>
      </c>
      <c r="BQ7" s="2" t="s">
        <v>21</v>
      </c>
      <c r="BR7" s="3" t="s">
        <v>27</v>
      </c>
      <c r="BS7" s="8" t="s">
        <v>23</v>
      </c>
      <c r="BT7" t="s">
        <v>21</v>
      </c>
      <c r="BU7" s="2" t="s">
        <v>23</v>
      </c>
      <c r="BV7" t="s">
        <v>23</v>
      </c>
      <c r="BW7" t="s">
        <v>21</v>
      </c>
      <c r="BX7" t="s">
        <v>21</v>
      </c>
      <c r="BY7" s="2" t="s">
        <v>23</v>
      </c>
      <c r="BZ7" s="3" t="s">
        <v>22</v>
      </c>
      <c r="CA7" s="3" t="s">
        <v>22</v>
      </c>
      <c r="CB7" s="8" t="s">
        <v>27</v>
      </c>
      <c r="CC7" t="s">
        <v>22</v>
      </c>
      <c r="CD7" t="s">
        <v>27</v>
      </c>
      <c r="CE7" t="s">
        <v>22</v>
      </c>
      <c r="CF7" t="s">
        <v>21</v>
      </c>
      <c r="CG7" s="27" t="s">
        <v>22</v>
      </c>
      <c r="CH7" t="s">
        <v>23</v>
      </c>
      <c r="CI7" t="s">
        <v>23</v>
      </c>
      <c r="CJ7" t="s">
        <v>23</v>
      </c>
      <c r="CK7" t="s">
        <v>27</v>
      </c>
      <c r="CL7" t="s">
        <v>21</v>
      </c>
      <c r="CM7" s="2" t="s">
        <v>27</v>
      </c>
      <c r="CN7" s="3" t="s">
        <v>27</v>
      </c>
      <c r="CO7" s="3" t="s">
        <v>22</v>
      </c>
      <c r="CP7" s="3" t="s">
        <v>27</v>
      </c>
      <c r="CQ7" s="3" t="s">
        <v>22</v>
      </c>
      <c r="CR7" s="8" t="s">
        <v>27</v>
      </c>
      <c r="CS7" t="s">
        <v>22</v>
      </c>
      <c r="CT7" t="s">
        <v>27</v>
      </c>
      <c r="CU7" t="s">
        <v>23</v>
      </c>
      <c r="CV7" t="s">
        <v>22</v>
      </c>
      <c r="CW7" t="s">
        <v>23</v>
      </c>
      <c r="CX7" s="2" t="s">
        <v>23</v>
      </c>
      <c r="CY7" s="3" t="s">
        <v>22</v>
      </c>
      <c r="CZ7" s="3" t="s">
        <v>23</v>
      </c>
      <c r="DA7" s="3" t="s">
        <v>22</v>
      </c>
      <c r="DB7" s="3" t="s">
        <v>27</v>
      </c>
      <c r="DC7" s="8" t="s">
        <v>27</v>
      </c>
      <c r="DD7" t="s">
        <v>22</v>
      </c>
      <c r="DE7" t="s">
        <v>21</v>
      </c>
      <c r="DF7" t="s">
        <v>21</v>
      </c>
      <c r="DG7" t="s">
        <v>21</v>
      </c>
      <c r="DH7" s="2" t="s">
        <v>23</v>
      </c>
      <c r="DI7" s="3" t="s">
        <v>27</v>
      </c>
      <c r="DJ7" s="3" t="s">
        <v>23</v>
      </c>
      <c r="DK7" s="3" t="s">
        <v>27</v>
      </c>
      <c r="DL7" s="3" t="s">
        <v>22</v>
      </c>
      <c r="DM7" s="3" t="s">
        <v>27</v>
      </c>
      <c r="DN7" s="8" t="s">
        <v>27</v>
      </c>
      <c r="DO7" t="s">
        <v>22</v>
      </c>
      <c r="DP7" s="2" t="s">
        <v>23</v>
      </c>
      <c r="DQ7" s="3" t="s">
        <v>22</v>
      </c>
      <c r="DR7" s="8" t="s">
        <v>23</v>
      </c>
      <c r="DS7" t="s">
        <v>21</v>
      </c>
      <c r="DT7" s="2" t="s">
        <v>22</v>
      </c>
      <c r="DU7" s="8" t="s">
        <v>21</v>
      </c>
      <c r="DV7" t="s">
        <v>21</v>
      </c>
      <c r="DW7" t="s">
        <v>27</v>
      </c>
      <c r="DX7" t="s">
        <v>22</v>
      </c>
      <c r="DY7" t="s">
        <v>21</v>
      </c>
      <c r="DZ7" t="s">
        <v>22</v>
      </c>
      <c r="EA7" t="s">
        <v>21</v>
      </c>
      <c r="EB7" t="s">
        <v>21</v>
      </c>
      <c r="EC7" t="s">
        <v>27</v>
      </c>
      <c r="ED7" s="2" t="s">
        <v>27</v>
      </c>
      <c r="EE7" s="3" t="s">
        <v>21</v>
      </c>
      <c r="EF7" s="8" t="s">
        <v>21</v>
      </c>
      <c r="EG7" t="s">
        <v>22</v>
      </c>
      <c r="EH7" t="s">
        <v>23</v>
      </c>
      <c r="EI7" t="s">
        <v>27</v>
      </c>
      <c r="EJ7" s="27" t="s">
        <v>22</v>
      </c>
      <c r="EK7" t="s">
        <v>22</v>
      </c>
      <c r="EL7" s="2" t="s">
        <v>27</v>
      </c>
      <c r="EM7" s="8" t="s">
        <v>21</v>
      </c>
      <c r="EN7" t="s">
        <v>22</v>
      </c>
      <c r="EO7" s="27" t="s">
        <v>22</v>
      </c>
      <c r="EP7" t="s">
        <v>27</v>
      </c>
      <c r="EQ7" t="s">
        <v>21</v>
      </c>
      <c r="ER7" s="3" t="s">
        <v>22</v>
      </c>
      <c r="ES7" s="2" t="s">
        <v>23</v>
      </c>
      <c r="ET7" t="s">
        <v>21</v>
      </c>
      <c r="EU7" t="s">
        <v>23</v>
      </c>
      <c r="EV7" t="s">
        <v>23</v>
      </c>
      <c r="EW7" t="s">
        <v>22</v>
      </c>
      <c r="EX7" t="s">
        <v>23</v>
      </c>
      <c r="EY7" t="s">
        <v>23</v>
      </c>
      <c r="EZ7" t="s">
        <v>23</v>
      </c>
      <c r="FA7" t="s">
        <v>23</v>
      </c>
      <c r="FB7" t="s">
        <v>22</v>
      </c>
      <c r="FC7" t="s">
        <v>27</v>
      </c>
      <c r="FD7" t="s">
        <v>21</v>
      </c>
      <c r="FE7" t="s">
        <v>21</v>
      </c>
      <c r="FF7" t="s">
        <v>23</v>
      </c>
      <c r="FG7" t="s">
        <v>27</v>
      </c>
      <c r="FH7" t="s">
        <v>23</v>
      </c>
      <c r="FI7" t="s">
        <v>23</v>
      </c>
      <c r="FJ7" t="s">
        <v>27</v>
      </c>
      <c r="FK7" t="s">
        <v>23</v>
      </c>
      <c r="FL7" t="s">
        <v>21</v>
      </c>
      <c r="FM7" t="s">
        <v>21</v>
      </c>
      <c r="FN7" t="s">
        <v>22</v>
      </c>
      <c r="FO7" t="s">
        <v>21</v>
      </c>
      <c r="FP7" t="s">
        <v>22</v>
      </c>
      <c r="FQ7" t="s">
        <v>23</v>
      </c>
      <c r="FR7" t="s">
        <v>22</v>
      </c>
      <c r="FS7" t="s">
        <v>27</v>
      </c>
      <c r="FT7" t="s">
        <v>23</v>
      </c>
      <c r="FU7" t="s">
        <v>23</v>
      </c>
      <c r="FV7" t="s">
        <v>23</v>
      </c>
      <c r="FW7" t="s">
        <v>22</v>
      </c>
      <c r="FX7" t="s">
        <v>23</v>
      </c>
      <c r="FY7" t="s">
        <v>21</v>
      </c>
      <c r="FZ7" t="s">
        <v>21</v>
      </c>
      <c r="GA7" t="s">
        <v>23</v>
      </c>
      <c r="GB7" t="s">
        <v>21</v>
      </c>
      <c r="GC7" t="s">
        <v>22</v>
      </c>
      <c r="GD7" t="s">
        <v>27</v>
      </c>
      <c r="GE7" t="s">
        <v>22</v>
      </c>
      <c r="GF7" t="s">
        <v>21</v>
      </c>
      <c r="GG7" t="s">
        <v>21</v>
      </c>
      <c r="GH7" t="s">
        <v>22</v>
      </c>
      <c r="GI7" t="s">
        <v>27</v>
      </c>
      <c r="GJ7" t="s">
        <v>23</v>
      </c>
      <c r="GK7" t="s">
        <v>27</v>
      </c>
      <c r="GL7" t="s">
        <v>27</v>
      </c>
      <c r="GM7" t="s">
        <v>22</v>
      </c>
      <c r="GN7" t="s">
        <v>21</v>
      </c>
      <c r="GO7" t="s">
        <v>22</v>
      </c>
      <c r="GP7" t="s">
        <v>21</v>
      </c>
      <c r="GQ7" t="s">
        <v>23</v>
      </c>
      <c r="GR7" t="s">
        <v>21</v>
      </c>
      <c r="GS7" t="s">
        <v>27</v>
      </c>
      <c r="GT7" t="s">
        <v>27</v>
      </c>
      <c r="GU7" t="s">
        <v>23</v>
      </c>
      <c r="GV7" t="s">
        <v>21</v>
      </c>
      <c r="GW7" t="s">
        <v>27</v>
      </c>
      <c r="GX7" t="s">
        <v>27</v>
      </c>
      <c r="GY7" t="s">
        <v>22</v>
      </c>
      <c r="GZ7" t="s">
        <v>23</v>
      </c>
      <c r="HA7" t="s">
        <v>22</v>
      </c>
      <c r="HB7" t="s">
        <v>22</v>
      </c>
      <c r="HC7" t="s">
        <v>27</v>
      </c>
      <c r="HD7" t="s">
        <v>22</v>
      </c>
      <c r="HE7" t="s">
        <v>22</v>
      </c>
      <c r="HF7" t="s">
        <v>22</v>
      </c>
      <c r="HG7" t="s">
        <v>22</v>
      </c>
      <c r="HH7" t="s">
        <v>21</v>
      </c>
      <c r="HI7" t="s">
        <v>23</v>
      </c>
      <c r="HJ7" t="s">
        <v>27</v>
      </c>
      <c r="HK7" t="s">
        <v>27</v>
      </c>
      <c r="HL7" t="s">
        <v>22</v>
      </c>
      <c r="HM7" t="s">
        <v>21</v>
      </c>
      <c r="HN7" t="s">
        <v>23</v>
      </c>
      <c r="HO7" t="s">
        <v>23</v>
      </c>
      <c r="HP7" t="s">
        <v>21</v>
      </c>
      <c r="HQ7" t="s">
        <v>22</v>
      </c>
      <c r="HR7" t="s">
        <v>27</v>
      </c>
      <c r="HS7" t="s">
        <v>27</v>
      </c>
      <c r="HT7" t="s">
        <v>22</v>
      </c>
      <c r="HU7" t="s">
        <v>23</v>
      </c>
      <c r="HV7" t="s">
        <v>22</v>
      </c>
      <c r="HW7" t="s">
        <v>22</v>
      </c>
      <c r="HX7" t="s">
        <v>21</v>
      </c>
      <c r="HY7" t="s">
        <v>21</v>
      </c>
      <c r="HZ7" t="s">
        <v>23</v>
      </c>
      <c r="IA7" t="s">
        <v>22</v>
      </c>
      <c r="IB7" t="s">
        <v>27</v>
      </c>
      <c r="IC7" t="s">
        <v>23</v>
      </c>
      <c r="ID7" t="s">
        <v>23</v>
      </c>
      <c r="IE7" t="s">
        <v>23</v>
      </c>
      <c r="IF7" t="s">
        <v>27</v>
      </c>
      <c r="IG7" t="s">
        <v>27</v>
      </c>
      <c r="IH7" t="s">
        <v>21</v>
      </c>
      <c r="II7" t="s">
        <v>23</v>
      </c>
      <c r="IJ7" t="s">
        <v>21</v>
      </c>
      <c r="IK7" t="s">
        <v>23</v>
      </c>
      <c r="IL7" t="s">
        <v>27</v>
      </c>
      <c r="IM7" t="s">
        <v>21</v>
      </c>
      <c r="IN7" t="s">
        <v>23</v>
      </c>
      <c r="IO7" t="s">
        <v>27</v>
      </c>
      <c r="IP7" t="s">
        <v>23</v>
      </c>
      <c r="IQ7" t="s">
        <v>27</v>
      </c>
      <c r="IR7" t="s">
        <v>22</v>
      </c>
      <c r="IS7" t="s">
        <v>21</v>
      </c>
      <c r="IT7" t="s">
        <v>27</v>
      </c>
      <c r="IU7" t="s">
        <v>22</v>
      </c>
      <c r="IV7" t="s">
        <v>21</v>
      </c>
      <c r="IW7" t="s">
        <v>23</v>
      </c>
      <c r="IX7" t="s">
        <v>27</v>
      </c>
      <c r="IY7" t="s">
        <v>27</v>
      </c>
      <c r="IZ7" t="s">
        <v>21</v>
      </c>
      <c r="JA7" t="s">
        <v>23</v>
      </c>
      <c r="JB7" t="s">
        <v>22</v>
      </c>
      <c r="JC7" t="s">
        <v>21</v>
      </c>
      <c r="JD7" t="s">
        <v>21</v>
      </c>
      <c r="JE7" t="s">
        <v>21</v>
      </c>
      <c r="JF7" t="s">
        <v>27</v>
      </c>
      <c r="JG7" t="s">
        <v>23</v>
      </c>
      <c r="JH7" t="s">
        <v>22</v>
      </c>
      <c r="JI7" t="s">
        <v>21</v>
      </c>
      <c r="JJ7" t="s">
        <v>23</v>
      </c>
      <c r="JK7" t="s">
        <v>23</v>
      </c>
      <c r="JL7" t="s">
        <v>22</v>
      </c>
      <c r="JM7" t="s">
        <v>22</v>
      </c>
      <c r="JN7" t="s">
        <v>23</v>
      </c>
      <c r="JO7" t="s">
        <v>21</v>
      </c>
      <c r="JP7" t="s">
        <v>21</v>
      </c>
      <c r="JQ7" t="s">
        <v>27</v>
      </c>
      <c r="JR7" t="s">
        <v>27</v>
      </c>
      <c r="JS7" t="s">
        <v>22</v>
      </c>
      <c r="JT7" t="s">
        <v>21</v>
      </c>
      <c r="JU7" t="s">
        <v>23</v>
      </c>
      <c r="JV7" t="s">
        <v>27</v>
      </c>
      <c r="JW7" t="s">
        <v>23</v>
      </c>
      <c r="JX7" t="s">
        <v>22</v>
      </c>
    </row>
    <row r="8" spans="1:284" x14ac:dyDescent="0.25">
      <c r="A8" t="s">
        <v>898</v>
      </c>
      <c r="B8" t="s">
        <v>897</v>
      </c>
      <c r="C8" t="s">
        <v>917</v>
      </c>
      <c r="D8" s="172" t="s">
        <v>516</v>
      </c>
      <c r="E8" t="s">
        <v>23</v>
      </c>
      <c r="F8" t="s">
        <v>21</v>
      </c>
      <c r="G8" t="s">
        <v>21</v>
      </c>
      <c r="H8" t="s">
        <v>23</v>
      </c>
      <c r="I8" t="s">
        <v>23</v>
      </c>
      <c r="J8" t="s">
        <v>23</v>
      </c>
      <c r="K8" t="s">
        <v>21</v>
      </c>
      <c r="L8" t="s">
        <v>23</v>
      </c>
      <c r="M8" t="s">
        <v>23</v>
      </c>
      <c r="N8" t="s">
        <v>21</v>
      </c>
      <c r="O8" t="s">
        <v>21</v>
      </c>
      <c r="P8" s="2" t="s">
        <v>21</v>
      </c>
      <c r="Q8" s="3" t="s">
        <v>27</v>
      </c>
      <c r="R8" s="3" t="s">
        <v>23</v>
      </c>
      <c r="S8" s="8" t="s">
        <v>21</v>
      </c>
      <c r="T8" t="s">
        <v>23</v>
      </c>
      <c r="U8" t="s">
        <v>23</v>
      </c>
      <c r="V8" t="s">
        <v>23</v>
      </c>
      <c r="W8" t="s">
        <v>27</v>
      </c>
      <c r="X8" s="8" t="s">
        <v>23</v>
      </c>
      <c r="Y8" t="s">
        <v>22</v>
      </c>
      <c r="Z8" s="2" t="s">
        <v>21</v>
      </c>
      <c r="AA8" s="3" t="s">
        <v>21</v>
      </c>
      <c r="AB8" s="3" t="s">
        <v>21</v>
      </c>
      <c r="AC8" s="3" t="s">
        <v>27</v>
      </c>
      <c r="AD8" s="3" t="s">
        <v>21</v>
      </c>
      <c r="AE8" s="8" t="s">
        <v>27</v>
      </c>
      <c r="AF8" t="s">
        <v>21</v>
      </c>
      <c r="AG8" t="s">
        <v>22</v>
      </c>
      <c r="AH8" t="s">
        <v>27</v>
      </c>
      <c r="AI8" t="s">
        <v>22</v>
      </c>
      <c r="AJ8" t="s">
        <v>22</v>
      </c>
      <c r="AK8" s="2" t="s">
        <v>22</v>
      </c>
      <c r="AL8" s="3" t="s">
        <v>22</v>
      </c>
      <c r="AM8" s="3" t="s">
        <v>23</v>
      </c>
      <c r="AN8" s="8" t="s">
        <v>22</v>
      </c>
      <c r="AO8" t="s">
        <v>23</v>
      </c>
      <c r="AP8" s="27" t="s">
        <v>21</v>
      </c>
      <c r="AQ8" t="s">
        <v>21</v>
      </c>
      <c r="AR8" t="s">
        <v>22</v>
      </c>
      <c r="AS8" t="s">
        <v>27</v>
      </c>
      <c r="AT8" t="s">
        <v>22</v>
      </c>
      <c r="AU8" t="s">
        <v>22</v>
      </c>
      <c r="AV8" t="s">
        <v>23</v>
      </c>
      <c r="AW8" s="2" t="s">
        <v>21</v>
      </c>
      <c r="AX8" s="3" t="s">
        <v>21</v>
      </c>
      <c r="AY8" s="3" t="s">
        <v>23</v>
      </c>
      <c r="AZ8" s="3" t="s">
        <v>22</v>
      </c>
      <c r="BA8" s="3" t="s">
        <v>22</v>
      </c>
      <c r="BB8" s="3" t="s">
        <v>21</v>
      </c>
      <c r="BC8" s="3" t="s">
        <v>23</v>
      </c>
      <c r="BD8" s="8" t="s">
        <v>23</v>
      </c>
      <c r="BE8" t="s">
        <v>21</v>
      </c>
      <c r="BF8" t="s">
        <v>21</v>
      </c>
      <c r="BG8" s="2" t="s">
        <v>23</v>
      </c>
      <c r="BH8" s="8" t="s">
        <v>27</v>
      </c>
      <c r="BI8" t="s">
        <v>21</v>
      </c>
      <c r="BJ8" t="s">
        <v>21</v>
      </c>
      <c r="BK8" s="27" t="s">
        <v>27</v>
      </c>
      <c r="BL8" t="s">
        <v>22</v>
      </c>
      <c r="BM8" t="s">
        <v>27</v>
      </c>
      <c r="BN8" t="s">
        <v>27</v>
      </c>
      <c r="BO8" s="27" t="s">
        <v>21</v>
      </c>
      <c r="BP8" t="s">
        <v>21</v>
      </c>
      <c r="BQ8" s="2" t="s">
        <v>21</v>
      </c>
      <c r="BR8" s="3" t="s">
        <v>27</v>
      </c>
      <c r="BS8" s="8" t="s">
        <v>23</v>
      </c>
      <c r="BT8" t="s">
        <v>21</v>
      </c>
      <c r="BU8" s="2" t="s">
        <v>23</v>
      </c>
      <c r="BV8" t="s">
        <v>23</v>
      </c>
      <c r="BW8" t="s">
        <v>21</v>
      </c>
      <c r="BX8" t="s">
        <v>21</v>
      </c>
      <c r="BY8" s="2" t="s">
        <v>23</v>
      </c>
      <c r="BZ8" s="3" t="s">
        <v>22</v>
      </c>
      <c r="CA8" s="3" t="s">
        <v>22</v>
      </c>
      <c r="CB8" s="8" t="s">
        <v>27</v>
      </c>
      <c r="CC8" t="s">
        <v>22</v>
      </c>
      <c r="CD8" t="s">
        <v>27</v>
      </c>
      <c r="CE8" t="s">
        <v>22</v>
      </c>
      <c r="CF8" t="s">
        <v>21</v>
      </c>
      <c r="CG8" s="27" t="s">
        <v>22</v>
      </c>
      <c r="CH8" t="s">
        <v>23</v>
      </c>
      <c r="CI8" t="s">
        <v>23</v>
      </c>
      <c r="CJ8" t="s">
        <v>23</v>
      </c>
      <c r="CK8" t="s">
        <v>27</v>
      </c>
      <c r="CL8" t="s">
        <v>21</v>
      </c>
      <c r="CM8" s="2" t="s">
        <v>27</v>
      </c>
      <c r="CN8" s="3" t="s">
        <v>27</v>
      </c>
      <c r="CO8" s="3" t="s">
        <v>22</v>
      </c>
      <c r="CP8" s="3" t="s">
        <v>27</v>
      </c>
      <c r="CQ8" s="3" t="s">
        <v>22</v>
      </c>
      <c r="CR8" s="8" t="s">
        <v>27</v>
      </c>
      <c r="CS8" t="s">
        <v>22</v>
      </c>
      <c r="CT8" t="s">
        <v>27</v>
      </c>
      <c r="CU8" t="s">
        <v>23</v>
      </c>
      <c r="CV8" t="s">
        <v>22</v>
      </c>
      <c r="CW8" t="s">
        <v>23</v>
      </c>
      <c r="CX8" s="2" t="s">
        <v>23</v>
      </c>
      <c r="CY8" s="3" t="s">
        <v>22</v>
      </c>
      <c r="CZ8" s="3" t="s">
        <v>23</v>
      </c>
      <c r="DA8" s="3" t="s">
        <v>22</v>
      </c>
      <c r="DB8" s="3" t="s">
        <v>27</v>
      </c>
      <c r="DC8" s="8" t="s">
        <v>27</v>
      </c>
      <c r="DD8" t="s">
        <v>22</v>
      </c>
      <c r="DE8" t="s">
        <v>21</v>
      </c>
      <c r="DF8" t="s">
        <v>21</v>
      </c>
      <c r="DG8" t="s">
        <v>21</v>
      </c>
      <c r="DH8" s="2" t="s">
        <v>23</v>
      </c>
      <c r="DI8" s="3" t="s">
        <v>27</v>
      </c>
      <c r="DJ8" s="3" t="s">
        <v>23</v>
      </c>
      <c r="DK8" s="3" t="s">
        <v>27</v>
      </c>
      <c r="DL8" s="3" t="s">
        <v>22</v>
      </c>
      <c r="DM8" s="3" t="s">
        <v>27</v>
      </c>
      <c r="DN8" s="8" t="s">
        <v>27</v>
      </c>
      <c r="DO8" t="s">
        <v>22</v>
      </c>
      <c r="DP8" s="2" t="s">
        <v>23</v>
      </c>
      <c r="DQ8" s="3" t="s">
        <v>22</v>
      </c>
      <c r="DR8" s="8" t="s">
        <v>23</v>
      </c>
      <c r="DS8" t="s">
        <v>21</v>
      </c>
      <c r="DT8" s="2" t="s">
        <v>22</v>
      </c>
      <c r="DU8" s="8" t="s">
        <v>21</v>
      </c>
      <c r="DV8" t="s">
        <v>21</v>
      </c>
      <c r="DW8" t="s">
        <v>27</v>
      </c>
      <c r="DX8" t="s">
        <v>22</v>
      </c>
      <c r="DY8" t="s">
        <v>21</v>
      </c>
      <c r="DZ8" t="s">
        <v>22</v>
      </c>
      <c r="EA8" t="s">
        <v>21</v>
      </c>
      <c r="EB8" t="s">
        <v>21</v>
      </c>
      <c r="EC8" t="s">
        <v>27</v>
      </c>
      <c r="ED8" s="2" t="s">
        <v>27</v>
      </c>
      <c r="EE8" s="3" t="s">
        <v>21</v>
      </c>
      <c r="EF8" s="8" t="s">
        <v>21</v>
      </c>
      <c r="EG8" t="s">
        <v>22</v>
      </c>
      <c r="EH8" t="s">
        <v>23</v>
      </c>
      <c r="EI8" t="s">
        <v>27</v>
      </c>
      <c r="EJ8" s="27" t="s">
        <v>22</v>
      </c>
      <c r="EK8" t="s">
        <v>22</v>
      </c>
      <c r="EL8" s="2" t="s">
        <v>27</v>
      </c>
      <c r="EM8" s="8" t="s">
        <v>21</v>
      </c>
      <c r="EN8" t="s">
        <v>22</v>
      </c>
      <c r="EO8" s="27" t="s">
        <v>22</v>
      </c>
      <c r="EP8" t="s">
        <v>27</v>
      </c>
      <c r="EQ8" t="s">
        <v>21</v>
      </c>
      <c r="ER8" s="3" t="s">
        <v>22</v>
      </c>
      <c r="ES8" s="2" t="s">
        <v>23</v>
      </c>
      <c r="ET8" t="s">
        <v>21</v>
      </c>
      <c r="EU8" t="s">
        <v>23</v>
      </c>
      <c r="EV8" t="s">
        <v>23</v>
      </c>
      <c r="EW8" t="s">
        <v>22</v>
      </c>
      <c r="EX8" t="s">
        <v>23</v>
      </c>
      <c r="EY8" t="s">
        <v>23</v>
      </c>
      <c r="EZ8" t="s">
        <v>23</v>
      </c>
      <c r="FA8" t="s">
        <v>23</v>
      </c>
      <c r="FB8" t="s">
        <v>22</v>
      </c>
      <c r="FC8" t="s">
        <v>27</v>
      </c>
      <c r="FD8" t="s">
        <v>21</v>
      </c>
      <c r="FE8" t="s">
        <v>21</v>
      </c>
      <c r="FF8" t="s">
        <v>23</v>
      </c>
      <c r="FG8" t="s">
        <v>27</v>
      </c>
      <c r="FH8" t="s">
        <v>23</v>
      </c>
      <c r="FI8" t="s">
        <v>23</v>
      </c>
      <c r="FJ8" t="s">
        <v>27</v>
      </c>
      <c r="FK8" t="s">
        <v>23</v>
      </c>
      <c r="FL8" t="s">
        <v>21</v>
      </c>
      <c r="FM8" t="s">
        <v>21</v>
      </c>
      <c r="FN8" t="s">
        <v>22</v>
      </c>
      <c r="FO8" t="s">
        <v>21</v>
      </c>
      <c r="FP8" t="s">
        <v>22</v>
      </c>
      <c r="FQ8" t="s">
        <v>23</v>
      </c>
      <c r="FR8" t="s">
        <v>22</v>
      </c>
      <c r="FS8" t="s">
        <v>27</v>
      </c>
      <c r="FT8" t="s">
        <v>23</v>
      </c>
      <c r="FU8" t="s">
        <v>23</v>
      </c>
      <c r="FV8" t="s">
        <v>23</v>
      </c>
      <c r="FW8" t="s">
        <v>22</v>
      </c>
      <c r="FX8" t="s">
        <v>23</v>
      </c>
      <c r="FY8" t="s">
        <v>21</v>
      </c>
      <c r="FZ8" t="s">
        <v>21</v>
      </c>
      <c r="GA8" t="s">
        <v>23</v>
      </c>
      <c r="GB8" t="s">
        <v>21</v>
      </c>
      <c r="GC8" t="s">
        <v>22</v>
      </c>
      <c r="GD8" t="s">
        <v>27</v>
      </c>
      <c r="GE8" t="s">
        <v>22</v>
      </c>
      <c r="GF8" t="s">
        <v>21</v>
      </c>
      <c r="GG8" t="s">
        <v>21</v>
      </c>
      <c r="GH8" t="s">
        <v>22</v>
      </c>
      <c r="GI8" t="s">
        <v>27</v>
      </c>
      <c r="GJ8" t="s">
        <v>23</v>
      </c>
      <c r="GK8" t="s">
        <v>27</v>
      </c>
      <c r="GL8" t="s">
        <v>27</v>
      </c>
      <c r="GM8" t="s">
        <v>22</v>
      </c>
      <c r="GN8" t="s">
        <v>21</v>
      </c>
      <c r="GO8" t="s">
        <v>22</v>
      </c>
      <c r="GP8" t="s">
        <v>21</v>
      </c>
      <c r="GQ8" t="s">
        <v>23</v>
      </c>
      <c r="GR8" t="s">
        <v>21</v>
      </c>
      <c r="GS8" t="s">
        <v>27</v>
      </c>
      <c r="GT8" t="s">
        <v>27</v>
      </c>
      <c r="GU8" t="s">
        <v>23</v>
      </c>
      <c r="GV8" t="s">
        <v>21</v>
      </c>
      <c r="GW8" t="s">
        <v>27</v>
      </c>
      <c r="GX8" t="s">
        <v>27</v>
      </c>
      <c r="GY8" t="s">
        <v>22</v>
      </c>
      <c r="GZ8" t="s">
        <v>23</v>
      </c>
      <c r="HA8" t="s">
        <v>22</v>
      </c>
      <c r="HB8" t="s">
        <v>22</v>
      </c>
      <c r="HC8" t="s">
        <v>27</v>
      </c>
      <c r="HD8" t="s">
        <v>22</v>
      </c>
      <c r="HE8" t="s">
        <v>22</v>
      </c>
      <c r="HF8" t="s">
        <v>22</v>
      </c>
      <c r="HG8" t="s">
        <v>22</v>
      </c>
      <c r="HH8" t="s">
        <v>21</v>
      </c>
      <c r="HI8" t="s">
        <v>23</v>
      </c>
      <c r="HJ8" t="s">
        <v>27</v>
      </c>
      <c r="HK8" t="s">
        <v>27</v>
      </c>
      <c r="HL8" t="s">
        <v>22</v>
      </c>
      <c r="HM8" t="s">
        <v>21</v>
      </c>
      <c r="HN8" t="s">
        <v>23</v>
      </c>
      <c r="HO8" t="s">
        <v>23</v>
      </c>
      <c r="HP8" t="s">
        <v>21</v>
      </c>
      <c r="HQ8" t="s">
        <v>22</v>
      </c>
      <c r="HR8" t="s">
        <v>27</v>
      </c>
      <c r="HS8" t="s">
        <v>27</v>
      </c>
      <c r="HT8" t="s">
        <v>22</v>
      </c>
      <c r="HU8" t="s">
        <v>23</v>
      </c>
      <c r="HV8" t="s">
        <v>22</v>
      </c>
      <c r="HW8" t="s">
        <v>22</v>
      </c>
      <c r="HX8" t="s">
        <v>21</v>
      </c>
      <c r="HY8" t="s">
        <v>21</v>
      </c>
      <c r="HZ8" t="s">
        <v>23</v>
      </c>
      <c r="IA8" t="s">
        <v>22</v>
      </c>
      <c r="IB8" t="s">
        <v>27</v>
      </c>
      <c r="IC8" t="s">
        <v>23</v>
      </c>
      <c r="ID8" t="s">
        <v>23</v>
      </c>
      <c r="IE8" t="s">
        <v>23</v>
      </c>
      <c r="IF8" t="s">
        <v>27</v>
      </c>
      <c r="IG8" t="s">
        <v>27</v>
      </c>
      <c r="IH8" t="s">
        <v>21</v>
      </c>
      <c r="II8" t="s">
        <v>23</v>
      </c>
      <c r="IJ8" t="s">
        <v>21</v>
      </c>
      <c r="IK8" t="s">
        <v>23</v>
      </c>
      <c r="IL8" t="s">
        <v>27</v>
      </c>
      <c r="IM8" t="s">
        <v>21</v>
      </c>
      <c r="IN8" t="s">
        <v>23</v>
      </c>
      <c r="IO8" t="s">
        <v>27</v>
      </c>
      <c r="IP8" t="s">
        <v>23</v>
      </c>
      <c r="IQ8" t="s">
        <v>27</v>
      </c>
      <c r="IR8" t="s">
        <v>22</v>
      </c>
      <c r="IS8" t="s">
        <v>21</v>
      </c>
      <c r="IT8" t="s">
        <v>27</v>
      </c>
      <c r="IU8" t="s">
        <v>22</v>
      </c>
      <c r="IV8" t="s">
        <v>21</v>
      </c>
      <c r="IW8" t="s">
        <v>23</v>
      </c>
      <c r="IX8" t="s">
        <v>27</v>
      </c>
      <c r="IY8" t="s">
        <v>27</v>
      </c>
      <c r="IZ8" t="s">
        <v>21</v>
      </c>
      <c r="JA8" t="s">
        <v>23</v>
      </c>
      <c r="JB8" t="s">
        <v>22</v>
      </c>
      <c r="JC8" t="s">
        <v>21</v>
      </c>
      <c r="JD8" t="s">
        <v>21</v>
      </c>
      <c r="JE8" t="s">
        <v>21</v>
      </c>
      <c r="JF8" t="s">
        <v>27</v>
      </c>
      <c r="JG8" t="s">
        <v>23</v>
      </c>
      <c r="JH8" t="s">
        <v>22</v>
      </c>
      <c r="JI8" t="s">
        <v>21</v>
      </c>
      <c r="JJ8" t="s">
        <v>23</v>
      </c>
      <c r="JK8" t="s">
        <v>23</v>
      </c>
      <c r="JL8" t="s">
        <v>22</v>
      </c>
      <c r="JM8" t="s">
        <v>22</v>
      </c>
      <c r="JN8" t="s">
        <v>23</v>
      </c>
      <c r="JO8" t="s">
        <v>21</v>
      </c>
      <c r="JP8" t="s">
        <v>21</v>
      </c>
      <c r="JQ8" t="s">
        <v>27</v>
      </c>
      <c r="JR8" t="s">
        <v>27</v>
      </c>
      <c r="JS8" t="s">
        <v>22</v>
      </c>
      <c r="JT8" t="s">
        <v>21</v>
      </c>
      <c r="JU8" t="s">
        <v>23</v>
      </c>
      <c r="JV8" t="s">
        <v>27</v>
      </c>
      <c r="JW8" t="s">
        <v>23</v>
      </c>
      <c r="JX8" t="s">
        <v>22</v>
      </c>
    </row>
    <row r="9" spans="1:284" x14ac:dyDescent="0.25">
      <c r="A9" t="s">
        <v>898</v>
      </c>
      <c r="B9" t="s">
        <v>897</v>
      </c>
      <c r="C9" t="s">
        <v>917</v>
      </c>
      <c r="D9" s="172" t="s">
        <v>548</v>
      </c>
      <c r="E9" t="s">
        <v>23</v>
      </c>
      <c r="F9" t="s">
        <v>21</v>
      </c>
      <c r="G9" t="s">
        <v>21</v>
      </c>
      <c r="H9" t="s">
        <v>23</v>
      </c>
      <c r="I9" t="s">
        <v>23</v>
      </c>
      <c r="J9" t="s">
        <v>23</v>
      </c>
      <c r="K9" t="s">
        <v>21</v>
      </c>
      <c r="L9" t="s">
        <v>23</v>
      </c>
      <c r="M9" t="s">
        <v>23</v>
      </c>
      <c r="N9" t="s">
        <v>21</v>
      </c>
      <c r="O9" t="s">
        <v>21</v>
      </c>
      <c r="P9" s="2" t="s">
        <v>21</v>
      </c>
      <c r="Q9" s="3" t="s">
        <v>27</v>
      </c>
      <c r="R9" s="3" t="s">
        <v>23</v>
      </c>
      <c r="S9" s="8" t="s">
        <v>21</v>
      </c>
      <c r="T9" t="s">
        <v>23</v>
      </c>
      <c r="U9" t="s">
        <v>23</v>
      </c>
      <c r="V9" t="s">
        <v>23</v>
      </c>
      <c r="W9" t="s">
        <v>27</v>
      </c>
      <c r="X9" s="8" t="s">
        <v>23</v>
      </c>
      <c r="Y9" t="s">
        <v>22</v>
      </c>
      <c r="Z9" s="2" t="s">
        <v>22</v>
      </c>
      <c r="AA9" s="3" t="s">
        <v>21</v>
      </c>
      <c r="AB9" s="3" t="s">
        <v>21</v>
      </c>
      <c r="AC9" s="3" t="s">
        <v>27</v>
      </c>
      <c r="AD9" s="3" t="s">
        <v>21</v>
      </c>
      <c r="AE9" s="8" t="s">
        <v>27</v>
      </c>
      <c r="AF9" t="s">
        <v>22</v>
      </c>
      <c r="AG9" t="s">
        <v>21</v>
      </c>
      <c r="AH9" t="s">
        <v>27</v>
      </c>
      <c r="AI9" t="s">
        <v>22</v>
      </c>
      <c r="AJ9" t="s">
        <v>22</v>
      </c>
      <c r="AK9" s="2" t="s">
        <v>21</v>
      </c>
      <c r="AL9" s="3" t="s">
        <v>21</v>
      </c>
      <c r="AM9" s="3" t="s">
        <v>23</v>
      </c>
      <c r="AN9" s="8" t="s">
        <v>22</v>
      </c>
      <c r="AO9" t="s">
        <v>23</v>
      </c>
      <c r="AP9" s="27" t="s">
        <v>21</v>
      </c>
      <c r="AQ9" t="s">
        <v>22</v>
      </c>
      <c r="AR9" t="s">
        <v>21</v>
      </c>
      <c r="AS9" t="s">
        <v>27</v>
      </c>
      <c r="AT9" t="s">
        <v>22</v>
      </c>
      <c r="AU9" t="s">
        <v>22</v>
      </c>
      <c r="AV9" t="s">
        <v>23</v>
      </c>
      <c r="AW9" s="2" t="s">
        <v>21</v>
      </c>
      <c r="AX9" s="3" t="s">
        <v>21</v>
      </c>
      <c r="AY9" s="3" t="s">
        <v>23</v>
      </c>
      <c r="AZ9" s="3" t="s">
        <v>22</v>
      </c>
      <c r="BA9" s="3" t="s">
        <v>22</v>
      </c>
      <c r="BB9" s="3" t="s">
        <v>21</v>
      </c>
      <c r="BC9" s="3" t="s">
        <v>23</v>
      </c>
      <c r="BD9" s="8" t="s">
        <v>23</v>
      </c>
      <c r="BE9" t="s">
        <v>21</v>
      </c>
      <c r="BF9" t="s">
        <v>21</v>
      </c>
      <c r="BG9" s="2" t="s">
        <v>23</v>
      </c>
      <c r="BH9" s="8" t="s">
        <v>27</v>
      </c>
      <c r="BI9" t="s">
        <v>21</v>
      </c>
      <c r="BJ9" t="s">
        <v>21</v>
      </c>
      <c r="BK9" s="27" t="s">
        <v>27</v>
      </c>
      <c r="BL9" t="s">
        <v>22</v>
      </c>
      <c r="BM9" t="s">
        <v>27</v>
      </c>
      <c r="BN9" t="s">
        <v>27</v>
      </c>
      <c r="BO9" s="27" t="s">
        <v>21</v>
      </c>
      <c r="BP9" t="s">
        <v>21</v>
      </c>
      <c r="BQ9" s="2" t="s">
        <v>21</v>
      </c>
      <c r="BR9" s="3" t="s">
        <v>27</v>
      </c>
      <c r="BS9" s="8" t="s">
        <v>23</v>
      </c>
      <c r="BT9" t="s">
        <v>21</v>
      </c>
      <c r="BU9" s="2" t="s">
        <v>23</v>
      </c>
      <c r="BV9" t="s">
        <v>23</v>
      </c>
      <c r="BW9" t="s">
        <v>21</v>
      </c>
      <c r="BX9" t="s">
        <v>21</v>
      </c>
      <c r="BY9" s="2" t="s">
        <v>23</v>
      </c>
      <c r="BZ9" s="3" t="s">
        <v>22</v>
      </c>
      <c r="CA9" s="3" t="s">
        <v>22</v>
      </c>
      <c r="CB9" s="8" t="s">
        <v>27</v>
      </c>
      <c r="CC9" t="s">
        <v>22</v>
      </c>
      <c r="CD9" t="s">
        <v>27</v>
      </c>
      <c r="CE9" t="s">
        <v>22</v>
      </c>
      <c r="CF9" t="s">
        <v>22</v>
      </c>
      <c r="CG9" s="27" t="s">
        <v>22</v>
      </c>
      <c r="CH9" t="s">
        <v>23</v>
      </c>
      <c r="CI9" t="s">
        <v>23</v>
      </c>
      <c r="CJ9" t="s">
        <v>23</v>
      </c>
      <c r="CK9" t="s">
        <v>27</v>
      </c>
      <c r="CL9" t="s">
        <v>21</v>
      </c>
      <c r="CM9" s="2" t="s">
        <v>27</v>
      </c>
      <c r="CN9" s="3" t="s">
        <v>27</v>
      </c>
      <c r="CO9" s="3" t="s">
        <v>22</v>
      </c>
      <c r="CP9" s="3" t="s">
        <v>27</v>
      </c>
      <c r="CQ9" s="3" t="s">
        <v>22</v>
      </c>
      <c r="CR9" s="8" t="s">
        <v>27</v>
      </c>
      <c r="CS9" t="s">
        <v>22</v>
      </c>
      <c r="CT9" t="s">
        <v>27</v>
      </c>
      <c r="CU9" t="s">
        <v>23</v>
      </c>
      <c r="CV9" t="s">
        <v>22</v>
      </c>
      <c r="CW9" t="s">
        <v>23</v>
      </c>
      <c r="CX9" s="2" t="s">
        <v>23</v>
      </c>
      <c r="CY9" s="3" t="s">
        <v>22</v>
      </c>
      <c r="CZ9" s="3" t="s">
        <v>23</v>
      </c>
      <c r="DA9" s="3" t="s">
        <v>22</v>
      </c>
      <c r="DB9" s="3" t="s">
        <v>27</v>
      </c>
      <c r="DC9" s="8" t="s">
        <v>27</v>
      </c>
      <c r="DD9" t="s">
        <v>22</v>
      </c>
      <c r="DE9" t="s">
        <v>21</v>
      </c>
      <c r="DF9" t="s">
        <v>21</v>
      </c>
      <c r="DG9" t="s">
        <v>21</v>
      </c>
      <c r="DH9" s="2" t="s">
        <v>23</v>
      </c>
      <c r="DI9" s="3" t="s">
        <v>27</v>
      </c>
      <c r="DJ9" s="3" t="s">
        <v>23</v>
      </c>
      <c r="DK9" s="3" t="s">
        <v>27</v>
      </c>
      <c r="DL9" s="3" t="s">
        <v>22</v>
      </c>
      <c r="DM9" s="3" t="s">
        <v>27</v>
      </c>
      <c r="DN9" s="8" t="s">
        <v>27</v>
      </c>
      <c r="DO9" t="s">
        <v>22</v>
      </c>
      <c r="DP9" s="2" t="s">
        <v>23</v>
      </c>
      <c r="DQ9" s="3" t="s">
        <v>22</v>
      </c>
      <c r="DR9" s="8" t="s">
        <v>23</v>
      </c>
      <c r="DS9" t="s">
        <v>21</v>
      </c>
      <c r="DT9" s="2" t="s">
        <v>22</v>
      </c>
      <c r="DU9" s="8" t="s">
        <v>21</v>
      </c>
      <c r="DV9" t="s">
        <v>21</v>
      </c>
      <c r="DW9" t="s">
        <v>27</v>
      </c>
      <c r="DX9" t="s">
        <v>22</v>
      </c>
      <c r="DY9" t="s">
        <v>21</v>
      </c>
      <c r="DZ9" t="s">
        <v>22</v>
      </c>
      <c r="EA9" t="s">
        <v>21</v>
      </c>
      <c r="EB9" t="s">
        <v>21</v>
      </c>
      <c r="EC9" t="s">
        <v>27</v>
      </c>
      <c r="ED9" s="2" t="s">
        <v>27</v>
      </c>
      <c r="EE9" s="3" t="s">
        <v>21</v>
      </c>
      <c r="EF9" s="8" t="s">
        <v>21</v>
      </c>
      <c r="EG9" t="s">
        <v>22</v>
      </c>
      <c r="EH9" t="s">
        <v>23</v>
      </c>
      <c r="EI9" t="s">
        <v>27</v>
      </c>
      <c r="EJ9" s="27" t="s">
        <v>22</v>
      </c>
      <c r="EK9" t="s">
        <v>22</v>
      </c>
      <c r="EL9" s="2" t="s">
        <v>27</v>
      </c>
      <c r="EM9" s="8" t="s">
        <v>21</v>
      </c>
      <c r="EN9" t="s">
        <v>22</v>
      </c>
      <c r="EO9" s="27" t="s">
        <v>22</v>
      </c>
      <c r="EP9" t="s">
        <v>27</v>
      </c>
      <c r="EQ9" t="s">
        <v>21</v>
      </c>
      <c r="ER9" s="3" t="s">
        <v>22</v>
      </c>
      <c r="ES9" s="2" t="s">
        <v>23</v>
      </c>
      <c r="ET9" t="s">
        <v>21</v>
      </c>
      <c r="EU9" t="s">
        <v>23</v>
      </c>
      <c r="EV9" t="s">
        <v>23</v>
      </c>
      <c r="EW9" t="s">
        <v>22</v>
      </c>
      <c r="EX9" t="s">
        <v>23</v>
      </c>
      <c r="EY9" t="s">
        <v>23</v>
      </c>
      <c r="EZ9" t="s">
        <v>23</v>
      </c>
      <c r="FA9" t="s">
        <v>23</v>
      </c>
      <c r="FB9" t="s">
        <v>22</v>
      </c>
      <c r="FC9" t="s">
        <v>27</v>
      </c>
      <c r="FD9" t="s">
        <v>21</v>
      </c>
      <c r="FE9" t="s">
        <v>21</v>
      </c>
      <c r="FF9" t="s">
        <v>23</v>
      </c>
      <c r="FG9" t="s">
        <v>27</v>
      </c>
      <c r="FH9" t="s">
        <v>23</v>
      </c>
      <c r="FI9" t="s">
        <v>23</v>
      </c>
      <c r="FJ9" t="s">
        <v>27</v>
      </c>
      <c r="FK9" t="s">
        <v>23</v>
      </c>
      <c r="FL9" t="s">
        <v>21</v>
      </c>
      <c r="FM9" t="s">
        <v>21</v>
      </c>
      <c r="FN9" t="s">
        <v>22</v>
      </c>
      <c r="FO9" t="s">
        <v>21</v>
      </c>
      <c r="FP9" t="s">
        <v>22</v>
      </c>
      <c r="FQ9" t="s">
        <v>23</v>
      </c>
      <c r="FR9" t="s">
        <v>22</v>
      </c>
      <c r="FS9" t="s">
        <v>27</v>
      </c>
      <c r="FT9" t="s">
        <v>23</v>
      </c>
      <c r="FU9" t="s">
        <v>23</v>
      </c>
      <c r="FV9" t="s">
        <v>23</v>
      </c>
      <c r="FW9" t="s">
        <v>22</v>
      </c>
      <c r="FX9" t="s">
        <v>23</v>
      </c>
      <c r="FY9" t="s">
        <v>21</v>
      </c>
      <c r="FZ9" t="s">
        <v>21</v>
      </c>
      <c r="GA9" t="s">
        <v>23</v>
      </c>
      <c r="GB9" t="s">
        <v>22</v>
      </c>
      <c r="GC9" t="s">
        <v>22</v>
      </c>
      <c r="GD9" t="s">
        <v>27</v>
      </c>
      <c r="GE9" t="s">
        <v>22</v>
      </c>
      <c r="GF9" t="s">
        <v>21</v>
      </c>
      <c r="GG9" t="s">
        <v>21</v>
      </c>
      <c r="GH9" t="s">
        <v>22</v>
      </c>
      <c r="GI9" t="s">
        <v>27</v>
      </c>
      <c r="GJ9" t="s">
        <v>23</v>
      </c>
      <c r="GK9" t="s">
        <v>27</v>
      </c>
      <c r="GL9" t="s">
        <v>27</v>
      </c>
      <c r="GM9" t="s">
        <v>22</v>
      </c>
      <c r="GN9" t="s">
        <v>21</v>
      </c>
      <c r="GO9" t="s">
        <v>22</v>
      </c>
      <c r="GP9" t="s">
        <v>21</v>
      </c>
      <c r="GQ9" t="s">
        <v>23</v>
      </c>
      <c r="GR9" t="s">
        <v>21</v>
      </c>
      <c r="GS9" t="s">
        <v>27</v>
      </c>
      <c r="GT9" t="s">
        <v>27</v>
      </c>
      <c r="GU9" t="s">
        <v>23</v>
      </c>
      <c r="GV9" t="s">
        <v>21</v>
      </c>
      <c r="GW9" t="s">
        <v>27</v>
      </c>
      <c r="GX9" t="s">
        <v>27</v>
      </c>
      <c r="GY9" t="s">
        <v>22</v>
      </c>
      <c r="GZ9" t="s">
        <v>23</v>
      </c>
      <c r="HA9" t="s">
        <v>22</v>
      </c>
      <c r="HB9" t="s">
        <v>22</v>
      </c>
      <c r="HC9" t="s">
        <v>27</v>
      </c>
      <c r="HD9" t="s">
        <v>22</v>
      </c>
      <c r="HE9" t="s">
        <v>22</v>
      </c>
      <c r="HF9" t="s">
        <v>22</v>
      </c>
      <c r="HG9" t="s">
        <v>22</v>
      </c>
      <c r="HH9" t="s">
        <v>21</v>
      </c>
      <c r="HI9" t="s">
        <v>23</v>
      </c>
      <c r="HJ9" t="s">
        <v>27</v>
      </c>
      <c r="HK9" t="s">
        <v>27</v>
      </c>
      <c r="HL9" t="s">
        <v>22</v>
      </c>
      <c r="HM9" t="s">
        <v>21</v>
      </c>
      <c r="HN9" t="s">
        <v>23</v>
      </c>
      <c r="HO9" t="s">
        <v>23</v>
      </c>
      <c r="HP9" t="s">
        <v>21</v>
      </c>
      <c r="HQ9" t="s">
        <v>22</v>
      </c>
      <c r="HR9" t="s">
        <v>27</v>
      </c>
      <c r="HS9" t="s">
        <v>27</v>
      </c>
      <c r="HT9" t="s">
        <v>22</v>
      </c>
      <c r="HU9" t="s">
        <v>23</v>
      </c>
      <c r="HV9" t="s">
        <v>22</v>
      </c>
      <c r="HW9" t="s">
        <v>22</v>
      </c>
      <c r="HX9" t="s">
        <v>21</v>
      </c>
      <c r="HY9" t="s">
        <v>21</v>
      </c>
      <c r="HZ9" t="s">
        <v>23</v>
      </c>
      <c r="IA9" t="s">
        <v>22</v>
      </c>
      <c r="IB9" t="s">
        <v>27</v>
      </c>
      <c r="IC9" t="s">
        <v>23</v>
      </c>
      <c r="ID9" t="s">
        <v>23</v>
      </c>
      <c r="IE9" t="s">
        <v>23</v>
      </c>
      <c r="IF9" t="s">
        <v>27</v>
      </c>
      <c r="IG9" t="s">
        <v>27</v>
      </c>
      <c r="IH9" t="s">
        <v>21</v>
      </c>
      <c r="II9" t="s">
        <v>23</v>
      </c>
      <c r="IJ9" t="s">
        <v>21</v>
      </c>
      <c r="IK9" t="s">
        <v>23</v>
      </c>
      <c r="IL9" t="s">
        <v>27</v>
      </c>
      <c r="IM9" t="s">
        <v>22</v>
      </c>
      <c r="IN9" t="s">
        <v>23</v>
      </c>
      <c r="IO9" t="s">
        <v>21</v>
      </c>
      <c r="IP9" t="s">
        <v>23</v>
      </c>
      <c r="IQ9" t="s">
        <v>27</v>
      </c>
      <c r="IR9" t="s">
        <v>22</v>
      </c>
      <c r="IS9" t="s">
        <v>21</v>
      </c>
      <c r="IT9" t="s">
        <v>27</v>
      </c>
      <c r="IU9" t="s">
        <v>22</v>
      </c>
      <c r="IV9" t="s">
        <v>21</v>
      </c>
      <c r="IW9" t="s">
        <v>23</v>
      </c>
      <c r="IX9" t="s">
        <v>27</v>
      </c>
      <c r="IY9" t="s">
        <v>27</v>
      </c>
      <c r="IZ9" t="s">
        <v>21</v>
      </c>
      <c r="JA9" t="s">
        <v>23</v>
      </c>
      <c r="JB9" t="s">
        <v>22</v>
      </c>
      <c r="JC9" t="s">
        <v>21</v>
      </c>
      <c r="JD9" t="s">
        <v>21</v>
      </c>
      <c r="JE9" t="s">
        <v>21</v>
      </c>
      <c r="JF9" t="s">
        <v>27</v>
      </c>
      <c r="JG9" t="s">
        <v>23</v>
      </c>
      <c r="JH9" t="s">
        <v>22</v>
      </c>
      <c r="JI9" t="s">
        <v>21</v>
      </c>
      <c r="JJ9" t="s">
        <v>23</v>
      </c>
      <c r="JK9" t="s">
        <v>23</v>
      </c>
      <c r="JL9" t="s">
        <v>22</v>
      </c>
      <c r="JM9" t="s">
        <v>22</v>
      </c>
      <c r="JN9" t="s">
        <v>23</v>
      </c>
      <c r="JO9" t="s">
        <v>22</v>
      </c>
      <c r="JP9" t="s">
        <v>21</v>
      </c>
      <c r="JQ9" t="s">
        <v>27</v>
      </c>
      <c r="JR9" t="s">
        <v>27</v>
      </c>
      <c r="JS9" t="s">
        <v>22</v>
      </c>
      <c r="JT9" t="s">
        <v>21</v>
      </c>
      <c r="JU9" t="s">
        <v>23</v>
      </c>
      <c r="JV9" t="s">
        <v>27</v>
      </c>
      <c r="JW9" t="s">
        <v>23</v>
      </c>
      <c r="JX9" t="s">
        <v>22</v>
      </c>
    </row>
    <row r="10" spans="1:284" x14ac:dyDescent="0.25">
      <c r="A10" t="s">
        <v>899</v>
      </c>
      <c r="B10" t="s">
        <v>897</v>
      </c>
      <c r="C10" t="s">
        <v>916</v>
      </c>
      <c r="D10" s="171" t="s">
        <v>542</v>
      </c>
      <c r="E10" t="s">
        <v>23</v>
      </c>
      <c r="F10" t="s">
        <v>21</v>
      </c>
      <c r="G10" t="s">
        <v>21</v>
      </c>
      <c r="H10" t="s">
        <v>23</v>
      </c>
      <c r="I10" t="s">
        <v>23</v>
      </c>
      <c r="J10" t="s">
        <v>23</v>
      </c>
      <c r="K10" t="s">
        <v>21</v>
      </c>
      <c r="L10" t="s">
        <v>23</v>
      </c>
      <c r="M10" t="s">
        <v>23</v>
      </c>
      <c r="N10" t="s">
        <v>21</v>
      </c>
      <c r="O10" t="s">
        <v>21</v>
      </c>
      <c r="P10" s="2" t="s">
        <v>21</v>
      </c>
      <c r="Q10" s="3" t="s">
        <v>27</v>
      </c>
      <c r="R10" s="3" t="s">
        <v>23</v>
      </c>
      <c r="S10" s="8" t="s">
        <v>21</v>
      </c>
      <c r="T10" t="s">
        <v>23</v>
      </c>
      <c r="U10" t="s">
        <v>23</v>
      </c>
      <c r="V10" t="s">
        <v>23</v>
      </c>
      <c r="W10" t="s">
        <v>27</v>
      </c>
      <c r="X10" s="8" t="s">
        <v>23</v>
      </c>
      <c r="Y10" t="s">
        <v>22</v>
      </c>
      <c r="Z10" s="2" t="s">
        <v>22</v>
      </c>
      <c r="AA10" s="3" t="s">
        <v>21</v>
      </c>
      <c r="AB10" s="3" t="s">
        <v>21</v>
      </c>
      <c r="AC10" s="3" t="s">
        <v>27</v>
      </c>
      <c r="AD10" s="3" t="s">
        <v>21</v>
      </c>
      <c r="AE10" s="8" t="s">
        <v>23</v>
      </c>
      <c r="AF10" t="s">
        <v>22</v>
      </c>
      <c r="AG10" t="s">
        <v>22</v>
      </c>
      <c r="AH10" t="s">
        <v>23</v>
      </c>
      <c r="AI10" t="s">
        <v>21</v>
      </c>
      <c r="AJ10" t="s">
        <v>21</v>
      </c>
      <c r="AK10" s="2" t="s">
        <v>21</v>
      </c>
      <c r="AL10" s="3" t="s">
        <v>21</v>
      </c>
      <c r="AM10" s="3" t="s">
        <v>23</v>
      </c>
      <c r="AN10" s="8" t="s">
        <v>22</v>
      </c>
      <c r="AO10" t="s">
        <v>23</v>
      </c>
      <c r="AP10" s="27" t="s">
        <v>21</v>
      </c>
      <c r="AQ10" t="s">
        <v>22</v>
      </c>
      <c r="AR10" t="s">
        <v>21</v>
      </c>
      <c r="AS10" t="s">
        <v>27</v>
      </c>
      <c r="AT10" t="s">
        <v>22</v>
      </c>
      <c r="AU10" t="s">
        <v>22</v>
      </c>
      <c r="AV10" t="s">
        <v>23</v>
      </c>
      <c r="AW10" s="2" t="s">
        <v>21</v>
      </c>
      <c r="AX10" s="3" t="s">
        <v>21</v>
      </c>
      <c r="AY10" s="3" t="s">
        <v>23</v>
      </c>
      <c r="AZ10" s="3" t="s">
        <v>22</v>
      </c>
      <c r="BA10" s="3" t="s">
        <v>22</v>
      </c>
      <c r="BB10" s="3" t="s">
        <v>21</v>
      </c>
      <c r="BC10" s="3" t="s">
        <v>23</v>
      </c>
      <c r="BD10" s="8" t="s">
        <v>23</v>
      </c>
      <c r="BE10" t="s">
        <v>21</v>
      </c>
      <c r="BF10" t="s">
        <v>21</v>
      </c>
      <c r="BG10" s="2" t="s">
        <v>23</v>
      </c>
      <c r="BH10" s="8" t="s">
        <v>27</v>
      </c>
      <c r="BI10" t="s">
        <v>21</v>
      </c>
      <c r="BJ10" t="s">
        <v>21</v>
      </c>
      <c r="BK10" s="27" t="s">
        <v>27</v>
      </c>
      <c r="BL10" t="s">
        <v>22</v>
      </c>
      <c r="BM10" t="s">
        <v>27</v>
      </c>
      <c r="BN10" t="s">
        <v>27</v>
      </c>
      <c r="BO10" s="27" t="s">
        <v>21</v>
      </c>
      <c r="BP10" t="s">
        <v>21</v>
      </c>
      <c r="BQ10" s="2" t="s">
        <v>21</v>
      </c>
      <c r="BR10" s="3" t="s">
        <v>27</v>
      </c>
      <c r="BS10" s="8" t="s">
        <v>23</v>
      </c>
      <c r="BT10" t="s">
        <v>21</v>
      </c>
      <c r="BU10" s="2" t="s">
        <v>23</v>
      </c>
      <c r="BV10" t="s">
        <v>23</v>
      </c>
      <c r="BW10" t="s">
        <v>21</v>
      </c>
      <c r="BX10" t="s">
        <v>21</v>
      </c>
      <c r="BY10" s="2" t="s">
        <v>23</v>
      </c>
      <c r="BZ10" s="3" t="s">
        <v>22</v>
      </c>
      <c r="CA10" s="3" t="s">
        <v>22</v>
      </c>
      <c r="CB10" s="8" t="s">
        <v>27</v>
      </c>
      <c r="CC10" t="s">
        <v>22</v>
      </c>
      <c r="CD10" t="s">
        <v>27</v>
      </c>
      <c r="CE10" t="s">
        <v>22</v>
      </c>
      <c r="CF10" t="s">
        <v>22</v>
      </c>
      <c r="CG10" s="27" t="s">
        <v>22</v>
      </c>
      <c r="CH10" t="s">
        <v>23</v>
      </c>
      <c r="CI10" t="s">
        <v>23</v>
      </c>
      <c r="CJ10" t="s">
        <v>23</v>
      </c>
      <c r="CK10" t="s">
        <v>27</v>
      </c>
      <c r="CL10" t="s">
        <v>21</v>
      </c>
      <c r="CM10" s="2" t="s">
        <v>27</v>
      </c>
      <c r="CN10" s="3" t="s">
        <v>27</v>
      </c>
      <c r="CO10" s="3" t="s">
        <v>22</v>
      </c>
      <c r="CP10" s="3" t="s">
        <v>27</v>
      </c>
      <c r="CQ10" s="3" t="s">
        <v>22</v>
      </c>
      <c r="CR10" s="8" t="s">
        <v>27</v>
      </c>
      <c r="CS10" t="s">
        <v>22</v>
      </c>
      <c r="CT10" t="s">
        <v>27</v>
      </c>
      <c r="CU10" t="s">
        <v>23</v>
      </c>
      <c r="CV10" t="s">
        <v>22</v>
      </c>
      <c r="CW10" t="s">
        <v>23</v>
      </c>
      <c r="CX10" s="2" t="s">
        <v>23</v>
      </c>
      <c r="CY10" s="3" t="s">
        <v>22</v>
      </c>
      <c r="CZ10" s="3" t="s">
        <v>23</v>
      </c>
      <c r="DA10" s="3" t="s">
        <v>22</v>
      </c>
      <c r="DB10" s="3" t="s">
        <v>27</v>
      </c>
      <c r="DC10" s="8" t="s">
        <v>27</v>
      </c>
      <c r="DD10" t="s">
        <v>22</v>
      </c>
      <c r="DE10" t="s">
        <v>21</v>
      </c>
      <c r="DF10" t="s">
        <v>21</v>
      </c>
      <c r="DG10" t="s">
        <v>21</v>
      </c>
      <c r="DH10" s="2" t="s">
        <v>23</v>
      </c>
      <c r="DI10" s="3" t="s">
        <v>27</v>
      </c>
      <c r="DJ10" s="3" t="s">
        <v>23</v>
      </c>
      <c r="DK10" s="3" t="s">
        <v>27</v>
      </c>
      <c r="DL10" s="3" t="s">
        <v>22</v>
      </c>
      <c r="DM10" s="3" t="s">
        <v>27</v>
      </c>
      <c r="DN10" s="8" t="s">
        <v>27</v>
      </c>
      <c r="DO10" t="s">
        <v>22</v>
      </c>
      <c r="DP10" s="2" t="s">
        <v>23</v>
      </c>
      <c r="DQ10" s="3" t="s">
        <v>22</v>
      </c>
      <c r="DR10" s="8" t="s">
        <v>23</v>
      </c>
      <c r="DS10" t="s">
        <v>21</v>
      </c>
      <c r="DT10" s="2" t="s">
        <v>22</v>
      </c>
      <c r="DU10" s="8" t="s">
        <v>21</v>
      </c>
      <c r="DV10" t="s">
        <v>21</v>
      </c>
      <c r="DW10" t="s">
        <v>27</v>
      </c>
      <c r="DX10" t="s">
        <v>22</v>
      </c>
      <c r="DY10" t="s">
        <v>21</v>
      </c>
      <c r="DZ10" t="s">
        <v>22</v>
      </c>
      <c r="EA10" t="s">
        <v>21</v>
      </c>
      <c r="EB10" t="s">
        <v>21</v>
      </c>
      <c r="EC10" t="s">
        <v>27</v>
      </c>
      <c r="ED10" s="2" t="s">
        <v>27</v>
      </c>
      <c r="EE10" s="3" t="s">
        <v>21</v>
      </c>
      <c r="EF10" s="8" t="s">
        <v>21</v>
      </c>
      <c r="EG10" t="s">
        <v>22</v>
      </c>
      <c r="EH10" t="s">
        <v>23</v>
      </c>
      <c r="EI10" t="s">
        <v>27</v>
      </c>
      <c r="EJ10" s="27" t="s">
        <v>22</v>
      </c>
      <c r="EK10" t="s">
        <v>22</v>
      </c>
      <c r="EL10" s="2" t="s">
        <v>27</v>
      </c>
      <c r="EM10" s="8" t="s">
        <v>21</v>
      </c>
      <c r="EN10" t="s">
        <v>22</v>
      </c>
      <c r="EO10" s="27" t="s">
        <v>22</v>
      </c>
      <c r="EP10" t="s">
        <v>27</v>
      </c>
      <c r="EQ10" t="s">
        <v>21</v>
      </c>
      <c r="ER10" s="3" t="s">
        <v>22</v>
      </c>
      <c r="ES10" s="2" t="s">
        <v>23</v>
      </c>
      <c r="ET10" t="s">
        <v>21</v>
      </c>
      <c r="EU10" t="s">
        <v>23</v>
      </c>
      <c r="EV10" t="s">
        <v>23</v>
      </c>
      <c r="EW10" t="s">
        <v>22</v>
      </c>
      <c r="EX10" t="s">
        <v>23</v>
      </c>
      <c r="EY10" t="s">
        <v>23</v>
      </c>
      <c r="EZ10" t="s">
        <v>23</v>
      </c>
      <c r="FA10" t="s">
        <v>23</v>
      </c>
      <c r="FB10" t="s">
        <v>22</v>
      </c>
      <c r="FC10" t="s">
        <v>27</v>
      </c>
      <c r="FD10" t="s">
        <v>21</v>
      </c>
      <c r="FE10" t="s">
        <v>21</v>
      </c>
      <c r="FF10" t="s">
        <v>23</v>
      </c>
      <c r="FG10" t="s">
        <v>27</v>
      </c>
      <c r="FH10" t="s">
        <v>23</v>
      </c>
      <c r="FI10" t="s">
        <v>23</v>
      </c>
      <c r="FJ10" t="s">
        <v>27</v>
      </c>
      <c r="FK10" t="s">
        <v>23</v>
      </c>
      <c r="FL10" t="s">
        <v>21</v>
      </c>
      <c r="FM10" t="s">
        <v>21</v>
      </c>
      <c r="FN10" t="s">
        <v>22</v>
      </c>
      <c r="FO10" t="s">
        <v>21</v>
      </c>
      <c r="FP10" t="s">
        <v>22</v>
      </c>
      <c r="FQ10" t="s">
        <v>23</v>
      </c>
      <c r="FR10" t="s">
        <v>22</v>
      </c>
      <c r="FS10" t="s">
        <v>27</v>
      </c>
      <c r="FT10" t="s">
        <v>23</v>
      </c>
      <c r="FU10" t="s">
        <v>23</v>
      </c>
      <c r="FV10" t="s">
        <v>23</v>
      </c>
      <c r="FW10" t="s">
        <v>22</v>
      </c>
      <c r="FX10" t="s">
        <v>23</v>
      </c>
      <c r="FY10" t="s">
        <v>21</v>
      </c>
      <c r="FZ10" t="s">
        <v>21</v>
      </c>
      <c r="GA10" t="s">
        <v>23</v>
      </c>
      <c r="GB10" t="s">
        <v>22</v>
      </c>
      <c r="GC10" t="s">
        <v>22</v>
      </c>
      <c r="GD10" t="s">
        <v>27</v>
      </c>
      <c r="GE10" t="s">
        <v>22</v>
      </c>
      <c r="GF10" t="s">
        <v>21</v>
      </c>
      <c r="GG10" t="s">
        <v>21</v>
      </c>
      <c r="GH10" t="s">
        <v>22</v>
      </c>
      <c r="GI10" t="s">
        <v>27</v>
      </c>
      <c r="GJ10" t="s">
        <v>23</v>
      </c>
      <c r="GK10" t="s">
        <v>27</v>
      </c>
      <c r="GL10" t="s">
        <v>27</v>
      </c>
      <c r="GM10" t="s">
        <v>22</v>
      </c>
      <c r="GN10" t="s">
        <v>21</v>
      </c>
      <c r="GO10" t="s">
        <v>22</v>
      </c>
      <c r="GP10" t="s">
        <v>21</v>
      </c>
      <c r="GQ10" t="s">
        <v>23</v>
      </c>
      <c r="GR10" t="s">
        <v>21</v>
      </c>
      <c r="GS10" t="s">
        <v>27</v>
      </c>
      <c r="GT10" t="s">
        <v>27</v>
      </c>
      <c r="GU10" t="s">
        <v>23</v>
      </c>
      <c r="GV10" t="s">
        <v>21</v>
      </c>
      <c r="GW10" t="s">
        <v>27</v>
      </c>
      <c r="GX10" t="s">
        <v>27</v>
      </c>
      <c r="GY10" t="s">
        <v>22</v>
      </c>
      <c r="GZ10" t="s">
        <v>23</v>
      </c>
      <c r="HA10" t="s">
        <v>22</v>
      </c>
      <c r="HB10" t="s">
        <v>22</v>
      </c>
      <c r="HC10" t="s">
        <v>27</v>
      </c>
      <c r="HD10" t="s">
        <v>22</v>
      </c>
      <c r="HE10" t="s">
        <v>22</v>
      </c>
      <c r="HF10" t="s">
        <v>22</v>
      </c>
      <c r="HG10" t="s">
        <v>22</v>
      </c>
      <c r="HH10" t="s">
        <v>21</v>
      </c>
      <c r="HI10" t="s">
        <v>23</v>
      </c>
      <c r="HJ10" t="s">
        <v>27</v>
      </c>
      <c r="HK10" t="s">
        <v>27</v>
      </c>
      <c r="HL10" t="s">
        <v>22</v>
      </c>
      <c r="HM10" t="s">
        <v>21</v>
      </c>
      <c r="HN10" t="s">
        <v>23</v>
      </c>
      <c r="HO10" t="s">
        <v>23</v>
      </c>
      <c r="HP10" t="s">
        <v>21</v>
      </c>
      <c r="HQ10" t="s">
        <v>22</v>
      </c>
      <c r="HR10" t="s">
        <v>27</v>
      </c>
      <c r="HS10" t="s">
        <v>27</v>
      </c>
      <c r="HT10" t="s">
        <v>22</v>
      </c>
      <c r="HU10" t="s">
        <v>23</v>
      </c>
      <c r="HV10" t="s">
        <v>22</v>
      </c>
      <c r="HW10" t="s">
        <v>22</v>
      </c>
      <c r="HX10" t="s">
        <v>21</v>
      </c>
      <c r="HY10" t="s">
        <v>21</v>
      </c>
      <c r="HZ10" t="s">
        <v>23</v>
      </c>
      <c r="IA10" t="s">
        <v>22</v>
      </c>
      <c r="IB10" t="s">
        <v>27</v>
      </c>
      <c r="IC10" t="s">
        <v>23</v>
      </c>
      <c r="ID10" t="s">
        <v>23</v>
      </c>
      <c r="IE10" t="s">
        <v>23</v>
      </c>
      <c r="IF10" t="s">
        <v>27</v>
      </c>
      <c r="IG10" t="s">
        <v>27</v>
      </c>
      <c r="IH10" t="s">
        <v>21</v>
      </c>
      <c r="II10" t="s">
        <v>23</v>
      </c>
      <c r="IJ10" t="s">
        <v>21</v>
      </c>
      <c r="IK10" t="s">
        <v>23</v>
      </c>
      <c r="IL10" t="s">
        <v>27</v>
      </c>
      <c r="IM10" t="s">
        <v>22</v>
      </c>
      <c r="IN10" t="s">
        <v>23</v>
      </c>
      <c r="IO10" t="s">
        <v>27</v>
      </c>
      <c r="IP10" t="s">
        <v>23</v>
      </c>
      <c r="IQ10" t="s">
        <v>27</v>
      </c>
      <c r="IR10" t="s">
        <v>22</v>
      </c>
      <c r="IS10" t="s">
        <v>21</v>
      </c>
      <c r="IT10" t="s">
        <v>27</v>
      </c>
      <c r="IU10" t="s">
        <v>22</v>
      </c>
      <c r="IV10" t="s">
        <v>21</v>
      </c>
      <c r="IW10" t="s">
        <v>23</v>
      </c>
      <c r="IX10" t="s">
        <v>27</v>
      </c>
      <c r="IY10" t="s">
        <v>27</v>
      </c>
      <c r="IZ10" t="s">
        <v>21</v>
      </c>
      <c r="JA10" t="s">
        <v>23</v>
      </c>
      <c r="JB10" t="s">
        <v>22</v>
      </c>
      <c r="JC10" t="s">
        <v>21</v>
      </c>
      <c r="JD10" t="s">
        <v>21</v>
      </c>
      <c r="JE10" t="s">
        <v>21</v>
      </c>
      <c r="JF10" t="s">
        <v>27</v>
      </c>
      <c r="JG10" t="s">
        <v>23</v>
      </c>
      <c r="JH10" t="s">
        <v>22</v>
      </c>
      <c r="JI10" t="s">
        <v>21</v>
      </c>
      <c r="JJ10" t="s">
        <v>23</v>
      </c>
      <c r="JK10" t="s">
        <v>23</v>
      </c>
      <c r="JL10" t="s">
        <v>22</v>
      </c>
      <c r="JM10" t="s">
        <v>22</v>
      </c>
      <c r="JN10" t="s">
        <v>23</v>
      </c>
      <c r="JO10" t="s">
        <v>22</v>
      </c>
      <c r="JP10" t="s">
        <v>21</v>
      </c>
      <c r="JQ10" t="s">
        <v>27</v>
      </c>
      <c r="JR10" t="s">
        <v>27</v>
      </c>
      <c r="JS10" t="s">
        <v>22</v>
      </c>
      <c r="JT10" t="s">
        <v>21</v>
      </c>
      <c r="JU10" t="s">
        <v>23</v>
      </c>
      <c r="JV10" t="s">
        <v>27</v>
      </c>
      <c r="JW10" t="s">
        <v>23</v>
      </c>
      <c r="JX10" t="s">
        <v>22</v>
      </c>
    </row>
    <row r="11" spans="1:284" x14ac:dyDescent="0.25">
      <c r="A11" t="s">
        <v>899</v>
      </c>
      <c r="B11" t="s">
        <v>897</v>
      </c>
      <c r="C11" t="s">
        <v>916</v>
      </c>
      <c r="D11" s="171" t="s">
        <v>537</v>
      </c>
      <c r="E11" t="s">
        <v>23</v>
      </c>
      <c r="F11" t="s">
        <v>21</v>
      </c>
      <c r="G11" t="s">
        <v>21</v>
      </c>
      <c r="H11" t="s">
        <v>23</v>
      </c>
      <c r="I11" t="s">
        <v>23</v>
      </c>
      <c r="J11" t="s">
        <v>23</v>
      </c>
      <c r="K11" t="s">
        <v>21</v>
      </c>
      <c r="L11" t="s">
        <v>23</v>
      </c>
      <c r="M11" t="s">
        <v>23</v>
      </c>
      <c r="N11" t="s">
        <v>21</v>
      </c>
      <c r="O11" t="s">
        <v>21</v>
      </c>
      <c r="P11" s="2" t="s">
        <v>21</v>
      </c>
      <c r="Q11" s="3" t="s">
        <v>27</v>
      </c>
      <c r="R11" s="3" t="s">
        <v>23</v>
      </c>
      <c r="S11" s="8" t="s">
        <v>21</v>
      </c>
      <c r="T11" t="s">
        <v>23</v>
      </c>
      <c r="U11" t="s">
        <v>23</v>
      </c>
      <c r="V11" t="s">
        <v>23</v>
      </c>
      <c r="W11" t="s">
        <v>27</v>
      </c>
      <c r="X11" s="8" t="s">
        <v>23</v>
      </c>
      <c r="Y11" t="s">
        <v>22</v>
      </c>
      <c r="Z11" s="2" t="s">
        <v>22</v>
      </c>
      <c r="AA11" s="3" t="s">
        <v>21</v>
      </c>
      <c r="AB11" s="3" t="s">
        <v>21</v>
      </c>
      <c r="AC11" s="3" t="s">
        <v>27</v>
      </c>
      <c r="AD11" s="3" t="s">
        <v>21</v>
      </c>
      <c r="AE11" s="8" t="s">
        <v>23</v>
      </c>
      <c r="AF11" t="s">
        <v>21</v>
      </c>
      <c r="AG11" t="s">
        <v>22</v>
      </c>
      <c r="AH11" t="s">
        <v>23</v>
      </c>
      <c r="AI11" t="s">
        <v>21</v>
      </c>
      <c r="AJ11" t="s">
        <v>21</v>
      </c>
      <c r="AK11" s="2" t="s">
        <v>21</v>
      </c>
      <c r="AL11" s="3" t="s">
        <v>21</v>
      </c>
      <c r="AM11" s="3" t="s">
        <v>23</v>
      </c>
      <c r="AN11" s="8" t="s">
        <v>22</v>
      </c>
      <c r="AO11" t="s">
        <v>23</v>
      </c>
      <c r="AP11" s="27" t="s">
        <v>21</v>
      </c>
      <c r="AQ11" t="s">
        <v>22</v>
      </c>
      <c r="AR11" t="s">
        <v>21</v>
      </c>
      <c r="AS11" t="s">
        <v>27</v>
      </c>
      <c r="AT11" t="s">
        <v>22</v>
      </c>
      <c r="AU11" t="s">
        <v>22</v>
      </c>
      <c r="AV11" t="s">
        <v>23</v>
      </c>
      <c r="AW11" s="2" t="s">
        <v>21</v>
      </c>
      <c r="AX11" s="3" t="s">
        <v>21</v>
      </c>
      <c r="AY11" s="3" t="s">
        <v>23</v>
      </c>
      <c r="AZ11" s="3" t="s">
        <v>22</v>
      </c>
      <c r="BA11" s="3" t="s">
        <v>22</v>
      </c>
      <c r="BB11" s="3" t="s">
        <v>21</v>
      </c>
      <c r="BC11" s="3" t="s">
        <v>23</v>
      </c>
      <c r="BD11" s="8" t="s">
        <v>23</v>
      </c>
      <c r="BE11" t="s">
        <v>21</v>
      </c>
      <c r="BF11" t="s">
        <v>21</v>
      </c>
      <c r="BG11" s="2" t="s">
        <v>23</v>
      </c>
      <c r="BH11" s="8" t="s">
        <v>27</v>
      </c>
      <c r="BI11" t="s">
        <v>21</v>
      </c>
      <c r="BJ11" t="s">
        <v>21</v>
      </c>
      <c r="BK11" s="27" t="s">
        <v>27</v>
      </c>
      <c r="BL11" t="s">
        <v>22</v>
      </c>
      <c r="BM11" t="s">
        <v>27</v>
      </c>
      <c r="BN11" t="s">
        <v>27</v>
      </c>
      <c r="BO11" s="27" t="s">
        <v>21</v>
      </c>
      <c r="BP11" t="s">
        <v>21</v>
      </c>
      <c r="BQ11" s="2" t="s">
        <v>21</v>
      </c>
      <c r="BR11" s="3" t="s">
        <v>27</v>
      </c>
      <c r="BS11" s="8" t="s">
        <v>23</v>
      </c>
      <c r="BT11" t="s">
        <v>21</v>
      </c>
      <c r="BU11" s="2" t="s">
        <v>23</v>
      </c>
      <c r="BV11" t="s">
        <v>23</v>
      </c>
      <c r="BW11" t="s">
        <v>21</v>
      </c>
      <c r="BX11" t="s">
        <v>21</v>
      </c>
      <c r="BY11" s="2" t="s">
        <v>23</v>
      </c>
      <c r="BZ11" s="3" t="s">
        <v>22</v>
      </c>
      <c r="CA11" s="3" t="s">
        <v>22</v>
      </c>
      <c r="CB11" s="8" t="s">
        <v>27</v>
      </c>
      <c r="CC11" t="s">
        <v>22</v>
      </c>
      <c r="CD11" t="s">
        <v>27</v>
      </c>
      <c r="CE11" t="s">
        <v>22</v>
      </c>
      <c r="CF11" t="s">
        <v>22</v>
      </c>
      <c r="CG11" s="27" t="s">
        <v>22</v>
      </c>
      <c r="CH11" t="s">
        <v>23</v>
      </c>
      <c r="CI11" t="s">
        <v>23</v>
      </c>
      <c r="CJ11" t="s">
        <v>23</v>
      </c>
      <c r="CK11" t="s">
        <v>27</v>
      </c>
      <c r="CL11" t="s">
        <v>21</v>
      </c>
      <c r="CM11" s="2" t="s">
        <v>27</v>
      </c>
      <c r="CN11" s="3" t="s">
        <v>27</v>
      </c>
      <c r="CO11" s="3" t="s">
        <v>22</v>
      </c>
      <c r="CP11" s="3" t="s">
        <v>27</v>
      </c>
      <c r="CQ11" s="3" t="s">
        <v>22</v>
      </c>
      <c r="CR11" s="8" t="s">
        <v>27</v>
      </c>
      <c r="CS11" t="s">
        <v>22</v>
      </c>
      <c r="CT11" t="s">
        <v>27</v>
      </c>
      <c r="CU11" t="s">
        <v>23</v>
      </c>
      <c r="CV11" t="s">
        <v>22</v>
      </c>
      <c r="CW11" t="s">
        <v>23</v>
      </c>
      <c r="CX11" s="2" t="s">
        <v>23</v>
      </c>
      <c r="CY11" s="3" t="s">
        <v>22</v>
      </c>
      <c r="CZ11" s="3" t="s">
        <v>23</v>
      </c>
      <c r="DA11" s="3" t="s">
        <v>22</v>
      </c>
      <c r="DB11" s="3" t="s">
        <v>27</v>
      </c>
      <c r="DC11" s="8" t="s">
        <v>27</v>
      </c>
      <c r="DD11" t="s">
        <v>22</v>
      </c>
      <c r="DE11" t="s">
        <v>21</v>
      </c>
      <c r="DF11" t="s">
        <v>21</v>
      </c>
      <c r="DG11" t="s">
        <v>21</v>
      </c>
      <c r="DH11" s="2" t="s">
        <v>23</v>
      </c>
      <c r="DI11" s="3" t="s">
        <v>27</v>
      </c>
      <c r="DJ11" s="3" t="s">
        <v>23</v>
      </c>
      <c r="DK11" s="3" t="s">
        <v>27</v>
      </c>
      <c r="DL11" s="3" t="s">
        <v>22</v>
      </c>
      <c r="DM11" s="3" t="s">
        <v>27</v>
      </c>
      <c r="DN11" s="8" t="s">
        <v>27</v>
      </c>
      <c r="DO11" t="s">
        <v>22</v>
      </c>
      <c r="DP11" s="2" t="s">
        <v>23</v>
      </c>
      <c r="DQ11" s="3" t="s">
        <v>22</v>
      </c>
      <c r="DR11" s="8" t="s">
        <v>23</v>
      </c>
      <c r="DS11" t="s">
        <v>21</v>
      </c>
      <c r="DT11" s="2" t="s">
        <v>22</v>
      </c>
      <c r="DU11" s="8" t="s">
        <v>21</v>
      </c>
      <c r="DV11" t="s">
        <v>21</v>
      </c>
      <c r="DW11" t="s">
        <v>27</v>
      </c>
      <c r="DX11" t="s">
        <v>22</v>
      </c>
      <c r="DY11" t="s">
        <v>21</v>
      </c>
      <c r="DZ11" t="s">
        <v>22</v>
      </c>
      <c r="EA11" t="s">
        <v>21</v>
      </c>
      <c r="EB11" t="s">
        <v>21</v>
      </c>
      <c r="EC11" t="s">
        <v>27</v>
      </c>
      <c r="ED11" s="2" t="s">
        <v>27</v>
      </c>
      <c r="EE11" s="3" t="s">
        <v>21</v>
      </c>
      <c r="EF11" s="8" t="s">
        <v>21</v>
      </c>
      <c r="EG11" t="s">
        <v>22</v>
      </c>
      <c r="EH11" t="s">
        <v>23</v>
      </c>
      <c r="EI11" t="s">
        <v>27</v>
      </c>
      <c r="EJ11" s="27" t="s">
        <v>22</v>
      </c>
      <c r="EK11" t="s">
        <v>22</v>
      </c>
      <c r="EL11" s="2" t="s">
        <v>27</v>
      </c>
      <c r="EM11" s="8" t="s">
        <v>21</v>
      </c>
      <c r="EN11" t="s">
        <v>22</v>
      </c>
      <c r="EO11" s="27" t="s">
        <v>22</v>
      </c>
      <c r="EP11" t="s">
        <v>27</v>
      </c>
      <c r="EQ11" t="s">
        <v>21</v>
      </c>
      <c r="ER11" s="3" t="s">
        <v>22</v>
      </c>
      <c r="ES11" s="2" t="s">
        <v>23</v>
      </c>
      <c r="ET11" t="s">
        <v>21</v>
      </c>
      <c r="EU11" t="s">
        <v>23</v>
      </c>
      <c r="EV11" t="s">
        <v>23</v>
      </c>
      <c r="EW11" t="s">
        <v>22</v>
      </c>
      <c r="EX11" t="s">
        <v>23</v>
      </c>
      <c r="EY11" t="s">
        <v>23</v>
      </c>
      <c r="EZ11" t="s">
        <v>23</v>
      </c>
      <c r="FA11" t="s">
        <v>23</v>
      </c>
      <c r="FB11" t="s">
        <v>22</v>
      </c>
      <c r="FC11" t="s">
        <v>27</v>
      </c>
      <c r="FD11" t="s">
        <v>21</v>
      </c>
      <c r="FE11" t="s">
        <v>21</v>
      </c>
      <c r="FF11" t="s">
        <v>23</v>
      </c>
      <c r="FG11" t="s">
        <v>27</v>
      </c>
      <c r="FH11" t="s">
        <v>23</v>
      </c>
      <c r="FI11" t="s">
        <v>23</v>
      </c>
      <c r="FJ11" t="s">
        <v>27</v>
      </c>
      <c r="FK11" t="s">
        <v>23</v>
      </c>
      <c r="FL11" t="s">
        <v>21</v>
      </c>
      <c r="FM11" t="s">
        <v>21</v>
      </c>
      <c r="FN11" t="s">
        <v>22</v>
      </c>
      <c r="FO11" t="s">
        <v>21</v>
      </c>
      <c r="FP11" t="s">
        <v>22</v>
      </c>
      <c r="FQ11" t="s">
        <v>23</v>
      </c>
      <c r="FR11" t="s">
        <v>22</v>
      </c>
      <c r="FS11" t="s">
        <v>27</v>
      </c>
      <c r="FT11" t="s">
        <v>23</v>
      </c>
      <c r="FU11" t="s">
        <v>23</v>
      </c>
      <c r="FV11" t="s">
        <v>23</v>
      </c>
      <c r="FW11" t="s">
        <v>22</v>
      </c>
      <c r="FX11" t="s">
        <v>23</v>
      </c>
      <c r="FY11" t="s">
        <v>21</v>
      </c>
      <c r="FZ11" t="s">
        <v>21</v>
      </c>
      <c r="GA11" t="s">
        <v>23</v>
      </c>
      <c r="GB11" t="s">
        <v>22</v>
      </c>
      <c r="GC11" t="s">
        <v>22</v>
      </c>
      <c r="GD11" t="s">
        <v>27</v>
      </c>
      <c r="GE11" t="s">
        <v>22</v>
      </c>
      <c r="GF11" t="s">
        <v>21</v>
      </c>
      <c r="GG11" t="s">
        <v>21</v>
      </c>
      <c r="GH11" t="s">
        <v>22</v>
      </c>
      <c r="GI11" t="s">
        <v>27</v>
      </c>
      <c r="GJ11" t="s">
        <v>23</v>
      </c>
      <c r="GK11" t="s">
        <v>27</v>
      </c>
      <c r="GL11" t="s">
        <v>27</v>
      </c>
      <c r="GM11" t="s">
        <v>22</v>
      </c>
      <c r="GN11" t="s">
        <v>21</v>
      </c>
      <c r="GO11" t="s">
        <v>22</v>
      </c>
      <c r="GP11" t="s">
        <v>21</v>
      </c>
      <c r="GQ11" t="s">
        <v>23</v>
      </c>
      <c r="GR11" t="s">
        <v>21</v>
      </c>
      <c r="GS11" t="s">
        <v>27</v>
      </c>
      <c r="GT11" t="s">
        <v>27</v>
      </c>
      <c r="GU11" t="s">
        <v>23</v>
      </c>
      <c r="GV11" t="s">
        <v>21</v>
      </c>
      <c r="GW11" t="s">
        <v>27</v>
      </c>
      <c r="GX11" t="s">
        <v>27</v>
      </c>
      <c r="GY11" t="s">
        <v>22</v>
      </c>
      <c r="GZ11" t="s">
        <v>23</v>
      </c>
      <c r="HA11" t="s">
        <v>22</v>
      </c>
      <c r="HB11" t="s">
        <v>22</v>
      </c>
      <c r="HC11" t="s">
        <v>27</v>
      </c>
      <c r="HD11" t="s">
        <v>22</v>
      </c>
      <c r="HE11" t="s">
        <v>22</v>
      </c>
      <c r="HF11" t="s">
        <v>22</v>
      </c>
      <c r="HG11" t="s">
        <v>22</v>
      </c>
      <c r="HH11" t="s">
        <v>21</v>
      </c>
      <c r="HI11" t="s">
        <v>23</v>
      </c>
      <c r="HJ11" t="s">
        <v>27</v>
      </c>
      <c r="HK11" t="s">
        <v>27</v>
      </c>
      <c r="HL11" t="s">
        <v>22</v>
      </c>
      <c r="HM11" t="s">
        <v>21</v>
      </c>
      <c r="HN11" t="s">
        <v>23</v>
      </c>
      <c r="HO11" t="s">
        <v>23</v>
      </c>
      <c r="HP11" t="s">
        <v>21</v>
      </c>
      <c r="HQ11" t="s">
        <v>22</v>
      </c>
      <c r="HR11" t="s">
        <v>27</v>
      </c>
      <c r="HS11" t="s">
        <v>27</v>
      </c>
      <c r="HT11" t="s">
        <v>22</v>
      </c>
      <c r="HU11" t="s">
        <v>23</v>
      </c>
      <c r="HV11" t="s">
        <v>22</v>
      </c>
      <c r="HW11" t="s">
        <v>22</v>
      </c>
      <c r="HX11" t="s">
        <v>21</v>
      </c>
      <c r="HY11" t="s">
        <v>21</v>
      </c>
      <c r="HZ11" t="s">
        <v>23</v>
      </c>
      <c r="IA11" t="s">
        <v>22</v>
      </c>
      <c r="IB11" t="s">
        <v>27</v>
      </c>
      <c r="IC11" t="s">
        <v>23</v>
      </c>
      <c r="ID11" t="s">
        <v>23</v>
      </c>
      <c r="IE11" t="s">
        <v>23</v>
      </c>
      <c r="IF11" t="s">
        <v>27</v>
      </c>
      <c r="IG11" t="s">
        <v>27</v>
      </c>
      <c r="IH11" t="s">
        <v>21</v>
      </c>
      <c r="II11" t="s">
        <v>23</v>
      </c>
      <c r="IJ11" t="s">
        <v>21</v>
      </c>
      <c r="IK11" t="s">
        <v>23</v>
      </c>
      <c r="IL11" t="s">
        <v>27</v>
      </c>
      <c r="IM11" t="s">
        <v>22</v>
      </c>
      <c r="IN11" t="s">
        <v>23</v>
      </c>
      <c r="IO11" t="s">
        <v>27</v>
      </c>
      <c r="IP11" t="s">
        <v>23</v>
      </c>
      <c r="IQ11" t="s">
        <v>27</v>
      </c>
      <c r="IR11" t="s">
        <v>22</v>
      </c>
      <c r="IS11" t="s">
        <v>21</v>
      </c>
      <c r="IT11" t="s">
        <v>27</v>
      </c>
      <c r="IU11" t="s">
        <v>22</v>
      </c>
      <c r="IV11" t="s">
        <v>21</v>
      </c>
      <c r="IW11" t="s">
        <v>23</v>
      </c>
      <c r="IX11" t="s">
        <v>27</v>
      </c>
      <c r="IY11" t="s">
        <v>27</v>
      </c>
      <c r="IZ11" t="s">
        <v>21</v>
      </c>
      <c r="JA11" t="s">
        <v>23</v>
      </c>
      <c r="JB11" t="s">
        <v>22</v>
      </c>
      <c r="JC11" t="s">
        <v>21</v>
      </c>
      <c r="JD11" t="s">
        <v>21</v>
      </c>
      <c r="JE11" t="s">
        <v>21</v>
      </c>
      <c r="JF11" t="s">
        <v>27</v>
      </c>
      <c r="JG11" t="s">
        <v>23</v>
      </c>
      <c r="JH11" t="s">
        <v>22</v>
      </c>
      <c r="JI11" t="s">
        <v>21</v>
      </c>
      <c r="JJ11" t="s">
        <v>23</v>
      </c>
      <c r="JK11" t="s">
        <v>23</v>
      </c>
      <c r="JL11" t="s">
        <v>22</v>
      </c>
      <c r="JM11" t="s">
        <v>22</v>
      </c>
      <c r="JN11" t="s">
        <v>23</v>
      </c>
      <c r="JO11" t="s">
        <v>22</v>
      </c>
      <c r="JP11" t="s">
        <v>21</v>
      </c>
      <c r="JQ11" t="s">
        <v>27</v>
      </c>
      <c r="JR11" t="s">
        <v>27</v>
      </c>
      <c r="JS11" t="s">
        <v>22</v>
      </c>
      <c r="JT11" t="s">
        <v>21</v>
      </c>
      <c r="JU11" t="s">
        <v>23</v>
      </c>
      <c r="JV11" t="s">
        <v>27</v>
      </c>
      <c r="JW11" t="s">
        <v>23</v>
      </c>
      <c r="JX11" t="s">
        <v>22</v>
      </c>
    </row>
    <row r="12" spans="1:284" x14ac:dyDescent="0.25">
      <c r="A12" t="s">
        <v>899</v>
      </c>
      <c r="B12" t="s">
        <v>897</v>
      </c>
      <c r="C12" t="s">
        <v>916</v>
      </c>
      <c r="D12" s="171" t="s">
        <v>539</v>
      </c>
      <c r="E12" t="s">
        <v>23</v>
      </c>
      <c r="F12" t="s">
        <v>21</v>
      </c>
      <c r="G12" t="s">
        <v>21</v>
      </c>
      <c r="H12" t="s">
        <v>23</v>
      </c>
      <c r="I12" t="s">
        <v>23</v>
      </c>
      <c r="J12" t="s">
        <v>23</v>
      </c>
      <c r="K12" t="s">
        <v>21</v>
      </c>
      <c r="L12" t="s">
        <v>23</v>
      </c>
      <c r="M12" t="s">
        <v>23</v>
      </c>
      <c r="N12" t="s">
        <v>21</v>
      </c>
      <c r="O12" t="s">
        <v>21</v>
      </c>
      <c r="P12" s="2" t="s">
        <v>21</v>
      </c>
      <c r="Q12" s="3" t="s">
        <v>27</v>
      </c>
      <c r="R12" s="3" t="s">
        <v>23</v>
      </c>
      <c r="S12" s="8" t="s">
        <v>21</v>
      </c>
      <c r="T12" t="s">
        <v>23</v>
      </c>
      <c r="U12" t="s">
        <v>23</v>
      </c>
      <c r="V12" t="s">
        <v>23</v>
      </c>
      <c r="W12" t="s">
        <v>27</v>
      </c>
      <c r="X12" s="8" t="s">
        <v>23</v>
      </c>
      <c r="Y12" t="s">
        <v>22</v>
      </c>
      <c r="Z12" s="2" t="s">
        <v>22</v>
      </c>
      <c r="AA12" s="3" t="s">
        <v>21</v>
      </c>
      <c r="AB12" s="3" t="s">
        <v>21</v>
      </c>
      <c r="AC12" s="3" t="s">
        <v>27</v>
      </c>
      <c r="AD12" s="3" t="s">
        <v>21</v>
      </c>
      <c r="AE12" s="8" t="s">
        <v>23</v>
      </c>
      <c r="AF12" t="s">
        <v>21</v>
      </c>
      <c r="AG12" t="s">
        <v>22</v>
      </c>
      <c r="AH12" t="s">
        <v>23</v>
      </c>
      <c r="AI12" t="s">
        <v>21</v>
      </c>
      <c r="AJ12" t="s">
        <v>21</v>
      </c>
      <c r="AK12" s="2" t="s">
        <v>21</v>
      </c>
      <c r="AL12" s="3" t="s">
        <v>21</v>
      </c>
      <c r="AM12" s="3" t="s">
        <v>23</v>
      </c>
      <c r="AN12" s="8" t="s">
        <v>22</v>
      </c>
      <c r="AO12" t="s">
        <v>23</v>
      </c>
      <c r="AP12" s="27" t="s">
        <v>21</v>
      </c>
      <c r="AQ12" t="s">
        <v>22</v>
      </c>
      <c r="AR12" t="s">
        <v>21</v>
      </c>
      <c r="AS12" t="s">
        <v>27</v>
      </c>
      <c r="AT12" t="s">
        <v>22</v>
      </c>
      <c r="AU12" t="s">
        <v>22</v>
      </c>
      <c r="AV12" t="s">
        <v>23</v>
      </c>
      <c r="AW12" s="2" t="s">
        <v>21</v>
      </c>
      <c r="AX12" s="3" t="s">
        <v>21</v>
      </c>
      <c r="AY12" s="3" t="s">
        <v>23</v>
      </c>
      <c r="AZ12" s="3" t="s">
        <v>22</v>
      </c>
      <c r="BA12" s="3" t="s">
        <v>22</v>
      </c>
      <c r="BB12" s="3" t="s">
        <v>21</v>
      </c>
      <c r="BC12" s="3" t="s">
        <v>23</v>
      </c>
      <c r="BD12" s="8" t="s">
        <v>23</v>
      </c>
      <c r="BE12" t="s">
        <v>21</v>
      </c>
      <c r="BF12" t="s">
        <v>21</v>
      </c>
      <c r="BG12" s="2" t="s">
        <v>23</v>
      </c>
      <c r="BH12" s="8" t="s">
        <v>27</v>
      </c>
      <c r="BI12" t="s">
        <v>21</v>
      </c>
      <c r="BJ12" t="s">
        <v>21</v>
      </c>
      <c r="BK12" s="27" t="s">
        <v>27</v>
      </c>
      <c r="BL12" t="s">
        <v>22</v>
      </c>
      <c r="BM12" t="s">
        <v>27</v>
      </c>
      <c r="BN12" t="s">
        <v>27</v>
      </c>
      <c r="BO12" s="27" t="s">
        <v>21</v>
      </c>
      <c r="BP12" t="s">
        <v>21</v>
      </c>
      <c r="BQ12" s="2" t="s">
        <v>21</v>
      </c>
      <c r="BR12" s="3" t="s">
        <v>27</v>
      </c>
      <c r="BS12" s="8" t="s">
        <v>23</v>
      </c>
      <c r="BT12" t="s">
        <v>21</v>
      </c>
      <c r="BU12" s="2" t="s">
        <v>23</v>
      </c>
      <c r="BV12" t="s">
        <v>23</v>
      </c>
      <c r="BW12" t="s">
        <v>21</v>
      </c>
      <c r="BX12" t="s">
        <v>21</v>
      </c>
      <c r="BY12" s="2" t="s">
        <v>23</v>
      </c>
      <c r="BZ12" s="3" t="s">
        <v>22</v>
      </c>
      <c r="CA12" s="3" t="s">
        <v>22</v>
      </c>
      <c r="CB12" s="8" t="s">
        <v>27</v>
      </c>
      <c r="CC12" t="s">
        <v>22</v>
      </c>
      <c r="CD12" t="s">
        <v>27</v>
      </c>
      <c r="CE12" t="s">
        <v>22</v>
      </c>
      <c r="CF12" t="s">
        <v>21</v>
      </c>
      <c r="CG12" s="27" t="s">
        <v>22</v>
      </c>
      <c r="CH12" t="s">
        <v>23</v>
      </c>
      <c r="CI12" t="s">
        <v>23</v>
      </c>
      <c r="CJ12" t="s">
        <v>23</v>
      </c>
      <c r="CK12" t="s">
        <v>27</v>
      </c>
      <c r="CL12" t="s">
        <v>21</v>
      </c>
      <c r="CM12" s="2" t="s">
        <v>27</v>
      </c>
      <c r="CN12" s="3" t="s">
        <v>27</v>
      </c>
      <c r="CO12" s="3" t="s">
        <v>22</v>
      </c>
      <c r="CP12" s="3" t="s">
        <v>27</v>
      </c>
      <c r="CQ12" s="3" t="s">
        <v>22</v>
      </c>
      <c r="CR12" s="8" t="s">
        <v>27</v>
      </c>
      <c r="CS12" t="s">
        <v>22</v>
      </c>
      <c r="CT12" t="s">
        <v>27</v>
      </c>
      <c r="CU12" t="s">
        <v>23</v>
      </c>
      <c r="CV12" t="s">
        <v>22</v>
      </c>
      <c r="CW12" t="s">
        <v>23</v>
      </c>
      <c r="CX12" s="2" t="s">
        <v>23</v>
      </c>
      <c r="CY12" s="3" t="s">
        <v>22</v>
      </c>
      <c r="CZ12" s="3" t="s">
        <v>23</v>
      </c>
      <c r="DA12" s="3" t="s">
        <v>22</v>
      </c>
      <c r="DB12" s="3" t="s">
        <v>27</v>
      </c>
      <c r="DC12" s="8" t="s">
        <v>27</v>
      </c>
      <c r="DD12" t="s">
        <v>22</v>
      </c>
      <c r="DE12" t="s">
        <v>21</v>
      </c>
      <c r="DF12" t="s">
        <v>21</v>
      </c>
      <c r="DG12" t="s">
        <v>21</v>
      </c>
      <c r="DH12" s="2" t="s">
        <v>23</v>
      </c>
      <c r="DI12" s="3" t="s">
        <v>27</v>
      </c>
      <c r="DJ12" s="3" t="s">
        <v>23</v>
      </c>
      <c r="DK12" s="3" t="s">
        <v>27</v>
      </c>
      <c r="DL12" s="3" t="s">
        <v>22</v>
      </c>
      <c r="DM12" s="3" t="s">
        <v>27</v>
      </c>
      <c r="DN12" s="8" t="s">
        <v>27</v>
      </c>
      <c r="DO12" t="s">
        <v>22</v>
      </c>
      <c r="DP12" s="2" t="s">
        <v>23</v>
      </c>
      <c r="DQ12" s="3" t="s">
        <v>22</v>
      </c>
      <c r="DR12" s="8" t="s">
        <v>23</v>
      </c>
      <c r="DS12" t="s">
        <v>21</v>
      </c>
      <c r="DT12" s="2" t="s">
        <v>22</v>
      </c>
      <c r="DU12" s="8" t="s">
        <v>21</v>
      </c>
      <c r="DV12" t="s">
        <v>21</v>
      </c>
      <c r="DW12" t="s">
        <v>27</v>
      </c>
      <c r="DX12" t="s">
        <v>22</v>
      </c>
      <c r="DY12" t="s">
        <v>21</v>
      </c>
      <c r="DZ12" t="s">
        <v>22</v>
      </c>
      <c r="EA12" t="s">
        <v>21</v>
      </c>
      <c r="EB12" t="s">
        <v>21</v>
      </c>
      <c r="EC12" t="s">
        <v>27</v>
      </c>
      <c r="ED12" s="2" t="s">
        <v>27</v>
      </c>
      <c r="EE12" s="3" t="s">
        <v>21</v>
      </c>
      <c r="EF12" s="8" t="s">
        <v>21</v>
      </c>
      <c r="EG12" t="s">
        <v>22</v>
      </c>
      <c r="EH12" t="s">
        <v>23</v>
      </c>
      <c r="EI12" t="s">
        <v>27</v>
      </c>
      <c r="EJ12" s="27" t="s">
        <v>22</v>
      </c>
      <c r="EK12" t="s">
        <v>22</v>
      </c>
      <c r="EL12" s="2" t="s">
        <v>27</v>
      </c>
      <c r="EM12" s="8" t="s">
        <v>21</v>
      </c>
      <c r="EN12" t="s">
        <v>22</v>
      </c>
      <c r="EO12" s="27" t="s">
        <v>22</v>
      </c>
      <c r="EP12" t="s">
        <v>27</v>
      </c>
      <c r="EQ12" t="s">
        <v>21</v>
      </c>
      <c r="ER12" s="3" t="s">
        <v>22</v>
      </c>
      <c r="ES12" s="2" t="s">
        <v>23</v>
      </c>
      <c r="ET12" t="s">
        <v>21</v>
      </c>
      <c r="EU12" t="s">
        <v>23</v>
      </c>
      <c r="EV12" t="s">
        <v>23</v>
      </c>
      <c r="EW12" t="s">
        <v>22</v>
      </c>
      <c r="EX12" t="s">
        <v>23</v>
      </c>
      <c r="EY12" t="s">
        <v>23</v>
      </c>
      <c r="EZ12" t="s">
        <v>23</v>
      </c>
      <c r="FA12" t="s">
        <v>23</v>
      </c>
      <c r="FB12" t="s">
        <v>22</v>
      </c>
      <c r="FC12" t="s">
        <v>27</v>
      </c>
      <c r="FD12" t="s">
        <v>21</v>
      </c>
      <c r="FE12" t="s">
        <v>21</v>
      </c>
      <c r="FF12" t="s">
        <v>23</v>
      </c>
      <c r="FG12" t="s">
        <v>27</v>
      </c>
      <c r="FH12" t="s">
        <v>23</v>
      </c>
      <c r="FI12" t="s">
        <v>23</v>
      </c>
      <c r="FJ12" t="s">
        <v>27</v>
      </c>
      <c r="FK12" t="s">
        <v>23</v>
      </c>
      <c r="FL12" t="s">
        <v>21</v>
      </c>
      <c r="FM12" t="s">
        <v>21</v>
      </c>
      <c r="FN12" t="s">
        <v>22</v>
      </c>
      <c r="FO12" t="s">
        <v>21</v>
      </c>
      <c r="FP12" t="s">
        <v>22</v>
      </c>
      <c r="FQ12" t="s">
        <v>23</v>
      </c>
      <c r="FR12" t="s">
        <v>22</v>
      </c>
      <c r="FS12" t="s">
        <v>27</v>
      </c>
      <c r="FT12" t="s">
        <v>23</v>
      </c>
      <c r="FU12" t="s">
        <v>23</v>
      </c>
      <c r="FV12" t="s">
        <v>23</v>
      </c>
      <c r="FW12" t="s">
        <v>22</v>
      </c>
      <c r="FX12" t="s">
        <v>23</v>
      </c>
      <c r="FY12" t="s">
        <v>21</v>
      </c>
      <c r="FZ12" t="s">
        <v>21</v>
      </c>
      <c r="GA12" t="s">
        <v>23</v>
      </c>
      <c r="GB12" t="s">
        <v>22</v>
      </c>
      <c r="GC12" t="s">
        <v>22</v>
      </c>
      <c r="GD12" t="s">
        <v>27</v>
      </c>
      <c r="GE12" t="s">
        <v>22</v>
      </c>
      <c r="GF12" t="s">
        <v>21</v>
      </c>
      <c r="GG12" t="s">
        <v>21</v>
      </c>
      <c r="GH12" t="s">
        <v>22</v>
      </c>
      <c r="GI12" t="s">
        <v>27</v>
      </c>
      <c r="GJ12" t="s">
        <v>23</v>
      </c>
      <c r="GK12" t="s">
        <v>27</v>
      </c>
      <c r="GL12" t="s">
        <v>27</v>
      </c>
      <c r="GM12" t="s">
        <v>22</v>
      </c>
      <c r="GN12" t="s">
        <v>21</v>
      </c>
      <c r="GO12" t="s">
        <v>22</v>
      </c>
      <c r="GP12" t="s">
        <v>21</v>
      </c>
      <c r="GQ12" t="s">
        <v>23</v>
      </c>
      <c r="GR12" t="s">
        <v>21</v>
      </c>
      <c r="GS12" t="s">
        <v>27</v>
      </c>
      <c r="GT12" t="s">
        <v>27</v>
      </c>
      <c r="GU12" t="s">
        <v>23</v>
      </c>
      <c r="GV12" t="s">
        <v>21</v>
      </c>
      <c r="GW12" t="s">
        <v>27</v>
      </c>
      <c r="GX12" t="s">
        <v>27</v>
      </c>
      <c r="GY12" t="s">
        <v>22</v>
      </c>
      <c r="GZ12" t="s">
        <v>23</v>
      </c>
      <c r="HA12" t="s">
        <v>22</v>
      </c>
      <c r="HB12" t="s">
        <v>22</v>
      </c>
      <c r="HC12" t="s">
        <v>27</v>
      </c>
      <c r="HD12" t="s">
        <v>22</v>
      </c>
      <c r="HE12" t="s">
        <v>22</v>
      </c>
      <c r="HF12" t="s">
        <v>22</v>
      </c>
      <c r="HG12" t="s">
        <v>22</v>
      </c>
      <c r="HH12" t="s">
        <v>21</v>
      </c>
      <c r="HI12" t="s">
        <v>23</v>
      </c>
      <c r="HJ12" t="s">
        <v>27</v>
      </c>
      <c r="HK12" t="s">
        <v>27</v>
      </c>
      <c r="HL12" t="s">
        <v>22</v>
      </c>
      <c r="HM12" t="s">
        <v>21</v>
      </c>
      <c r="HN12" t="s">
        <v>23</v>
      </c>
      <c r="HO12" t="s">
        <v>23</v>
      </c>
      <c r="HP12" t="s">
        <v>21</v>
      </c>
      <c r="HQ12" t="s">
        <v>22</v>
      </c>
      <c r="HR12" t="s">
        <v>27</v>
      </c>
      <c r="HS12" t="s">
        <v>27</v>
      </c>
      <c r="HT12" t="s">
        <v>22</v>
      </c>
      <c r="HU12" t="s">
        <v>23</v>
      </c>
      <c r="HV12" t="s">
        <v>22</v>
      </c>
      <c r="HW12" t="s">
        <v>22</v>
      </c>
      <c r="HX12" t="s">
        <v>21</v>
      </c>
      <c r="HY12" t="s">
        <v>21</v>
      </c>
      <c r="HZ12" t="s">
        <v>23</v>
      </c>
      <c r="IA12" t="s">
        <v>22</v>
      </c>
      <c r="IB12" t="s">
        <v>27</v>
      </c>
      <c r="IC12" t="s">
        <v>23</v>
      </c>
      <c r="ID12" t="s">
        <v>23</v>
      </c>
      <c r="IE12" t="s">
        <v>23</v>
      </c>
      <c r="IF12" t="s">
        <v>27</v>
      </c>
      <c r="IG12" t="s">
        <v>27</v>
      </c>
      <c r="IH12" t="s">
        <v>21</v>
      </c>
      <c r="II12" t="s">
        <v>23</v>
      </c>
      <c r="IJ12" t="s">
        <v>21</v>
      </c>
      <c r="IK12" t="s">
        <v>23</v>
      </c>
      <c r="IL12" t="s">
        <v>27</v>
      </c>
      <c r="IM12" t="s">
        <v>22</v>
      </c>
      <c r="IN12" t="s">
        <v>23</v>
      </c>
      <c r="IO12" t="s">
        <v>27</v>
      </c>
      <c r="IP12" t="s">
        <v>23</v>
      </c>
      <c r="IQ12" t="s">
        <v>27</v>
      </c>
      <c r="IR12" t="s">
        <v>22</v>
      </c>
      <c r="IS12" t="s">
        <v>21</v>
      </c>
      <c r="IT12" t="s">
        <v>27</v>
      </c>
      <c r="IU12" t="s">
        <v>22</v>
      </c>
      <c r="IV12" t="s">
        <v>21</v>
      </c>
      <c r="IW12" t="s">
        <v>23</v>
      </c>
      <c r="IX12" t="s">
        <v>27</v>
      </c>
      <c r="IY12" t="s">
        <v>27</v>
      </c>
      <c r="IZ12" t="s">
        <v>21</v>
      </c>
      <c r="JA12" t="s">
        <v>23</v>
      </c>
      <c r="JB12" t="s">
        <v>22</v>
      </c>
      <c r="JC12" t="s">
        <v>21</v>
      </c>
      <c r="JD12" t="s">
        <v>21</v>
      </c>
      <c r="JE12" t="s">
        <v>21</v>
      </c>
      <c r="JF12" t="s">
        <v>27</v>
      </c>
      <c r="JG12" t="s">
        <v>23</v>
      </c>
      <c r="JH12" t="s">
        <v>22</v>
      </c>
      <c r="JI12" t="s">
        <v>21</v>
      </c>
      <c r="JJ12" t="s">
        <v>23</v>
      </c>
      <c r="JK12" t="s">
        <v>23</v>
      </c>
      <c r="JL12" t="s">
        <v>22</v>
      </c>
      <c r="JM12" t="s">
        <v>22</v>
      </c>
      <c r="JN12" t="s">
        <v>23</v>
      </c>
      <c r="JO12" t="s">
        <v>22</v>
      </c>
      <c r="JP12" t="s">
        <v>21</v>
      </c>
      <c r="JQ12" t="s">
        <v>27</v>
      </c>
      <c r="JR12" t="s">
        <v>27</v>
      </c>
      <c r="JS12" t="s">
        <v>22</v>
      </c>
      <c r="JT12" t="s">
        <v>21</v>
      </c>
      <c r="JU12" t="s">
        <v>23</v>
      </c>
      <c r="JV12" t="s">
        <v>27</v>
      </c>
      <c r="JW12" t="s">
        <v>23</v>
      </c>
      <c r="JX12" t="s">
        <v>22</v>
      </c>
    </row>
    <row r="13" spans="1:284" x14ac:dyDescent="0.25">
      <c r="A13" t="s">
        <v>899</v>
      </c>
      <c r="B13" t="s">
        <v>897</v>
      </c>
      <c r="C13" t="s">
        <v>916</v>
      </c>
      <c r="D13" s="171" t="s">
        <v>515</v>
      </c>
      <c r="E13" t="s">
        <v>23</v>
      </c>
      <c r="F13" t="s">
        <v>21</v>
      </c>
      <c r="G13" t="s">
        <v>21</v>
      </c>
      <c r="H13" t="s">
        <v>23</v>
      </c>
      <c r="I13" t="s">
        <v>23</v>
      </c>
      <c r="J13" t="s">
        <v>23</v>
      </c>
      <c r="K13" t="s">
        <v>21</v>
      </c>
      <c r="L13" t="s">
        <v>23</v>
      </c>
      <c r="M13" t="s">
        <v>23</v>
      </c>
      <c r="N13" t="s">
        <v>21</v>
      </c>
      <c r="O13" t="s">
        <v>21</v>
      </c>
      <c r="P13" s="2" t="s">
        <v>21</v>
      </c>
      <c r="Q13" s="3" t="s">
        <v>27</v>
      </c>
      <c r="R13" s="3" t="s">
        <v>23</v>
      </c>
      <c r="S13" s="8" t="s">
        <v>21</v>
      </c>
      <c r="T13" t="s">
        <v>23</v>
      </c>
      <c r="U13" t="s">
        <v>27</v>
      </c>
      <c r="V13" t="s">
        <v>23</v>
      </c>
      <c r="W13" t="s">
        <v>27</v>
      </c>
      <c r="X13" s="8" t="s">
        <v>23</v>
      </c>
      <c r="Y13" t="s">
        <v>22</v>
      </c>
      <c r="Z13" s="2" t="s">
        <v>22</v>
      </c>
      <c r="AA13" s="3" t="s">
        <v>21</v>
      </c>
      <c r="AB13" s="3" t="s">
        <v>21</v>
      </c>
      <c r="AC13" s="3" t="s">
        <v>27</v>
      </c>
      <c r="AD13" s="3" t="s">
        <v>21</v>
      </c>
      <c r="AE13" s="8" t="s">
        <v>23</v>
      </c>
      <c r="AF13" t="s">
        <v>21</v>
      </c>
      <c r="AG13" t="s">
        <v>22</v>
      </c>
      <c r="AH13" t="s">
        <v>23</v>
      </c>
      <c r="AI13" t="s">
        <v>22</v>
      </c>
      <c r="AJ13" t="s">
        <v>22</v>
      </c>
      <c r="AK13" s="2" t="s">
        <v>21</v>
      </c>
      <c r="AL13" s="3" t="s">
        <v>21</v>
      </c>
      <c r="AM13" s="3" t="s">
        <v>23</v>
      </c>
      <c r="AN13" s="8" t="s">
        <v>22</v>
      </c>
      <c r="AO13" t="s">
        <v>23</v>
      </c>
      <c r="AP13" s="27" t="s">
        <v>21</v>
      </c>
      <c r="AQ13" t="s">
        <v>22</v>
      </c>
      <c r="AR13" t="s">
        <v>21</v>
      </c>
      <c r="AS13" t="s">
        <v>27</v>
      </c>
      <c r="AT13" t="s">
        <v>22</v>
      </c>
      <c r="AU13" t="s">
        <v>22</v>
      </c>
      <c r="AV13" t="s">
        <v>23</v>
      </c>
      <c r="AW13" s="2" t="s">
        <v>21</v>
      </c>
      <c r="AX13" s="3" t="s">
        <v>21</v>
      </c>
      <c r="AY13" s="3" t="s">
        <v>23</v>
      </c>
      <c r="AZ13" s="3" t="s">
        <v>22</v>
      </c>
      <c r="BA13" s="3" t="s">
        <v>22</v>
      </c>
      <c r="BB13" s="3" t="s">
        <v>21</v>
      </c>
      <c r="BC13" s="3" t="s">
        <v>23</v>
      </c>
      <c r="BD13" s="8" t="s">
        <v>23</v>
      </c>
      <c r="BE13" t="s">
        <v>21</v>
      </c>
      <c r="BF13" t="s">
        <v>21</v>
      </c>
      <c r="BG13" s="2" t="s">
        <v>23</v>
      </c>
      <c r="BH13" s="8" t="s">
        <v>27</v>
      </c>
      <c r="BI13" t="s">
        <v>21</v>
      </c>
      <c r="BJ13" t="s">
        <v>21</v>
      </c>
      <c r="BK13" s="27" t="s">
        <v>27</v>
      </c>
      <c r="BL13" t="s">
        <v>22</v>
      </c>
      <c r="BM13" t="s">
        <v>27</v>
      </c>
      <c r="BN13" t="s">
        <v>27</v>
      </c>
      <c r="BO13" s="27" t="s">
        <v>21</v>
      </c>
      <c r="BP13" t="s">
        <v>21</v>
      </c>
      <c r="BQ13" s="2" t="s">
        <v>21</v>
      </c>
      <c r="BR13" s="3" t="s">
        <v>27</v>
      </c>
      <c r="BS13" s="8" t="s">
        <v>23</v>
      </c>
      <c r="BT13" t="s">
        <v>21</v>
      </c>
      <c r="BU13" s="2" t="s">
        <v>23</v>
      </c>
      <c r="BV13" t="s">
        <v>23</v>
      </c>
      <c r="BW13" t="s">
        <v>21</v>
      </c>
      <c r="BX13" t="s">
        <v>21</v>
      </c>
      <c r="BY13" s="2" t="s">
        <v>23</v>
      </c>
      <c r="BZ13" s="3" t="s">
        <v>22</v>
      </c>
      <c r="CA13" s="3" t="s">
        <v>22</v>
      </c>
      <c r="CB13" s="8" t="s">
        <v>27</v>
      </c>
      <c r="CC13" t="s">
        <v>22</v>
      </c>
      <c r="CD13" t="s">
        <v>27</v>
      </c>
      <c r="CE13" t="s">
        <v>22</v>
      </c>
      <c r="CF13" t="s">
        <v>22</v>
      </c>
      <c r="CG13" s="27" t="s">
        <v>22</v>
      </c>
      <c r="CH13" t="s">
        <v>23</v>
      </c>
      <c r="CI13" t="s">
        <v>23</v>
      </c>
      <c r="CJ13" t="s">
        <v>23</v>
      </c>
      <c r="CK13" t="s">
        <v>27</v>
      </c>
      <c r="CL13" t="s">
        <v>21</v>
      </c>
      <c r="CM13" s="2" t="s">
        <v>27</v>
      </c>
      <c r="CN13" s="3" t="s">
        <v>27</v>
      </c>
      <c r="CO13" s="3" t="s">
        <v>22</v>
      </c>
      <c r="CP13" s="3" t="s">
        <v>27</v>
      </c>
      <c r="CQ13" s="3" t="s">
        <v>22</v>
      </c>
      <c r="CR13" s="8" t="s">
        <v>27</v>
      </c>
      <c r="CS13" t="s">
        <v>22</v>
      </c>
      <c r="CT13" t="s">
        <v>27</v>
      </c>
      <c r="CU13" t="s">
        <v>23</v>
      </c>
      <c r="CV13" t="s">
        <v>22</v>
      </c>
      <c r="CW13" t="s">
        <v>23</v>
      </c>
      <c r="CX13" s="2" t="s">
        <v>23</v>
      </c>
      <c r="CY13" s="3" t="s">
        <v>22</v>
      </c>
      <c r="CZ13" s="3" t="s">
        <v>23</v>
      </c>
      <c r="DA13" s="3" t="s">
        <v>22</v>
      </c>
      <c r="DB13" s="3" t="s">
        <v>27</v>
      </c>
      <c r="DC13" s="8" t="s">
        <v>27</v>
      </c>
      <c r="DD13" t="s">
        <v>22</v>
      </c>
      <c r="DE13" t="s">
        <v>21</v>
      </c>
      <c r="DF13" t="s">
        <v>21</v>
      </c>
      <c r="DG13" t="s">
        <v>21</v>
      </c>
      <c r="DH13" s="2" t="s">
        <v>23</v>
      </c>
      <c r="DI13" s="3" t="s">
        <v>27</v>
      </c>
      <c r="DJ13" s="3" t="s">
        <v>23</v>
      </c>
      <c r="DK13" s="3" t="s">
        <v>27</v>
      </c>
      <c r="DL13" s="3" t="s">
        <v>22</v>
      </c>
      <c r="DM13" s="3" t="s">
        <v>27</v>
      </c>
      <c r="DN13" s="8" t="s">
        <v>27</v>
      </c>
      <c r="DO13" t="s">
        <v>22</v>
      </c>
      <c r="DP13" s="2" t="s">
        <v>23</v>
      </c>
      <c r="DQ13" s="3" t="s">
        <v>22</v>
      </c>
      <c r="DR13" s="8" t="s">
        <v>23</v>
      </c>
      <c r="DS13" t="s">
        <v>21</v>
      </c>
      <c r="DT13" s="2" t="s">
        <v>22</v>
      </c>
      <c r="DU13" s="8" t="s">
        <v>21</v>
      </c>
      <c r="DV13" t="s">
        <v>21</v>
      </c>
      <c r="DW13" t="s">
        <v>27</v>
      </c>
      <c r="DX13" t="s">
        <v>22</v>
      </c>
      <c r="DY13" t="s">
        <v>21</v>
      </c>
      <c r="DZ13" t="s">
        <v>22</v>
      </c>
      <c r="EA13" t="s">
        <v>21</v>
      </c>
      <c r="EB13" t="s">
        <v>21</v>
      </c>
      <c r="EC13" t="s">
        <v>27</v>
      </c>
      <c r="ED13" s="2" t="s">
        <v>27</v>
      </c>
      <c r="EE13" s="3" t="s">
        <v>21</v>
      </c>
      <c r="EF13" s="8" t="s">
        <v>21</v>
      </c>
      <c r="EG13" t="s">
        <v>22</v>
      </c>
      <c r="EH13" t="s">
        <v>23</v>
      </c>
      <c r="EI13" t="s">
        <v>27</v>
      </c>
      <c r="EJ13" s="27" t="s">
        <v>22</v>
      </c>
      <c r="EK13" t="s">
        <v>22</v>
      </c>
      <c r="EL13" s="2" t="s">
        <v>27</v>
      </c>
      <c r="EM13" s="8" t="s">
        <v>21</v>
      </c>
      <c r="EN13" t="s">
        <v>22</v>
      </c>
      <c r="EO13" s="27" t="s">
        <v>22</v>
      </c>
      <c r="EP13" t="s">
        <v>27</v>
      </c>
      <c r="EQ13" t="s">
        <v>21</v>
      </c>
      <c r="ER13" s="3" t="s">
        <v>22</v>
      </c>
      <c r="ES13" s="2" t="s">
        <v>23</v>
      </c>
      <c r="ET13" t="s">
        <v>21</v>
      </c>
      <c r="EU13" t="s">
        <v>23</v>
      </c>
      <c r="EV13" t="s">
        <v>23</v>
      </c>
      <c r="EW13" t="s">
        <v>22</v>
      </c>
      <c r="EX13" t="s">
        <v>23</v>
      </c>
      <c r="EY13" t="s">
        <v>23</v>
      </c>
      <c r="EZ13" t="s">
        <v>23</v>
      </c>
      <c r="FA13" t="s">
        <v>23</v>
      </c>
      <c r="FB13" t="s">
        <v>22</v>
      </c>
      <c r="FC13" t="s">
        <v>27</v>
      </c>
      <c r="FD13" t="s">
        <v>21</v>
      </c>
      <c r="FE13" t="s">
        <v>21</v>
      </c>
      <c r="FF13" t="s">
        <v>23</v>
      </c>
      <c r="FG13" t="s">
        <v>27</v>
      </c>
      <c r="FH13" t="s">
        <v>23</v>
      </c>
      <c r="FI13" t="s">
        <v>23</v>
      </c>
      <c r="FJ13" t="s">
        <v>27</v>
      </c>
      <c r="FK13" t="s">
        <v>23</v>
      </c>
      <c r="FL13" t="s">
        <v>21</v>
      </c>
      <c r="FM13" t="s">
        <v>21</v>
      </c>
      <c r="FN13" t="s">
        <v>22</v>
      </c>
      <c r="FO13" t="s">
        <v>21</v>
      </c>
      <c r="FP13" t="s">
        <v>22</v>
      </c>
      <c r="FQ13" t="s">
        <v>23</v>
      </c>
      <c r="FR13" t="s">
        <v>22</v>
      </c>
      <c r="FS13" t="s">
        <v>27</v>
      </c>
      <c r="FT13" t="s">
        <v>23</v>
      </c>
      <c r="FU13" t="s">
        <v>23</v>
      </c>
      <c r="FV13" t="s">
        <v>23</v>
      </c>
      <c r="FW13" t="s">
        <v>22</v>
      </c>
      <c r="FX13" t="s">
        <v>23</v>
      </c>
      <c r="FY13" t="s">
        <v>21</v>
      </c>
      <c r="FZ13" t="s">
        <v>21</v>
      </c>
      <c r="GA13" t="s">
        <v>23</v>
      </c>
      <c r="GB13" t="s">
        <v>22</v>
      </c>
      <c r="GC13" t="s">
        <v>22</v>
      </c>
      <c r="GD13" t="s">
        <v>27</v>
      </c>
      <c r="GE13" t="s">
        <v>22</v>
      </c>
      <c r="GF13" t="s">
        <v>21</v>
      </c>
      <c r="GG13" t="s">
        <v>21</v>
      </c>
      <c r="GH13" t="s">
        <v>22</v>
      </c>
      <c r="GI13" t="s">
        <v>27</v>
      </c>
      <c r="GJ13" t="s">
        <v>23</v>
      </c>
      <c r="GK13" t="s">
        <v>27</v>
      </c>
      <c r="GL13" t="s">
        <v>27</v>
      </c>
      <c r="GM13" t="s">
        <v>22</v>
      </c>
      <c r="GN13" t="s">
        <v>21</v>
      </c>
      <c r="GO13" t="s">
        <v>22</v>
      </c>
      <c r="GP13" t="s">
        <v>21</v>
      </c>
      <c r="GQ13" t="s">
        <v>23</v>
      </c>
      <c r="GR13" t="s">
        <v>21</v>
      </c>
      <c r="GS13" t="s">
        <v>27</v>
      </c>
      <c r="GT13" t="s">
        <v>27</v>
      </c>
      <c r="GU13" t="s">
        <v>23</v>
      </c>
      <c r="GV13" t="s">
        <v>21</v>
      </c>
      <c r="GW13" t="s">
        <v>27</v>
      </c>
      <c r="GX13" t="s">
        <v>27</v>
      </c>
      <c r="GY13" t="s">
        <v>22</v>
      </c>
      <c r="GZ13" t="s">
        <v>23</v>
      </c>
      <c r="HA13" t="s">
        <v>22</v>
      </c>
      <c r="HB13" t="s">
        <v>22</v>
      </c>
      <c r="HC13" t="s">
        <v>27</v>
      </c>
      <c r="HD13" t="s">
        <v>22</v>
      </c>
      <c r="HE13" t="s">
        <v>22</v>
      </c>
      <c r="HF13" t="s">
        <v>22</v>
      </c>
      <c r="HG13" t="s">
        <v>22</v>
      </c>
      <c r="HH13" t="s">
        <v>21</v>
      </c>
      <c r="HI13" t="s">
        <v>23</v>
      </c>
      <c r="HJ13" t="s">
        <v>27</v>
      </c>
      <c r="HK13" t="s">
        <v>27</v>
      </c>
      <c r="HL13" t="s">
        <v>22</v>
      </c>
      <c r="HM13" t="s">
        <v>21</v>
      </c>
      <c r="HN13" t="s">
        <v>23</v>
      </c>
      <c r="HO13" t="s">
        <v>23</v>
      </c>
      <c r="HP13" t="s">
        <v>21</v>
      </c>
      <c r="HQ13" t="s">
        <v>22</v>
      </c>
      <c r="HR13" t="s">
        <v>27</v>
      </c>
      <c r="HS13" t="s">
        <v>27</v>
      </c>
      <c r="HT13" t="s">
        <v>22</v>
      </c>
      <c r="HU13" t="s">
        <v>23</v>
      </c>
      <c r="HV13" t="s">
        <v>22</v>
      </c>
      <c r="HW13" t="s">
        <v>22</v>
      </c>
      <c r="HX13" t="s">
        <v>21</v>
      </c>
      <c r="HY13" t="s">
        <v>21</v>
      </c>
      <c r="HZ13" t="s">
        <v>23</v>
      </c>
      <c r="IA13" t="s">
        <v>22</v>
      </c>
      <c r="IB13" t="s">
        <v>27</v>
      </c>
      <c r="IC13" t="s">
        <v>23</v>
      </c>
      <c r="ID13" t="s">
        <v>23</v>
      </c>
      <c r="IE13" t="s">
        <v>23</v>
      </c>
      <c r="IF13" t="s">
        <v>27</v>
      </c>
      <c r="IG13" t="s">
        <v>27</v>
      </c>
      <c r="IH13" t="s">
        <v>21</v>
      </c>
      <c r="II13" t="s">
        <v>23</v>
      </c>
      <c r="IJ13" t="s">
        <v>21</v>
      </c>
      <c r="IK13" t="s">
        <v>23</v>
      </c>
      <c r="IL13" t="s">
        <v>27</v>
      </c>
      <c r="IM13" t="s">
        <v>22</v>
      </c>
      <c r="IN13" t="s">
        <v>23</v>
      </c>
      <c r="IO13" t="s">
        <v>27</v>
      </c>
      <c r="IP13" t="s">
        <v>23</v>
      </c>
      <c r="IQ13" t="s">
        <v>27</v>
      </c>
      <c r="IR13" t="s">
        <v>22</v>
      </c>
      <c r="IS13" t="s">
        <v>21</v>
      </c>
      <c r="IT13" t="s">
        <v>27</v>
      </c>
      <c r="IU13" t="s">
        <v>22</v>
      </c>
      <c r="IV13" t="s">
        <v>21</v>
      </c>
      <c r="IW13" t="s">
        <v>23</v>
      </c>
      <c r="IX13" t="s">
        <v>27</v>
      </c>
      <c r="IY13" t="s">
        <v>27</v>
      </c>
      <c r="IZ13" t="s">
        <v>21</v>
      </c>
      <c r="JA13" t="s">
        <v>23</v>
      </c>
      <c r="JB13" t="s">
        <v>22</v>
      </c>
      <c r="JC13" t="s">
        <v>21</v>
      </c>
      <c r="JD13" t="s">
        <v>21</v>
      </c>
      <c r="JE13" t="s">
        <v>21</v>
      </c>
      <c r="JF13" t="s">
        <v>27</v>
      </c>
      <c r="JG13" t="s">
        <v>23</v>
      </c>
      <c r="JH13" t="s">
        <v>22</v>
      </c>
      <c r="JI13" t="s">
        <v>21</v>
      </c>
      <c r="JJ13" t="s">
        <v>23</v>
      </c>
      <c r="JK13" t="s">
        <v>23</v>
      </c>
      <c r="JL13" t="s">
        <v>22</v>
      </c>
      <c r="JM13" t="s">
        <v>22</v>
      </c>
      <c r="JN13" t="s">
        <v>23</v>
      </c>
      <c r="JO13" t="s">
        <v>22</v>
      </c>
      <c r="JP13" t="s">
        <v>21</v>
      </c>
      <c r="JQ13" t="s">
        <v>27</v>
      </c>
      <c r="JR13" t="s">
        <v>27</v>
      </c>
      <c r="JS13" t="s">
        <v>22</v>
      </c>
      <c r="JT13" t="s">
        <v>21</v>
      </c>
      <c r="JU13" t="s">
        <v>23</v>
      </c>
      <c r="JV13" t="s">
        <v>27</v>
      </c>
      <c r="JW13" t="s">
        <v>23</v>
      </c>
      <c r="JX13" t="s">
        <v>22</v>
      </c>
    </row>
    <row r="14" spans="1:284" x14ac:dyDescent="0.25">
      <c r="A14" t="s">
        <v>899</v>
      </c>
      <c r="B14" t="s">
        <v>897</v>
      </c>
      <c r="C14" t="s">
        <v>917</v>
      </c>
      <c r="D14" s="172" t="s">
        <v>538</v>
      </c>
      <c r="E14" t="s">
        <v>23</v>
      </c>
      <c r="F14" t="s">
        <v>21</v>
      </c>
      <c r="G14" t="s">
        <v>21</v>
      </c>
      <c r="H14" t="s">
        <v>23</v>
      </c>
      <c r="I14" t="s">
        <v>23</v>
      </c>
      <c r="J14" t="s">
        <v>23</v>
      </c>
      <c r="K14" t="s">
        <v>21</v>
      </c>
      <c r="L14" t="s">
        <v>23</v>
      </c>
      <c r="M14" t="s">
        <v>23</v>
      </c>
      <c r="N14" t="s">
        <v>21</v>
      </c>
      <c r="O14" t="s">
        <v>21</v>
      </c>
      <c r="P14" s="2" t="s">
        <v>21</v>
      </c>
      <c r="Q14" s="3" t="s">
        <v>27</v>
      </c>
      <c r="R14" s="3" t="s">
        <v>23</v>
      </c>
      <c r="S14" s="8" t="s">
        <v>21</v>
      </c>
      <c r="T14" t="s">
        <v>23</v>
      </c>
      <c r="U14" t="s">
        <v>23</v>
      </c>
      <c r="V14" t="s">
        <v>23</v>
      </c>
      <c r="W14" t="s">
        <v>27</v>
      </c>
      <c r="X14" s="8" t="s">
        <v>23</v>
      </c>
      <c r="Y14" t="s">
        <v>22</v>
      </c>
      <c r="Z14" s="2" t="s">
        <v>22</v>
      </c>
      <c r="AA14" s="3" t="s">
        <v>21</v>
      </c>
      <c r="AB14" s="3" t="s">
        <v>21</v>
      </c>
      <c r="AC14" s="3" t="s">
        <v>27</v>
      </c>
      <c r="AD14" s="3" t="s">
        <v>21</v>
      </c>
      <c r="AE14" s="8" t="s">
        <v>23</v>
      </c>
      <c r="AF14" t="s">
        <v>21</v>
      </c>
      <c r="AG14" t="s">
        <v>22</v>
      </c>
      <c r="AH14" t="s">
        <v>23</v>
      </c>
      <c r="AI14" t="s">
        <v>21</v>
      </c>
      <c r="AJ14" t="s">
        <v>21</v>
      </c>
      <c r="AK14" s="2" t="s">
        <v>21</v>
      </c>
      <c r="AL14" s="3" t="s">
        <v>21</v>
      </c>
      <c r="AM14" s="3" t="s">
        <v>23</v>
      </c>
      <c r="AN14" s="8" t="s">
        <v>22</v>
      </c>
      <c r="AO14" t="s">
        <v>23</v>
      </c>
      <c r="AP14" s="27" t="s">
        <v>21</v>
      </c>
      <c r="AQ14" t="s">
        <v>22</v>
      </c>
      <c r="AR14" t="s">
        <v>21</v>
      </c>
      <c r="AS14" t="s">
        <v>27</v>
      </c>
      <c r="AT14" t="s">
        <v>22</v>
      </c>
      <c r="AU14" t="s">
        <v>22</v>
      </c>
      <c r="AV14" t="s">
        <v>23</v>
      </c>
      <c r="AW14" s="2" t="s">
        <v>21</v>
      </c>
      <c r="AX14" s="3" t="s">
        <v>21</v>
      </c>
      <c r="AY14" s="3" t="s">
        <v>23</v>
      </c>
      <c r="AZ14" s="3" t="s">
        <v>22</v>
      </c>
      <c r="BA14" s="3" t="s">
        <v>22</v>
      </c>
      <c r="BB14" s="3" t="s">
        <v>21</v>
      </c>
      <c r="BC14" s="3" t="s">
        <v>23</v>
      </c>
      <c r="BD14" s="8" t="s">
        <v>23</v>
      </c>
      <c r="BE14" t="s">
        <v>21</v>
      </c>
      <c r="BF14" t="s">
        <v>21</v>
      </c>
      <c r="BG14" s="2" t="s">
        <v>23</v>
      </c>
      <c r="BH14" s="8" t="s">
        <v>27</v>
      </c>
      <c r="BI14" t="s">
        <v>21</v>
      </c>
      <c r="BJ14" t="s">
        <v>21</v>
      </c>
      <c r="BK14" s="27" t="s">
        <v>27</v>
      </c>
      <c r="BL14" t="s">
        <v>22</v>
      </c>
      <c r="BM14" t="s">
        <v>27</v>
      </c>
      <c r="BN14" t="s">
        <v>27</v>
      </c>
      <c r="BO14" s="27" t="s">
        <v>21</v>
      </c>
      <c r="BP14" t="s">
        <v>21</v>
      </c>
      <c r="BQ14" s="2" t="s">
        <v>21</v>
      </c>
      <c r="BR14" s="3" t="s">
        <v>27</v>
      </c>
      <c r="BS14" s="8" t="s">
        <v>23</v>
      </c>
      <c r="BT14" t="s">
        <v>21</v>
      </c>
      <c r="BU14" s="2" t="s">
        <v>23</v>
      </c>
      <c r="BV14" t="s">
        <v>23</v>
      </c>
      <c r="BW14" t="s">
        <v>21</v>
      </c>
      <c r="BX14" t="s">
        <v>21</v>
      </c>
      <c r="BY14" s="2" t="s">
        <v>23</v>
      </c>
      <c r="BZ14" s="3" t="s">
        <v>22</v>
      </c>
      <c r="CA14" s="3" t="s">
        <v>22</v>
      </c>
      <c r="CB14" s="8" t="s">
        <v>27</v>
      </c>
      <c r="CC14" t="s">
        <v>22</v>
      </c>
      <c r="CD14" t="s">
        <v>27</v>
      </c>
      <c r="CE14" t="s">
        <v>22</v>
      </c>
      <c r="CF14" t="s">
        <v>22</v>
      </c>
      <c r="CG14" s="27" t="s">
        <v>22</v>
      </c>
      <c r="CH14" t="s">
        <v>23</v>
      </c>
      <c r="CI14" t="s">
        <v>23</v>
      </c>
      <c r="CJ14" t="s">
        <v>23</v>
      </c>
      <c r="CK14" t="s">
        <v>27</v>
      </c>
      <c r="CL14" t="s">
        <v>21</v>
      </c>
      <c r="CM14" s="2" t="s">
        <v>27</v>
      </c>
      <c r="CN14" s="3" t="s">
        <v>27</v>
      </c>
      <c r="CO14" s="3" t="s">
        <v>22</v>
      </c>
      <c r="CP14" s="3" t="s">
        <v>27</v>
      </c>
      <c r="CQ14" s="3" t="s">
        <v>22</v>
      </c>
      <c r="CR14" s="8" t="s">
        <v>27</v>
      </c>
      <c r="CS14" t="s">
        <v>22</v>
      </c>
      <c r="CT14" t="s">
        <v>27</v>
      </c>
      <c r="CU14" t="s">
        <v>23</v>
      </c>
      <c r="CV14" t="s">
        <v>22</v>
      </c>
      <c r="CW14" t="s">
        <v>23</v>
      </c>
      <c r="CX14" s="2" t="s">
        <v>23</v>
      </c>
      <c r="CY14" s="3" t="s">
        <v>22</v>
      </c>
      <c r="CZ14" s="3" t="s">
        <v>23</v>
      </c>
      <c r="DA14" s="3" t="s">
        <v>22</v>
      </c>
      <c r="DB14" s="3" t="s">
        <v>27</v>
      </c>
      <c r="DC14" s="8" t="s">
        <v>27</v>
      </c>
      <c r="DD14" t="s">
        <v>22</v>
      </c>
      <c r="DE14" t="s">
        <v>21</v>
      </c>
      <c r="DF14" t="s">
        <v>21</v>
      </c>
      <c r="DG14" t="s">
        <v>21</v>
      </c>
      <c r="DH14" s="2" t="s">
        <v>23</v>
      </c>
      <c r="DI14" s="3" t="s">
        <v>27</v>
      </c>
      <c r="DJ14" s="3" t="s">
        <v>23</v>
      </c>
      <c r="DK14" s="3" t="s">
        <v>27</v>
      </c>
      <c r="DL14" s="3" t="s">
        <v>22</v>
      </c>
      <c r="DM14" s="3" t="s">
        <v>27</v>
      </c>
      <c r="DN14" s="8" t="s">
        <v>27</v>
      </c>
      <c r="DO14" t="s">
        <v>22</v>
      </c>
      <c r="DP14" s="2" t="s">
        <v>23</v>
      </c>
      <c r="DQ14" s="3" t="s">
        <v>22</v>
      </c>
      <c r="DR14" s="8" t="s">
        <v>23</v>
      </c>
      <c r="DS14" t="s">
        <v>21</v>
      </c>
      <c r="DT14" s="2" t="s">
        <v>22</v>
      </c>
      <c r="DU14" s="8" t="s">
        <v>21</v>
      </c>
      <c r="DV14" t="s">
        <v>21</v>
      </c>
      <c r="DW14" t="s">
        <v>27</v>
      </c>
      <c r="DX14" t="s">
        <v>22</v>
      </c>
      <c r="DY14" t="s">
        <v>21</v>
      </c>
      <c r="DZ14" t="s">
        <v>22</v>
      </c>
      <c r="EA14" t="s">
        <v>21</v>
      </c>
      <c r="EB14" t="s">
        <v>21</v>
      </c>
      <c r="EC14" t="s">
        <v>27</v>
      </c>
      <c r="ED14" s="2" t="s">
        <v>27</v>
      </c>
      <c r="EE14" s="3" t="s">
        <v>21</v>
      </c>
      <c r="EF14" s="8" t="s">
        <v>21</v>
      </c>
      <c r="EG14" t="s">
        <v>22</v>
      </c>
      <c r="EH14" t="s">
        <v>23</v>
      </c>
      <c r="EI14" t="s">
        <v>27</v>
      </c>
      <c r="EJ14" s="27" t="s">
        <v>22</v>
      </c>
      <c r="EK14" t="s">
        <v>22</v>
      </c>
      <c r="EL14" s="2" t="s">
        <v>27</v>
      </c>
      <c r="EM14" s="8" t="s">
        <v>21</v>
      </c>
      <c r="EN14" t="s">
        <v>22</v>
      </c>
      <c r="EO14" s="27" t="s">
        <v>22</v>
      </c>
      <c r="EP14" t="s">
        <v>27</v>
      </c>
      <c r="EQ14" t="s">
        <v>21</v>
      </c>
      <c r="ER14" s="3" t="s">
        <v>22</v>
      </c>
      <c r="ES14" s="2" t="s">
        <v>23</v>
      </c>
      <c r="ET14" t="s">
        <v>21</v>
      </c>
      <c r="EU14" t="s">
        <v>23</v>
      </c>
      <c r="EV14" t="s">
        <v>23</v>
      </c>
      <c r="EW14" t="s">
        <v>22</v>
      </c>
      <c r="EX14" t="s">
        <v>23</v>
      </c>
      <c r="EY14" t="s">
        <v>23</v>
      </c>
      <c r="EZ14" t="s">
        <v>23</v>
      </c>
      <c r="FA14" t="s">
        <v>23</v>
      </c>
      <c r="FB14" t="s">
        <v>22</v>
      </c>
      <c r="FC14" t="s">
        <v>27</v>
      </c>
      <c r="FD14" t="s">
        <v>21</v>
      </c>
      <c r="FE14" t="s">
        <v>21</v>
      </c>
      <c r="FF14" t="s">
        <v>23</v>
      </c>
      <c r="FG14" t="s">
        <v>27</v>
      </c>
      <c r="FH14" t="s">
        <v>23</v>
      </c>
      <c r="FI14" t="s">
        <v>23</v>
      </c>
      <c r="FJ14" t="s">
        <v>27</v>
      </c>
      <c r="FK14" t="s">
        <v>23</v>
      </c>
      <c r="FL14" t="s">
        <v>21</v>
      </c>
      <c r="FM14" t="s">
        <v>21</v>
      </c>
      <c r="FN14" t="s">
        <v>22</v>
      </c>
      <c r="FO14" t="s">
        <v>21</v>
      </c>
      <c r="FP14" t="s">
        <v>22</v>
      </c>
      <c r="FQ14" t="s">
        <v>23</v>
      </c>
      <c r="FR14" t="s">
        <v>22</v>
      </c>
      <c r="FS14" t="s">
        <v>27</v>
      </c>
      <c r="FT14" t="s">
        <v>23</v>
      </c>
      <c r="FU14" t="s">
        <v>23</v>
      </c>
      <c r="FV14" t="s">
        <v>23</v>
      </c>
      <c r="FW14" t="s">
        <v>22</v>
      </c>
      <c r="FX14" t="s">
        <v>23</v>
      </c>
      <c r="FY14" t="s">
        <v>21</v>
      </c>
      <c r="FZ14" t="s">
        <v>21</v>
      </c>
      <c r="GA14" t="s">
        <v>23</v>
      </c>
      <c r="GB14" t="s">
        <v>22</v>
      </c>
      <c r="GC14" t="s">
        <v>22</v>
      </c>
      <c r="GD14" t="s">
        <v>27</v>
      </c>
      <c r="GE14" t="s">
        <v>22</v>
      </c>
      <c r="GF14" t="s">
        <v>21</v>
      </c>
      <c r="GG14" t="s">
        <v>21</v>
      </c>
      <c r="GH14" t="s">
        <v>22</v>
      </c>
      <c r="GI14" t="s">
        <v>27</v>
      </c>
      <c r="GJ14" t="s">
        <v>23</v>
      </c>
      <c r="GK14" t="s">
        <v>27</v>
      </c>
      <c r="GL14" t="s">
        <v>27</v>
      </c>
      <c r="GM14" t="s">
        <v>22</v>
      </c>
      <c r="GN14" t="s">
        <v>21</v>
      </c>
      <c r="GO14" t="s">
        <v>22</v>
      </c>
      <c r="GP14" t="s">
        <v>21</v>
      </c>
      <c r="GQ14" t="s">
        <v>23</v>
      </c>
      <c r="GR14" t="s">
        <v>21</v>
      </c>
      <c r="GS14" t="s">
        <v>27</v>
      </c>
      <c r="GT14" t="s">
        <v>27</v>
      </c>
      <c r="GU14" t="s">
        <v>23</v>
      </c>
      <c r="GV14" t="s">
        <v>21</v>
      </c>
      <c r="GW14" t="s">
        <v>27</v>
      </c>
      <c r="GX14" t="s">
        <v>27</v>
      </c>
      <c r="GY14" t="s">
        <v>22</v>
      </c>
      <c r="GZ14" t="s">
        <v>23</v>
      </c>
      <c r="HA14" t="s">
        <v>22</v>
      </c>
      <c r="HB14" t="s">
        <v>22</v>
      </c>
      <c r="HC14" t="s">
        <v>27</v>
      </c>
      <c r="HD14" t="s">
        <v>22</v>
      </c>
      <c r="HE14" t="s">
        <v>22</v>
      </c>
      <c r="HF14" t="s">
        <v>22</v>
      </c>
      <c r="HG14" t="s">
        <v>22</v>
      </c>
      <c r="HH14" t="s">
        <v>21</v>
      </c>
      <c r="HI14" t="s">
        <v>23</v>
      </c>
      <c r="HJ14" t="s">
        <v>27</v>
      </c>
      <c r="HK14" t="s">
        <v>27</v>
      </c>
      <c r="HL14" t="s">
        <v>22</v>
      </c>
      <c r="HM14" t="s">
        <v>21</v>
      </c>
      <c r="HN14" t="s">
        <v>23</v>
      </c>
      <c r="HO14" t="s">
        <v>23</v>
      </c>
      <c r="HP14" t="s">
        <v>21</v>
      </c>
      <c r="HQ14" t="s">
        <v>22</v>
      </c>
      <c r="HR14" t="s">
        <v>27</v>
      </c>
      <c r="HS14" t="s">
        <v>27</v>
      </c>
      <c r="HT14" t="s">
        <v>22</v>
      </c>
      <c r="HU14" t="s">
        <v>23</v>
      </c>
      <c r="HV14" t="s">
        <v>22</v>
      </c>
      <c r="HW14" t="s">
        <v>22</v>
      </c>
      <c r="HX14" t="s">
        <v>21</v>
      </c>
      <c r="HY14" t="s">
        <v>21</v>
      </c>
      <c r="HZ14" t="s">
        <v>23</v>
      </c>
      <c r="IA14" t="s">
        <v>22</v>
      </c>
      <c r="IB14" t="s">
        <v>27</v>
      </c>
      <c r="IC14" t="s">
        <v>23</v>
      </c>
      <c r="ID14" t="s">
        <v>23</v>
      </c>
      <c r="IE14" t="s">
        <v>23</v>
      </c>
      <c r="IF14" t="s">
        <v>27</v>
      </c>
      <c r="IG14" t="s">
        <v>27</v>
      </c>
      <c r="IH14" t="s">
        <v>21</v>
      </c>
      <c r="II14" t="s">
        <v>23</v>
      </c>
      <c r="IJ14" t="s">
        <v>21</v>
      </c>
      <c r="IK14" t="s">
        <v>23</v>
      </c>
      <c r="IL14" t="s">
        <v>27</v>
      </c>
      <c r="IM14" t="s">
        <v>22</v>
      </c>
      <c r="IN14" t="s">
        <v>23</v>
      </c>
      <c r="IO14" t="s">
        <v>27</v>
      </c>
      <c r="IP14" t="s">
        <v>23</v>
      </c>
      <c r="IQ14" t="s">
        <v>27</v>
      </c>
      <c r="IR14" t="s">
        <v>22</v>
      </c>
      <c r="IS14" t="s">
        <v>21</v>
      </c>
      <c r="IT14" t="s">
        <v>27</v>
      </c>
      <c r="IU14" t="s">
        <v>22</v>
      </c>
      <c r="IV14" t="s">
        <v>21</v>
      </c>
      <c r="IW14" t="s">
        <v>23</v>
      </c>
      <c r="IX14" t="s">
        <v>27</v>
      </c>
      <c r="IY14" t="s">
        <v>27</v>
      </c>
      <c r="IZ14" t="s">
        <v>21</v>
      </c>
      <c r="JA14" t="s">
        <v>23</v>
      </c>
      <c r="JB14" t="s">
        <v>22</v>
      </c>
      <c r="JC14" t="s">
        <v>21</v>
      </c>
      <c r="JD14" t="s">
        <v>21</v>
      </c>
      <c r="JE14" t="s">
        <v>21</v>
      </c>
      <c r="JF14" t="s">
        <v>27</v>
      </c>
      <c r="JG14" t="s">
        <v>23</v>
      </c>
      <c r="JH14" t="s">
        <v>22</v>
      </c>
      <c r="JI14" t="s">
        <v>21</v>
      </c>
      <c r="JJ14" t="s">
        <v>23</v>
      </c>
      <c r="JK14" t="s">
        <v>23</v>
      </c>
      <c r="JL14" t="s">
        <v>22</v>
      </c>
      <c r="JM14" t="s">
        <v>22</v>
      </c>
      <c r="JN14" t="s">
        <v>23</v>
      </c>
      <c r="JO14" t="s">
        <v>22</v>
      </c>
      <c r="JP14" t="s">
        <v>21</v>
      </c>
      <c r="JQ14" t="s">
        <v>27</v>
      </c>
      <c r="JR14" t="s">
        <v>27</v>
      </c>
      <c r="JS14" t="s">
        <v>22</v>
      </c>
      <c r="JT14" t="s">
        <v>21</v>
      </c>
      <c r="JU14" t="s">
        <v>23</v>
      </c>
      <c r="JV14" t="s">
        <v>27</v>
      </c>
      <c r="JW14" t="s">
        <v>23</v>
      </c>
      <c r="JX14" t="s">
        <v>22</v>
      </c>
    </row>
    <row r="15" spans="1:284" x14ac:dyDescent="0.25">
      <c r="A15" t="s">
        <v>899</v>
      </c>
      <c r="B15" t="s">
        <v>897</v>
      </c>
      <c r="C15" t="s">
        <v>917</v>
      </c>
      <c r="D15" s="172" t="s">
        <v>536</v>
      </c>
      <c r="E15" t="s">
        <v>23</v>
      </c>
      <c r="F15" t="s">
        <v>21</v>
      </c>
      <c r="G15" t="s">
        <v>21</v>
      </c>
      <c r="H15" t="s">
        <v>23</v>
      </c>
      <c r="I15" t="s">
        <v>23</v>
      </c>
      <c r="J15" t="s">
        <v>23</v>
      </c>
      <c r="K15" t="s">
        <v>21</v>
      </c>
      <c r="L15" t="s">
        <v>23</v>
      </c>
      <c r="M15" t="s">
        <v>23</v>
      </c>
      <c r="N15" t="s">
        <v>21</v>
      </c>
      <c r="O15" t="s">
        <v>21</v>
      </c>
      <c r="P15" s="2" t="s">
        <v>21</v>
      </c>
      <c r="Q15" s="3" t="s">
        <v>27</v>
      </c>
      <c r="R15" s="3" t="s">
        <v>23</v>
      </c>
      <c r="S15" s="8" t="s">
        <v>21</v>
      </c>
      <c r="T15" t="s">
        <v>23</v>
      </c>
      <c r="U15" t="s">
        <v>23</v>
      </c>
      <c r="V15" t="s">
        <v>23</v>
      </c>
      <c r="W15" t="s">
        <v>27</v>
      </c>
      <c r="X15" s="8" t="s">
        <v>23</v>
      </c>
      <c r="Y15" t="s">
        <v>22</v>
      </c>
      <c r="Z15" s="2" t="s">
        <v>22</v>
      </c>
      <c r="AA15" s="3" t="s">
        <v>21</v>
      </c>
      <c r="AB15" s="3" t="s">
        <v>21</v>
      </c>
      <c r="AC15" s="3" t="s">
        <v>27</v>
      </c>
      <c r="AD15" s="3" t="s">
        <v>21</v>
      </c>
      <c r="AE15" s="8" t="s">
        <v>23</v>
      </c>
      <c r="AF15" t="s">
        <v>21</v>
      </c>
      <c r="AG15" t="s">
        <v>22</v>
      </c>
      <c r="AH15" t="s">
        <v>23</v>
      </c>
      <c r="AI15" t="s">
        <v>21</v>
      </c>
      <c r="AJ15" t="s">
        <v>21</v>
      </c>
      <c r="AK15" s="2" t="s">
        <v>21</v>
      </c>
      <c r="AL15" s="3" t="s">
        <v>21</v>
      </c>
      <c r="AM15" s="3" t="s">
        <v>23</v>
      </c>
      <c r="AN15" s="8" t="s">
        <v>22</v>
      </c>
      <c r="AO15" t="s">
        <v>23</v>
      </c>
      <c r="AP15" s="27" t="s">
        <v>21</v>
      </c>
      <c r="AQ15" t="s">
        <v>22</v>
      </c>
      <c r="AR15" t="s">
        <v>21</v>
      </c>
      <c r="AS15" t="s">
        <v>27</v>
      </c>
      <c r="AT15" t="s">
        <v>22</v>
      </c>
      <c r="AU15" t="s">
        <v>22</v>
      </c>
      <c r="AV15" t="s">
        <v>23</v>
      </c>
      <c r="AW15" s="2" t="s">
        <v>21</v>
      </c>
      <c r="AX15" s="3" t="s">
        <v>21</v>
      </c>
      <c r="AY15" s="3" t="s">
        <v>23</v>
      </c>
      <c r="AZ15" s="3" t="s">
        <v>22</v>
      </c>
      <c r="BA15" s="3" t="s">
        <v>22</v>
      </c>
      <c r="BB15" s="3" t="s">
        <v>21</v>
      </c>
      <c r="BC15" s="3" t="s">
        <v>23</v>
      </c>
      <c r="BD15" s="8" t="s">
        <v>23</v>
      </c>
      <c r="BE15" t="s">
        <v>21</v>
      </c>
      <c r="BF15" t="s">
        <v>21</v>
      </c>
      <c r="BG15" s="2" t="s">
        <v>23</v>
      </c>
      <c r="BH15" s="8" t="s">
        <v>27</v>
      </c>
      <c r="BI15" t="s">
        <v>21</v>
      </c>
      <c r="BJ15" t="s">
        <v>21</v>
      </c>
      <c r="BK15" s="27" t="s">
        <v>27</v>
      </c>
      <c r="BL15" t="s">
        <v>22</v>
      </c>
      <c r="BM15" t="s">
        <v>27</v>
      </c>
      <c r="BN15" t="s">
        <v>27</v>
      </c>
      <c r="BO15" s="27" t="s">
        <v>21</v>
      </c>
      <c r="BP15" t="s">
        <v>21</v>
      </c>
      <c r="BQ15" s="2" t="s">
        <v>21</v>
      </c>
      <c r="BR15" s="3" t="s">
        <v>27</v>
      </c>
      <c r="BS15" s="8" t="s">
        <v>23</v>
      </c>
      <c r="BT15" t="s">
        <v>21</v>
      </c>
      <c r="BU15" s="2" t="s">
        <v>23</v>
      </c>
      <c r="BV15" t="s">
        <v>23</v>
      </c>
      <c r="BW15" t="s">
        <v>21</v>
      </c>
      <c r="BX15" t="s">
        <v>21</v>
      </c>
      <c r="BY15" s="2" t="s">
        <v>23</v>
      </c>
      <c r="BZ15" s="3" t="s">
        <v>22</v>
      </c>
      <c r="CA15" s="3" t="s">
        <v>22</v>
      </c>
      <c r="CB15" s="8" t="s">
        <v>27</v>
      </c>
      <c r="CC15" t="s">
        <v>22</v>
      </c>
      <c r="CD15" t="s">
        <v>27</v>
      </c>
      <c r="CE15" t="s">
        <v>22</v>
      </c>
      <c r="CF15" t="s">
        <v>22</v>
      </c>
      <c r="CG15" s="27" t="s">
        <v>22</v>
      </c>
      <c r="CH15" t="s">
        <v>23</v>
      </c>
      <c r="CI15" t="s">
        <v>23</v>
      </c>
      <c r="CJ15" t="s">
        <v>23</v>
      </c>
      <c r="CK15" t="s">
        <v>27</v>
      </c>
      <c r="CL15" t="s">
        <v>21</v>
      </c>
      <c r="CM15" s="2" t="s">
        <v>27</v>
      </c>
      <c r="CN15" s="3" t="s">
        <v>27</v>
      </c>
      <c r="CO15" s="3" t="s">
        <v>22</v>
      </c>
      <c r="CP15" s="3" t="s">
        <v>27</v>
      </c>
      <c r="CQ15" s="3" t="s">
        <v>22</v>
      </c>
      <c r="CR15" s="8" t="s">
        <v>27</v>
      </c>
      <c r="CS15" t="s">
        <v>22</v>
      </c>
      <c r="CT15" t="s">
        <v>27</v>
      </c>
      <c r="CU15" t="s">
        <v>23</v>
      </c>
      <c r="CV15" t="s">
        <v>22</v>
      </c>
      <c r="CW15" t="s">
        <v>23</v>
      </c>
      <c r="CX15" s="2" t="s">
        <v>23</v>
      </c>
      <c r="CY15" s="3" t="s">
        <v>22</v>
      </c>
      <c r="CZ15" s="3" t="s">
        <v>23</v>
      </c>
      <c r="DA15" s="3" t="s">
        <v>22</v>
      </c>
      <c r="DB15" s="3" t="s">
        <v>27</v>
      </c>
      <c r="DC15" s="8" t="s">
        <v>27</v>
      </c>
      <c r="DD15" t="s">
        <v>22</v>
      </c>
      <c r="DE15" t="s">
        <v>21</v>
      </c>
      <c r="DF15" t="s">
        <v>21</v>
      </c>
      <c r="DG15" t="s">
        <v>21</v>
      </c>
      <c r="DH15" s="2" t="s">
        <v>23</v>
      </c>
      <c r="DI15" s="3" t="s">
        <v>27</v>
      </c>
      <c r="DJ15" s="3" t="s">
        <v>23</v>
      </c>
      <c r="DK15" s="3" t="s">
        <v>27</v>
      </c>
      <c r="DL15" s="3" t="s">
        <v>22</v>
      </c>
      <c r="DM15" s="3" t="s">
        <v>27</v>
      </c>
      <c r="DN15" s="8" t="s">
        <v>27</v>
      </c>
      <c r="DO15" t="s">
        <v>22</v>
      </c>
      <c r="DP15" s="2" t="s">
        <v>23</v>
      </c>
      <c r="DQ15" s="3" t="s">
        <v>22</v>
      </c>
      <c r="DR15" s="8" t="s">
        <v>23</v>
      </c>
      <c r="DS15" t="s">
        <v>21</v>
      </c>
      <c r="DT15" s="2" t="s">
        <v>22</v>
      </c>
      <c r="DU15" s="8" t="s">
        <v>21</v>
      </c>
      <c r="DV15" t="s">
        <v>21</v>
      </c>
      <c r="DW15" t="s">
        <v>27</v>
      </c>
      <c r="DX15" t="s">
        <v>22</v>
      </c>
      <c r="DY15" t="s">
        <v>21</v>
      </c>
      <c r="DZ15" t="s">
        <v>22</v>
      </c>
      <c r="EA15" t="s">
        <v>21</v>
      </c>
      <c r="EB15" t="s">
        <v>21</v>
      </c>
      <c r="EC15" t="s">
        <v>27</v>
      </c>
      <c r="ED15" s="2" t="s">
        <v>27</v>
      </c>
      <c r="EE15" s="3" t="s">
        <v>21</v>
      </c>
      <c r="EF15" s="8" t="s">
        <v>21</v>
      </c>
      <c r="EG15" t="s">
        <v>22</v>
      </c>
      <c r="EH15" t="s">
        <v>23</v>
      </c>
      <c r="EI15" t="s">
        <v>27</v>
      </c>
      <c r="EJ15" s="27" t="s">
        <v>22</v>
      </c>
      <c r="EK15" t="s">
        <v>22</v>
      </c>
      <c r="EL15" s="2" t="s">
        <v>27</v>
      </c>
      <c r="EM15" s="8" t="s">
        <v>21</v>
      </c>
      <c r="EN15" t="s">
        <v>22</v>
      </c>
      <c r="EO15" s="27" t="s">
        <v>22</v>
      </c>
      <c r="EP15" t="s">
        <v>27</v>
      </c>
      <c r="EQ15" t="s">
        <v>21</v>
      </c>
      <c r="ER15" s="3" t="s">
        <v>22</v>
      </c>
      <c r="ES15" s="2" t="s">
        <v>23</v>
      </c>
      <c r="ET15" t="s">
        <v>21</v>
      </c>
      <c r="EU15" t="s">
        <v>23</v>
      </c>
      <c r="EV15" t="s">
        <v>23</v>
      </c>
      <c r="EW15" t="s">
        <v>22</v>
      </c>
      <c r="EX15" t="s">
        <v>23</v>
      </c>
      <c r="EY15" t="s">
        <v>23</v>
      </c>
      <c r="EZ15" t="s">
        <v>23</v>
      </c>
      <c r="FA15" t="s">
        <v>23</v>
      </c>
      <c r="FB15" t="s">
        <v>22</v>
      </c>
      <c r="FC15" t="s">
        <v>27</v>
      </c>
      <c r="FD15" t="s">
        <v>21</v>
      </c>
      <c r="FE15" t="s">
        <v>21</v>
      </c>
      <c r="FF15" t="s">
        <v>23</v>
      </c>
      <c r="FG15" t="s">
        <v>27</v>
      </c>
      <c r="FH15" t="s">
        <v>23</v>
      </c>
      <c r="FI15" t="s">
        <v>23</v>
      </c>
      <c r="FJ15" t="s">
        <v>27</v>
      </c>
      <c r="FK15" t="s">
        <v>23</v>
      </c>
      <c r="FL15" t="s">
        <v>21</v>
      </c>
      <c r="FM15" t="s">
        <v>21</v>
      </c>
      <c r="FN15" t="s">
        <v>22</v>
      </c>
      <c r="FO15" t="s">
        <v>21</v>
      </c>
      <c r="FP15" t="s">
        <v>22</v>
      </c>
      <c r="FQ15" t="s">
        <v>23</v>
      </c>
      <c r="FR15" t="s">
        <v>22</v>
      </c>
      <c r="FS15" t="s">
        <v>27</v>
      </c>
      <c r="FT15" t="s">
        <v>23</v>
      </c>
      <c r="FU15" t="s">
        <v>23</v>
      </c>
      <c r="FV15" t="s">
        <v>23</v>
      </c>
      <c r="FW15" t="s">
        <v>22</v>
      </c>
      <c r="FX15" t="s">
        <v>23</v>
      </c>
      <c r="FY15" t="s">
        <v>21</v>
      </c>
      <c r="FZ15" t="s">
        <v>21</v>
      </c>
      <c r="GA15" t="s">
        <v>23</v>
      </c>
      <c r="GB15" t="s">
        <v>22</v>
      </c>
      <c r="GC15" t="s">
        <v>22</v>
      </c>
      <c r="GD15" t="s">
        <v>27</v>
      </c>
      <c r="GE15" t="s">
        <v>22</v>
      </c>
      <c r="GF15" t="s">
        <v>21</v>
      </c>
      <c r="GG15" t="s">
        <v>21</v>
      </c>
      <c r="GH15" t="s">
        <v>22</v>
      </c>
      <c r="GI15" t="s">
        <v>27</v>
      </c>
      <c r="GJ15" t="s">
        <v>23</v>
      </c>
      <c r="GK15" t="s">
        <v>27</v>
      </c>
      <c r="GL15" t="s">
        <v>27</v>
      </c>
      <c r="GM15" t="s">
        <v>22</v>
      </c>
      <c r="GN15" t="s">
        <v>21</v>
      </c>
      <c r="GO15" t="s">
        <v>22</v>
      </c>
      <c r="GP15" t="s">
        <v>21</v>
      </c>
      <c r="GQ15" t="s">
        <v>23</v>
      </c>
      <c r="GR15" t="s">
        <v>21</v>
      </c>
      <c r="GS15" t="s">
        <v>27</v>
      </c>
      <c r="GT15" t="s">
        <v>27</v>
      </c>
      <c r="GU15" t="s">
        <v>23</v>
      </c>
      <c r="GV15" t="s">
        <v>21</v>
      </c>
      <c r="GW15" t="s">
        <v>27</v>
      </c>
      <c r="GX15" t="s">
        <v>27</v>
      </c>
      <c r="GY15" t="s">
        <v>22</v>
      </c>
      <c r="GZ15" t="s">
        <v>23</v>
      </c>
      <c r="HA15" t="s">
        <v>22</v>
      </c>
      <c r="HB15" t="s">
        <v>22</v>
      </c>
      <c r="HC15" t="s">
        <v>27</v>
      </c>
      <c r="HD15" t="s">
        <v>22</v>
      </c>
      <c r="HE15" t="s">
        <v>22</v>
      </c>
      <c r="HF15" t="s">
        <v>22</v>
      </c>
      <c r="HG15" t="s">
        <v>22</v>
      </c>
      <c r="HH15" t="s">
        <v>21</v>
      </c>
      <c r="HI15" t="s">
        <v>23</v>
      </c>
      <c r="HJ15" t="s">
        <v>27</v>
      </c>
      <c r="HK15" t="s">
        <v>27</v>
      </c>
      <c r="HL15" t="s">
        <v>22</v>
      </c>
      <c r="HM15" t="s">
        <v>21</v>
      </c>
      <c r="HN15" t="s">
        <v>23</v>
      </c>
      <c r="HO15" t="s">
        <v>23</v>
      </c>
      <c r="HP15" t="s">
        <v>21</v>
      </c>
      <c r="HQ15" t="s">
        <v>22</v>
      </c>
      <c r="HR15" t="s">
        <v>27</v>
      </c>
      <c r="HS15" t="s">
        <v>27</v>
      </c>
      <c r="HT15" t="s">
        <v>22</v>
      </c>
      <c r="HU15" t="s">
        <v>23</v>
      </c>
      <c r="HV15" t="s">
        <v>22</v>
      </c>
      <c r="HW15" t="s">
        <v>22</v>
      </c>
      <c r="HX15" t="s">
        <v>21</v>
      </c>
      <c r="HY15" t="s">
        <v>21</v>
      </c>
      <c r="HZ15" t="s">
        <v>23</v>
      </c>
      <c r="IA15" t="s">
        <v>22</v>
      </c>
      <c r="IB15" t="s">
        <v>27</v>
      </c>
      <c r="IC15" t="s">
        <v>23</v>
      </c>
      <c r="ID15" t="s">
        <v>23</v>
      </c>
      <c r="IE15" t="s">
        <v>23</v>
      </c>
      <c r="IF15" t="s">
        <v>27</v>
      </c>
      <c r="IG15" t="s">
        <v>27</v>
      </c>
      <c r="IH15" t="s">
        <v>21</v>
      </c>
      <c r="II15" t="s">
        <v>23</v>
      </c>
      <c r="IJ15" t="s">
        <v>21</v>
      </c>
      <c r="IK15" t="s">
        <v>23</v>
      </c>
      <c r="IL15" t="s">
        <v>27</v>
      </c>
      <c r="IM15" t="s">
        <v>22</v>
      </c>
      <c r="IN15" t="s">
        <v>23</v>
      </c>
      <c r="IO15" t="s">
        <v>27</v>
      </c>
      <c r="IP15" t="s">
        <v>23</v>
      </c>
      <c r="IQ15" t="s">
        <v>27</v>
      </c>
      <c r="IR15" t="s">
        <v>22</v>
      </c>
      <c r="IS15" t="s">
        <v>21</v>
      </c>
      <c r="IT15" t="s">
        <v>27</v>
      </c>
      <c r="IU15" t="s">
        <v>22</v>
      </c>
      <c r="IV15" t="s">
        <v>21</v>
      </c>
      <c r="IW15" t="s">
        <v>23</v>
      </c>
      <c r="IX15" t="s">
        <v>27</v>
      </c>
      <c r="IY15" t="s">
        <v>27</v>
      </c>
      <c r="IZ15" t="s">
        <v>21</v>
      </c>
      <c r="JA15" t="s">
        <v>23</v>
      </c>
      <c r="JB15" t="s">
        <v>22</v>
      </c>
      <c r="JC15" t="s">
        <v>21</v>
      </c>
      <c r="JD15" t="s">
        <v>21</v>
      </c>
      <c r="JE15" t="s">
        <v>21</v>
      </c>
      <c r="JF15" t="s">
        <v>27</v>
      </c>
      <c r="JG15" t="s">
        <v>23</v>
      </c>
      <c r="JH15" t="s">
        <v>22</v>
      </c>
      <c r="JI15" t="s">
        <v>21</v>
      </c>
      <c r="JJ15" t="s">
        <v>23</v>
      </c>
      <c r="JK15" t="s">
        <v>23</v>
      </c>
      <c r="JL15" t="s">
        <v>22</v>
      </c>
      <c r="JM15" t="s">
        <v>22</v>
      </c>
      <c r="JN15" t="s">
        <v>23</v>
      </c>
      <c r="JO15" t="s">
        <v>22</v>
      </c>
      <c r="JP15" t="s">
        <v>21</v>
      </c>
      <c r="JQ15" t="s">
        <v>27</v>
      </c>
      <c r="JR15" t="s">
        <v>27</v>
      </c>
      <c r="JS15" t="s">
        <v>22</v>
      </c>
      <c r="JT15" t="s">
        <v>21</v>
      </c>
      <c r="JU15" t="s">
        <v>23</v>
      </c>
      <c r="JV15" t="s">
        <v>27</v>
      </c>
      <c r="JW15" t="s">
        <v>23</v>
      </c>
      <c r="JX15" t="s">
        <v>22</v>
      </c>
    </row>
    <row r="16" spans="1:284" x14ac:dyDescent="0.25">
      <c r="A16" t="s">
        <v>899</v>
      </c>
      <c r="B16" t="s">
        <v>897</v>
      </c>
      <c r="C16" t="s">
        <v>917</v>
      </c>
      <c r="D16" s="172" t="s">
        <v>541</v>
      </c>
      <c r="E16" t="s">
        <v>23</v>
      </c>
      <c r="F16" t="s">
        <v>21</v>
      </c>
      <c r="G16" t="s">
        <v>21</v>
      </c>
      <c r="H16" t="s">
        <v>23</v>
      </c>
      <c r="I16" t="s">
        <v>23</v>
      </c>
      <c r="J16" t="s">
        <v>23</v>
      </c>
      <c r="K16" t="s">
        <v>21</v>
      </c>
      <c r="L16" t="s">
        <v>23</v>
      </c>
      <c r="M16" t="s">
        <v>23</v>
      </c>
      <c r="N16" t="s">
        <v>21</v>
      </c>
      <c r="O16" t="s">
        <v>21</v>
      </c>
      <c r="P16" s="2" t="s">
        <v>21</v>
      </c>
      <c r="Q16" s="3" t="s">
        <v>27</v>
      </c>
      <c r="R16" s="3" t="s">
        <v>23</v>
      </c>
      <c r="S16" s="8" t="s">
        <v>21</v>
      </c>
      <c r="T16" t="s">
        <v>23</v>
      </c>
      <c r="U16" t="s">
        <v>23</v>
      </c>
      <c r="V16" t="s">
        <v>23</v>
      </c>
      <c r="W16" t="s">
        <v>27</v>
      </c>
      <c r="X16" s="8" t="s">
        <v>23</v>
      </c>
      <c r="Y16" t="s">
        <v>22</v>
      </c>
      <c r="Z16" s="2" t="s">
        <v>22</v>
      </c>
      <c r="AA16" s="3" t="s">
        <v>21</v>
      </c>
      <c r="AB16" s="3" t="s">
        <v>21</v>
      </c>
      <c r="AC16" s="3" t="s">
        <v>27</v>
      </c>
      <c r="AD16" s="3" t="s">
        <v>21</v>
      </c>
      <c r="AE16" s="8" t="s">
        <v>23</v>
      </c>
      <c r="AF16" t="s">
        <v>21</v>
      </c>
      <c r="AG16" t="s">
        <v>22</v>
      </c>
      <c r="AH16" t="s">
        <v>23</v>
      </c>
      <c r="AI16" t="s">
        <v>21</v>
      </c>
      <c r="AJ16" t="s">
        <v>21</v>
      </c>
      <c r="AK16" s="2" t="s">
        <v>21</v>
      </c>
      <c r="AL16" s="3" t="s">
        <v>21</v>
      </c>
      <c r="AM16" s="3" t="s">
        <v>23</v>
      </c>
      <c r="AN16" s="8" t="s">
        <v>22</v>
      </c>
      <c r="AO16" t="s">
        <v>23</v>
      </c>
      <c r="AP16" s="27" t="s">
        <v>21</v>
      </c>
      <c r="AQ16" t="s">
        <v>22</v>
      </c>
      <c r="AR16" t="s">
        <v>21</v>
      </c>
      <c r="AS16" t="s">
        <v>27</v>
      </c>
      <c r="AT16" t="s">
        <v>22</v>
      </c>
      <c r="AU16" t="s">
        <v>22</v>
      </c>
      <c r="AV16" t="s">
        <v>23</v>
      </c>
      <c r="AW16" s="2" t="s">
        <v>21</v>
      </c>
      <c r="AX16" s="3" t="s">
        <v>21</v>
      </c>
      <c r="AY16" s="3" t="s">
        <v>23</v>
      </c>
      <c r="AZ16" s="3" t="s">
        <v>22</v>
      </c>
      <c r="BA16" s="3" t="s">
        <v>22</v>
      </c>
      <c r="BB16" s="3" t="s">
        <v>21</v>
      </c>
      <c r="BC16" s="3" t="s">
        <v>23</v>
      </c>
      <c r="BD16" s="8" t="s">
        <v>23</v>
      </c>
      <c r="BE16" t="s">
        <v>21</v>
      </c>
      <c r="BF16" t="s">
        <v>21</v>
      </c>
      <c r="BG16" s="2" t="s">
        <v>23</v>
      </c>
      <c r="BH16" s="8" t="s">
        <v>27</v>
      </c>
      <c r="BI16" t="s">
        <v>21</v>
      </c>
      <c r="BJ16" t="s">
        <v>21</v>
      </c>
      <c r="BK16" s="27" t="s">
        <v>27</v>
      </c>
      <c r="BL16" t="s">
        <v>22</v>
      </c>
      <c r="BM16" t="s">
        <v>27</v>
      </c>
      <c r="BN16" t="s">
        <v>27</v>
      </c>
      <c r="BO16" s="27" t="s">
        <v>21</v>
      </c>
      <c r="BP16" t="s">
        <v>21</v>
      </c>
      <c r="BQ16" s="2" t="s">
        <v>21</v>
      </c>
      <c r="BR16" s="3" t="s">
        <v>27</v>
      </c>
      <c r="BS16" s="8" t="s">
        <v>23</v>
      </c>
      <c r="BT16" t="s">
        <v>21</v>
      </c>
      <c r="BU16" s="2" t="s">
        <v>23</v>
      </c>
      <c r="BV16" t="s">
        <v>23</v>
      </c>
      <c r="BW16" t="s">
        <v>21</v>
      </c>
      <c r="BX16" t="s">
        <v>21</v>
      </c>
      <c r="BY16" s="2" t="s">
        <v>23</v>
      </c>
      <c r="BZ16" s="3" t="s">
        <v>22</v>
      </c>
      <c r="CA16" s="3" t="s">
        <v>22</v>
      </c>
      <c r="CB16" s="8" t="s">
        <v>27</v>
      </c>
      <c r="CC16" t="s">
        <v>22</v>
      </c>
      <c r="CD16" t="s">
        <v>27</v>
      </c>
      <c r="CE16" t="s">
        <v>22</v>
      </c>
      <c r="CF16" t="s">
        <v>22</v>
      </c>
      <c r="CG16" s="27" t="s">
        <v>22</v>
      </c>
      <c r="CH16" t="s">
        <v>23</v>
      </c>
      <c r="CI16" t="s">
        <v>23</v>
      </c>
      <c r="CJ16" t="s">
        <v>23</v>
      </c>
      <c r="CK16" t="s">
        <v>27</v>
      </c>
      <c r="CL16" t="s">
        <v>21</v>
      </c>
      <c r="CM16" s="2" t="s">
        <v>27</v>
      </c>
      <c r="CN16" s="3" t="s">
        <v>27</v>
      </c>
      <c r="CO16" s="3" t="s">
        <v>22</v>
      </c>
      <c r="CP16" s="3" t="s">
        <v>27</v>
      </c>
      <c r="CQ16" s="3" t="s">
        <v>22</v>
      </c>
      <c r="CR16" s="8" t="s">
        <v>27</v>
      </c>
      <c r="CS16" t="s">
        <v>22</v>
      </c>
      <c r="CT16" t="s">
        <v>27</v>
      </c>
      <c r="CU16" t="s">
        <v>23</v>
      </c>
      <c r="CV16" t="s">
        <v>22</v>
      </c>
      <c r="CW16" t="s">
        <v>23</v>
      </c>
      <c r="CX16" s="2" t="s">
        <v>23</v>
      </c>
      <c r="CY16" s="3" t="s">
        <v>22</v>
      </c>
      <c r="CZ16" s="3" t="s">
        <v>23</v>
      </c>
      <c r="DA16" s="3" t="s">
        <v>22</v>
      </c>
      <c r="DB16" s="3" t="s">
        <v>27</v>
      </c>
      <c r="DC16" s="8" t="s">
        <v>27</v>
      </c>
      <c r="DD16" t="s">
        <v>22</v>
      </c>
      <c r="DE16" t="s">
        <v>21</v>
      </c>
      <c r="DF16" t="s">
        <v>21</v>
      </c>
      <c r="DG16" t="s">
        <v>21</v>
      </c>
      <c r="DH16" s="2" t="s">
        <v>23</v>
      </c>
      <c r="DI16" s="3" t="s">
        <v>27</v>
      </c>
      <c r="DJ16" s="3" t="s">
        <v>23</v>
      </c>
      <c r="DK16" s="3" t="s">
        <v>27</v>
      </c>
      <c r="DL16" s="3" t="s">
        <v>22</v>
      </c>
      <c r="DM16" s="3" t="s">
        <v>27</v>
      </c>
      <c r="DN16" s="8" t="s">
        <v>27</v>
      </c>
      <c r="DO16" t="s">
        <v>22</v>
      </c>
      <c r="DP16" s="2" t="s">
        <v>23</v>
      </c>
      <c r="DQ16" s="3" t="s">
        <v>22</v>
      </c>
      <c r="DR16" s="8" t="s">
        <v>23</v>
      </c>
      <c r="DS16" t="s">
        <v>21</v>
      </c>
      <c r="DT16" s="2" t="s">
        <v>22</v>
      </c>
      <c r="DU16" s="8" t="s">
        <v>21</v>
      </c>
      <c r="DV16" t="s">
        <v>21</v>
      </c>
      <c r="DW16" t="s">
        <v>27</v>
      </c>
      <c r="DX16" t="s">
        <v>22</v>
      </c>
      <c r="DY16" t="s">
        <v>21</v>
      </c>
      <c r="DZ16" t="s">
        <v>22</v>
      </c>
      <c r="EA16" t="s">
        <v>21</v>
      </c>
      <c r="EB16" t="s">
        <v>21</v>
      </c>
      <c r="EC16" t="s">
        <v>27</v>
      </c>
      <c r="ED16" s="2" t="s">
        <v>27</v>
      </c>
      <c r="EE16" s="3" t="s">
        <v>21</v>
      </c>
      <c r="EF16" s="8" t="s">
        <v>21</v>
      </c>
      <c r="EG16" t="s">
        <v>22</v>
      </c>
      <c r="EH16" t="s">
        <v>23</v>
      </c>
      <c r="EI16" t="s">
        <v>27</v>
      </c>
      <c r="EJ16" s="27" t="s">
        <v>22</v>
      </c>
      <c r="EK16" t="s">
        <v>22</v>
      </c>
      <c r="EL16" s="2" t="s">
        <v>27</v>
      </c>
      <c r="EM16" s="8" t="s">
        <v>21</v>
      </c>
      <c r="EN16" t="s">
        <v>22</v>
      </c>
      <c r="EO16" s="27" t="s">
        <v>22</v>
      </c>
      <c r="EP16" t="s">
        <v>27</v>
      </c>
      <c r="EQ16" t="s">
        <v>21</v>
      </c>
      <c r="ER16" s="3" t="s">
        <v>22</v>
      </c>
      <c r="ES16" s="2" t="s">
        <v>23</v>
      </c>
      <c r="ET16" t="s">
        <v>21</v>
      </c>
      <c r="EU16" t="s">
        <v>23</v>
      </c>
      <c r="EV16" t="s">
        <v>23</v>
      </c>
      <c r="EW16" t="s">
        <v>22</v>
      </c>
      <c r="EX16" t="s">
        <v>23</v>
      </c>
      <c r="EY16" t="s">
        <v>23</v>
      </c>
      <c r="EZ16" t="s">
        <v>23</v>
      </c>
      <c r="FA16" t="s">
        <v>23</v>
      </c>
      <c r="FB16" t="s">
        <v>22</v>
      </c>
      <c r="FC16" t="s">
        <v>27</v>
      </c>
      <c r="FD16" t="s">
        <v>21</v>
      </c>
      <c r="FE16" t="s">
        <v>21</v>
      </c>
      <c r="FF16" t="s">
        <v>23</v>
      </c>
      <c r="FG16" t="s">
        <v>27</v>
      </c>
      <c r="FH16" t="s">
        <v>23</v>
      </c>
      <c r="FI16" t="s">
        <v>23</v>
      </c>
      <c r="FJ16" t="s">
        <v>27</v>
      </c>
      <c r="FK16" t="s">
        <v>23</v>
      </c>
      <c r="FL16" t="s">
        <v>21</v>
      </c>
      <c r="FM16" t="s">
        <v>21</v>
      </c>
      <c r="FN16" t="s">
        <v>22</v>
      </c>
      <c r="FO16" t="s">
        <v>21</v>
      </c>
      <c r="FP16" t="s">
        <v>22</v>
      </c>
      <c r="FQ16" t="s">
        <v>23</v>
      </c>
      <c r="FR16" t="s">
        <v>22</v>
      </c>
      <c r="FS16" t="s">
        <v>27</v>
      </c>
      <c r="FT16" t="s">
        <v>23</v>
      </c>
      <c r="FU16" t="s">
        <v>23</v>
      </c>
      <c r="FV16" t="s">
        <v>23</v>
      </c>
      <c r="FW16" t="s">
        <v>22</v>
      </c>
      <c r="FX16" t="s">
        <v>23</v>
      </c>
      <c r="FY16" t="s">
        <v>21</v>
      </c>
      <c r="FZ16" t="s">
        <v>21</v>
      </c>
      <c r="GA16" t="s">
        <v>23</v>
      </c>
      <c r="GB16" t="s">
        <v>22</v>
      </c>
      <c r="GC16" t="s">
        <v>22</v>
      </c>
      <c r="GD16" t="s">
        <v>27</v>
      </c>
      <c r="GE16" t="s">
        <v>22</v>
      </c>
      <c r="GF16" t="s">
        <v>21</v>
      </c>
      <c r="GG16" t="s">
        <v>21</v>
      </c>
      <c r="GH16" t="s">
        <v>22</v>
      </c>
      <c r="GI16" t="s">
        <v>27</v>
      </c>
      <c r="GJ16" t="s">
        <v>23</v>
      </c>
      <c r="GK16" t="s">
        <v>27</v>
      </c>
      <c r="GL16" t="s">
        <v>27</v>
      </c>
      <c r="GM16" t="s">
        <v>22</v>
      </c>
      <c r="GN16" t="s">
        <v>21</v>
      </c>
      <c r="GO16" t="s">
        <v>22</v>
      </c>
      <c r="GP16" t="s">
        <v>21</v>
      </c>
      <c r="GQ16" t="s">
        <v>23</v>
      </c>
      <c r="GR16" t="s">
        <v>21</v>
      </c>
      <c r="GS16" t="s">
        <v>27</v>
      </c>
      <c r="GT16" t="s">
        <v>27</v>
      </c>
      <c r="GU16" t="s">
        <v>23</v>
      </c>
      <c r="GV16" t="s">
        <v>21</v>
      </c>
      <c r="GW16" t="s">
        <v>27</v>
      </c>
      <c r="GX16" t="s">
        <v>27</v>
      </c>
      <c r="GY16" t="s">
        <v>22</v>
      </c>
      <c r="GZ16" t="s">
        <v>23</v>
      </c>
      <c r="HA16" t="s">
        <v>22</v>
      </c>
      <c r="HB16" t="s">
        <v>22</v>
      </c>
      <c r="HC16" t="s">
        <v>27</v>
      </c>
      <c r="HD16" t="s">
        <v>22</v>
      </c>
      <c r="HE16" t="s">
        <v>22</v>
      </c>
      <c r="HF16" t="s">
        <v>22</v>
      </c>
      <c r="HG16" t="s">
        <v>22</v>
      </c>
      <c r="HH16" t="s">
        <v>21</v>
      </c>
      <c r="HI16" t="s">
        <v>23</v>
      </c>
      <c r="HJ16" t="s">
        <v>27</v>
      </c>
      <c r="HK16" t="s">
        <v>27</v>
      </c>
      <c r="HL16" t="s">
        <v>22</v>
      </c>
      <c r="HM16" t="s">
        <v>21</v>
      </c>
      <c r="HN16" t="s">
        <v>23</v>
      </c>
      <c r="HO16" t="s">
        <v>23</v>
      </c>
      <c r="HP16" t="s">
        <v>21</v>
      </c>
      <c r="HQ16" t="s">
        <v>22</v>
      </c>
      <c r="HR16" t="s">
        <v>27</v>
      </c>
      <c r="HS16" t="s">
        <v>27</v>
      </c>
      <c r="HT16" t="s">
        <v>22</v>
      </c>
      <c r="HU16" t="s">
        <v>23</v>
      </c>
      <c r="HV16" t="s">
        <v>22</v>
      </c>
      <c r="HW16" t="s">
        <v>22</v>
      </c>
      <c r="HX16" t="s">
        <v>21</v>
      </c>
      <c r="HY16" t="s">
        <v>21</v>
      </c>
      <c r="HZ16" t="s">
        <v>23</v>
      </c>
      <c r="IA16" t="s">
        <v>22</v>
      </c>
      <c r="IB16" t="s">
        <v>27</v>
      </c>
      <c r="IC16" t="s">
        <v>23</v>
      </c>
      <c r="ID16" t="s">
        <v>23</v>
      </c>
      <c r="IE16" t="s">
        <v>23</v>
      </c>
      <c r="IF16" t="s">
        <v>27</v>
      </c>
      <c r="IG16" t="s">
        <v>27</v>
      </c>
      <c r="IH16" t="s">
        <v>21</v>
      </c>
      <c r="II16" t="s">
        <v>23</v>
      </c>
      <c r="IJ16" t="s">
        <v>21</v>
      </c>
      <c r="IK16" t="s">
        <v>23</v>
      </c>
      <c r="IL16" t="s">
        <v>27</v>
      </c>
      <c r="IM16" t="s">
        <v>22</v>
      </c>
      <c r="IN16" t="s">
        <v>23</v>
      </c>
      <c r="IO16" t="s">
        <v>27</v>
      </c>
      <c r="IP16" t="s">
        <v>23</v>
      </c>
      <c r="IQ16" t="s">
        <v>27</v>
      </c>
      <c r="IR16" t="s">
        <v>22</v>
      </c>
      <c r="IS16" t="s">
        <v>21</v>
      </c>
      <c r="IT16" t="s">
        <v>27</v>
      </c>
      <c r="IU16" t="s">
        <v>22</v>
      </c>
      <c r="IV16" t="s">
        <v>21</v>
      </c>
      <c r="IW16" t="s">
        <v>23</v>
      </c>
      <c r="IX16" t="s">
        <v>27</v>
      </c>
      <c r="IY16" t="s">
        <v>27</v>
      </c>
      <c r="IZ16" t="s">
        <v>21</v>
      </c>
      <c r="JA16" t="s">
        <v>23</v>
      </c>
      <c r="JB16" t="s">
        <v>22</v>
      </c>
      <c r="JC16" t="s">
        <v>21</v>
      </c>
      <c r="JD16" t="s">
        <v>21</v>
      </c>
      <c r="JE16" t="s">
        <v>21</v>
      </c>
      <c r="JF16" t="s">
        <v>27</v>
      </c>
      <c r="JG16" t="s">
        <v>23</v>
      </c>
      <c r="JH16" t="s">
        <v>22</v>
      </c>
      <c r="JI16" t="s">
        <v>21</v>
      </c>
      <c r="JJ16" t="s">
        <v>23</v>
      </c>
      <c r="JK16" t="s">
        <v>23</v>
      </c>
      <c r="JL16" t="s">
        <v>22</v>
      </c>
      <c r="JM16" t="s">
        <v>22</v>
      </c>
      <c r="JN16" t="s">
        <v>23</v>
      </c>
      <c r="JO16" t="s">
        <v>22</v>
      </c>
      <c r="JP16" t="s">
        <v>21</v>
      </c>
      <c r="JQ16" t="s">
        <v>27</v>
      </c>
      <c r="JR16" t="s">
        <v>27</v>
      </c>
      <c r="JS16" t="s">
        <v>22</v>
      </c>
      <c r="JT16" t="s">
        <v>21</v>
      </c>
      <c r="JU16" t="s">
        <v>23</v>
      </c>
      <c r="JV16" t="s">
        <v>27</v>
      </c>
      <c r="JW16" t="s">
        <v>23</v>
      </c>
      <c r="JX16" t="s">
        <v>22</v>
      </c>
    </row>
    <row r="17" spans="1:284" x14ac:dyDescent="0.25">
      <c r="A17" t="s">
        <v>899</v>
      </c>
      <c r="B17" t="s">
        <v>897</v>
      </c>
      <c r="C17" t="s">
        <v>917</v>
      </c>
      <c r="D17" s="172" t="s">
        <v>540</v>
      </c>
      <c r="E17" t="s">
        <v>23</v>
      </c>
      <c r="F17" t="s">
        <v>21</v>
      </c>
      <c r="G17" t="s">
        <v>21</v>
      </c>
      <c r="H17" t="s">
        <v>23</v>
      </c>
      <c r="I17" t="s">
        <v>23</v>
      </c>
      <c r="J17" t="s">
        <v>23</v>
      </c>
      <c r="K17" t="s">
        <v>21</v>
      </c>
      <c r="L17" t="s">
        <v>23</v>
      </c>
      <c r="M17" t="s">
        <v>23</v>
      </c>
      <c r="N17" t="s">
        <v>21</v>
      </c>
      <c r="O17" t="s">
        <v>21</v>
      </c>
      <c r="P17" s="2" t="s">
        <v>21</v>
      </c>
      <c r="Q17" s="3" t="s">
        <v>27</v>
      </c>
      <c r="R17" s="3" t="s">
        <v>23</v>
      </c>
      <c r="S17" s="8" t="s">
        <v>21</v>
      </c>
      <c r="T17" t="s">
        <v>23</v>
      </c>
      <c r="U17" t="s">
        <v>23</v>
      </c>
      <c r="V17" t="s">
        <v>23</v>
      </c>
      <c r="W17" t="s">
        <v>27</v>
      </c>
      <c r="X17" s="8" t="s">
        <v>23</v>
      </c>
      <c r="Y17" t="s">
        <v>22</v>
      </c>
      <c r="Z17" s="2" t="s">
        <v>22</v>
      </c>
      <c r="AA17" s="3" t="s">
        <v>21</v>
      </c>
      <c r="AB17" s="3" t="s">
        <v>21</v>
      </c>
      <c r="AC17" s="3" t="s">
        <v>27</v>
      </c>
      <c r="AD17" s="3" t="s">
        <v>21</v>
      </c>
      <c r="AE17" s="8" t="s">
        <v>23</v>
      </c>
      <c r="AF17" t="s">
        <v>21</v>
      </c>
      <c r="AG17" t="s">
        <v>22</v>
      </c>
      <c r="AH17" t="s">
        <v>23</v>
      </c>
      <c r="AI17" t="s">
        <v>21</v>
      </c>
      <c r="AJ17" t="s">
        <v>21</v>
      </c>
      <c r="AK17" s="2" t="s">
        <v>21</v>
      </c>
      <c r="AL17" s="3" t="s">
        <v>21</v>
      </c>
      <c r="AM17" s="3" t="s">
        <v>23</v>
      </c>
      <c r="AN17" s="8" t="s">
        <v>22</v>
      </c>
      <c r="AO17" t="s">
        <v>23</v>
      </c>
      <c r="AP17" s="27" t="s">
        <v>21</v>
      </c>
      <c r="AQ17" t="s">
        <v>22</v>
      </c>
      <c r="AR17" t="s">
        <v>21</v>
      </c>
      <c r="AS17" t="s">
        <v>27</v>
      </c>
      <c r="AT17" t="s">
        <v>22</v>
      </c>
      <c r="AU17" t="s">
        <v>22</v>
      </c>
      <c r="AV17" t="s">
        <v>23</v>
      </c>
      <c r="AW17" s="2" t="s">
        <v>21</v>
      </c>
      <c r="AX17" s="3" t="s">
        <v>21</v>
      </c>
      <c r="AY17" s="3" t="s">
        <v>23</v>
      </c>
      <c r="AZ17" s="3" t="s">
        <v>22</v>
      </c>
      <c r="BA17" s="3" t="s">
        <v>22</v>
      </c>
      <c r="BB17" s="3" t="s">
        <v>21</v>
      </c>
      <c r="BC17" s="3" t="s">
        <v>23</v>
      </c>
      <c r="BD17" s="8" t="s">
        <v>23</v>
      </c>
      <c r="BE17" t="s">
        <v>21</v>
      </c>
      <c r="BF17" t="s">
        <v>21</v>
      </c>
      <c r="BG17" s="2" t="s">
        <v>23</v>
      </c>
      <c r="BH17" s="8" t="s">
        <v>27</v>
      </c>
      <c r="BI17" t="s">
        <v>21</v>
      </c>
      <c r="BJ17" t="s">
        <v>21</v>
      </c>
      <c r="BK17" s="27" t="s">
        <v>27</v>
      </c>
      <c r="BL17" t="s">
        <v>22</v>
      </c>
      <c r="BM17" t="s">
        <v>27</v>
      </c>
      <c r="BN17" t="s">
        <v>27</v>
      </c>
      <c r="BO17" s="27" t="s">
        <v>21</v>
      </c>
      <c r="BP17" t="s">
        <v>21</v>
      </c>
      <c r="BQ17" s="2" t="s">
        <v>21</v>
      </c>
      <c r="BR17" s="3" t="s">
        <v>27</v>
      </c>
      <c r="BS17" s="8" t="s">
        <v>23</v>
      </c>
      <c r="BT17" t="s">
        <v>21</v>
      </c>
      <c r="BU17" s="2" t="s">
        <v>23</v>
      </c>
      <c r="BV17" t="s">
        <v>23</v>
      </c>
      <c r="BW17" t="s">
        <v>21</v>
      </c>
      <c r="BX17" t="s">
        <v>21</v>
      </c>
      <c r="BY17" s="2" t="s">
        <v>23</v>
      </c>
      <c r="BZ17" s="3" t="s">
        <v>22</v>
      </c>
      <c r="CA17" s="3" t="s">
        <v>22</v>
      </c>
      <c r="CB17" s="8" t="s">
        <v>27</v>
      </c>
      <c r="CC17" t="s">
        <v>22</v>
      </c>
      <c r="CD17" t="s">
        <v>27</v>
      </c>
      <c r="CE17" t="s">
        <v>22</v>
      </c>
      <c r="CF17" t="s">
        <v>22</v>
      </c>
      <c r="CG17" s="27" t="s">
        <v>22</v>
      </c>
      <c r="CH17" t="s">
        <v>23</v>
      </c>
      <c r="CI17" t="s">
        <v>23</v>
      </c>
      <c r="CJ17" t="s">
        <v>23</v>
      </c>
      <c r="CK17" t="s">
        <v>27</v>
      </c>
      <c r="CL17" t="s">
        <v>21</v>
      </c>
      <c r="CM17" s="2" t="s">
        <v>27</v>
      </c>
      <c r="CN17" s="3" t="s">
        <v>27</v>
      </c>
      <c r="CO17" s="3" t="s">
        <v>22</v>
      </c>
      <c r="CP17" s="3" t="s">
        <v>27</v>
      </c>
      <c r="CQ17" s="3" t="s">
        <v>22</v>
      </c>
      <c r="CR17" s="8" t="s">
        <v>27</v>
      </c>
      <c r="CS17" t="s">
        <v>22</v>
      </c>
      <c r="CT17" t="s">
        <v>27</v>
      </c>
      <c r="CU17" t="s">
        <v>23</v>
      </c>
      <c r="CV17" t="s">
        <v>22</v>
      </c>
      <c r="CW17" t="s">
        <v>23</v>
      </c>
      <c r="CX17" s="2" t="s">
        <v>23</v>
      </c>
      <c r="CY17" s="3" t="s">
        <v>22</v>
      </c>
      <c r="CZ17" s="3" t="s">
        <v>23</v>
      </c>
      <c r="DA17" s="3" t="s">
        <v>22</v>
      </c>
      <c r="DB17" s="3" t="s">
        <v>27</v>
      </c>
      <c r="DC17" s="8" t="s">
        <v>27</v>
      </c>
      <c r="DD17" t="s">
        <v>22</v>
      </c>
      <c r="DE17" t="s">
        <v>21</v>
      </c>
      <c r="DF17" t="s">
        <v>21</v>
      </c>
      <c r="DG17" t="s">
        <v>21</v>
      </c>
      <c r="DH17" s="2" t="s">
        <v>23</v>
      </c>
      <c r="DI17" s="3" t="s">
        <v>27</v>
      </c>
      <c r="DJ17" s="3" t="s">
        <v>23</v>
      </c>
      <c r="DK17" s="3" t="s">
        <v>27</v>
      </c>
      <c r="DL17" s="3" t="s">
        <v>22</v>
      </c>
      <c r="DM17" s="3" t="s">
        <v>27</v>
      </c>
      <c r="DN17" s="8" t="s">
        <v>27</v>
      </c>
      <c r="DO17" t="s">
        <v>22</v>
      </c>
      <c r="DP17" s="2" t="s">
        <v>23</v>
      </c>
      <c r="DQ17" s="3" t="s">
        <v>22</v>
      </c>
      <c r="DR17" s="8" t="s">
        <v>23</v>
      </c>
      <c r="DS17" t="s">
        <v>21</v>
      </c>
      <c r="DT17" s="2" t="s">
        <v>22</v>
      </c>
      <c r="DU17" s="8" t="s">
        <v>21</v>
      </c>
      <c r="DV17" t="s">
        <v>21</v>
      </c>
      <c r="DW17" t="s">
        <v>27</v>
      </c>
      <c r="DX17" t="s">
        <v>22</v>
      </c>
      <c r="DY17" t="s">
        <v>21</v>
      </c>
      <c r="DZ17" t="s">
        <v>22</v>
      </c>
      <c r="EA17" t="s">
        <v>21</v>
      </c>
      <c r="EB17" t="s">
        <v>21</v>
      </c>
      <c r="EC17" t="s">
        <v>27</v>
      </c>
      <c r="ED17" s="2" t="s">
        <v>27</v>
      </c>
      <c r="EE17" s="3" t="s">
        <v>21</v>
      </c>
      <c r="EF17" s="8" t="s">
        <v>21</v>
      </c>
      <c r="EG17" t="s">
        <v>22</v>
      </c>
      <c r="EH17" t="s">
        <v>23</v>
      </c>
      <c r="EI17" t="s">
        <v>27</v>
      </c>
      <c r="EJ17" s="27" t="s">
        <v>22</v>
      </c>
      <c r="EK17" t="s">
        <v>22</v>
      </c>
      <c r="EL17" s="2" t="s">
        <v>27</v>
      </c>
      <c r="EM17" s="8" t="s">
        <v>21</v>
      </c>
      <c r="EN17" t="s">
        <v>22</v>
      </c>
      <c r="EO17" s="27" t="s">
        <v>22</v>
      </c>
      <c r="EP17" t="s">
        <v>27</v>
      </c>
      <c r="EQ17" t="s">
        <v>21</v>
      </c>
      <c r="ER17" s="3" t="s">
        <v>22</v>
      </c>
      <c r="ES17" s="2" t="s">
        <v>23</v>
      </c>
      <c r="ET17" t="s">
        <v>21</v>
      </c>
      <c r="EU17" t="s">
        <v>23</v>
      </c>
      <c r="EV17" t="s">
        <v>23</v>
      </c>
      <c r="EW17" t="s">
        <v>22</v>
      </c>
      <c r="EX17" t="s">
        <v>23</v>
      </c>
      <c r="EY17" t="s">
        <v>23</v>
      </c>
      <c r="EZ17" t="s">
        <v>23</v>
      </c>
      <c r="FA17" t="s">
        <v>23</v>
      </c>
      <c r="FB17" t="s">
        <v>22</v>
      </c>
      <c r="FC17" t="s">
        <v>27</v>
      </c>
      <c r="FD17" t="s">
        <v>21</v>
      </c>
      <c r="FE17" t="s">
        <v>21</v>
      </c>
      <c r="FF17" t="s">
        <v>23</v>
      </c>
      <c r="FG17" t="s">
        <v>27</v>
      </c>
      <c r="FH17" t="s">
        <v>23</v>
      </c>
      <c r="FI17" t="s">
        <v>23</v>
      </c>
      <c r="FJ17" t="s">
        <v>27</v>
      </c>
      <c r="FK17" t="s">
        <v>23</v>
      </c>
      <c r="FL17" t="s">
        <v>21</v>
      </c>
      <c r="FM17" t="s">
        <v>21</v>
      </c>
      <c r="FN17" t="s">
        <v>22</v>
      </c>
      <c r="FO17" t="s">
        <v>21</v>
      </c>
      <c r="FP17" t="s">
        <v>22</v>
      </c>
      <c r="FQ17" t="s">
        <v>23</v>
      </c>
      <c r="FR17" t="s">
        <v>22</v>
      </c>
      <c r="FS17" t="s">
        <v>27</v>
      </c>
      <c r="FT17" t="s">
        <v>23</v>
      </c>
      <c r="FU17" t="s">
        <v>23</v>
      </c>
      <c r="FV17" t="s">
        <v>23</v>
      </c>
      <c r="FW17" t="s">
        <v>22</v>
      </c>
      <c r="FX17" t="s">
        <v>23</v>
      </c>
      <c r="FY17" t="s">
        <v>21</v>
      </c>
      <c r="FZ17" t="s">
        <v>21</v>
      </c>
      <c r="GA17" t="s">
        <v>23</v>
      </c>
      <c r="GB17" t="s">
        <v>22</v>
      </c>
      <c r="GC17" t="s">
        <v>22</v>
      </c>
      <c r="GD17" t="s">
        <v>27</v>
      </c>
      <c r="GE17" t="s">
        <v>22</v>
      </c>
      <c r="GF17" t="s">
        <v>21</v>
      </c>
      <c r="GG17" t="s">
        <v>21</v>
      </c>
      <c r="GH17" t="s">
        <v>22</v>
      </c>
      <c r="GI17" t="s">
        <v>27</v>
      </c>
      <c r="GJ17" t="s">
        <v>23</v>
      </c>
      <c r="GK17" t="s">
        <v>27</v>
      </c>
      <c r="GL17" t="s">
        <v>27</v>
      </c>
      <c r="GM17" t="s">
        <v>22</v>
      </c>
      <c r="GN17" t="s">
        <v>21</v>
      </c>
      <c r="GO17" t="s">
        <v>22</v>
      </c>
      <c r="GP17" t="s">
        <v>21</v>
      </c>
      <c r="GQ17" t="s">
        <v>23</v>
      </c>
      <c r="GR17" t="s">
        <v>21</v>
      </c>
      <c r="GS17" t="s">
        <v>27</v>
      </c>
      <c r="GT17" t="s">
        <v>27</v>
      </c>
      <c r="GU17" t="s">
        <v>23</v>
      </c>
      <c r="GV17" t="s">
        <v>21</v>
      </c>
      <c r="GW17" t="s">
        <v>27</v>
      </c>
      <c r="GX17" t="s">
        <v>27</v>
      </c>
      <c r="GY17" t="s">
        <v>22</v>
      </c>
      <c r="GZ17" t="s">
        <v>23</v>
      </c>
      <c r="HA17" t="s">
        <v>22</v>
      </c>
      <c r="HB17" t="s">
        <v>22</v>
      </c>
      <c r="HC17" t="s">
        <v>27</v>
      </c>
      <c r="HD17" t="s">
        <v>22</v>
      </c>
      <c r="HE17" t="s">
        <v>22</v>
      </c>
      <c r="HF17" t="s">
        <v>22</v>
      </c>
      <c r="HG17" t="s">
        <v>22</v>
      </c>
      <c r="HH17" t="s">
        <v>21</v>
      </c>
      <c r="HI17" t="s">
        <v>23</v>
      </c>
      <c r="HJ17" t="s">
        <v>27</v>
      </c>
      <c r="HK17" t="s">
        <v>27</v>
      </c>
      <c r="HL17" t="s">
        <v>22</v>
      </c>
      <c r="HM17" t="s">
        <v>21</v>
      </c>
      <c r="HN17" t="s">
        <v>23</v>
      </c>
      <c r="HO17" t="s">
        <v>23</v>
      </c>
      <c r="HP17" t="s">
        <v>21</v>
      </c>
      <c r="HQ17" t="s">
        <v>22</v>
      </c>
      <c r="HR17" t="s">
        <v>27</v>
      </c>
      <c r="HS17" t="s">
        <v>27</v>
      </c>
      <c r="HT17" t="s">
        <v>22</v>
      </c>
      <c r="HU17" t="s">
        <v>23</v>
      </c>
      <c r="HV17" t="s">
        <v>22</v>
      </c>
      <c r="HW17" t="s">
        <v>22</v>
      </c>
      <c r="HX17" t="s">
        <v>21</v>
      </c>
      <c r="HY17" t="s">
        <v>21</v>
      </c>
      <c r="HZ17" t="s">
        <v>23</v>
      </c>
      <c r="IA17" t="s">
        <v>22</v>
      </c>
      <c r="IB17" t="s">
        <v>27</v>
      </c>
      <c r="IC17" t="s">
        <v>23</v>
      </c>
      <c r="ID17" t="s">
        <v>23</v>
      </c>
      <c r="IE17" t="s">
        <v>23</v>
      </c>
      <c r="IF17" t="s">
        <v>27</v>
      </c>
      <c r="IG17" t="s">
        <v>27</v>
      </c>
      <c r="IH17" t="s">
        <v>21</v>
      </c>
      <c r="II17" t="s">
        <v>23</v>
      </c>
      <c r="IJ17" t="s">
        <v>21</v>
      </c>
      <c r="IK17" t="s">
        <v>23</v>
      </c>
      <c r="IL17" t="s">
        <v>27</v>
      </c>
      <c r="IM17" t="s">
        <v>22</v>
      </c>
      <c r="IN17" t="s">
        <v>23</v>
      </c>
      <c r="IO17" t="s">
        <v>27</v>
      </c>
      <c r="IP17" t="s">
        <v>23</v>
      </c>
      <c r="IQ17" t="s">
        <v>27</v>
      </c>
      <c r="IR17" t="s">
        <v>22</v>
      </c>
      <c r="IS17" t="s">
        <v>21</v>
      </c>
      <c r="IT17" t="s">
        <v>27</v>
      </c>
      <c r="IU17" t="s">
        <v>22</v>
      </c>
      <c r="IV17" t="s">
        <v>21</v>
      </c>
      <c r="IW17" t="s">
        <v>23</v>
      </c>
      <c r="IX17" t="s">
        <v>27</v>
      </c>
      <c r="IY17" t="s">
        <v>27</v>
      </c>
      <c r="IZ17" t="s">
        <v>21</v>
      </c>
      <c r="JA17" t="s">
        <v>23</v>
      </c>
      <c r="JB17" t="s">
        <v>22</v>
      </c>
      <c r="JC17" t="s">
        <v>21</v>
      </c>
      <c r="JD17" t="s">
        <v>21</v>
      </c>
      <c r="JE17" t="s">
        <v>21</v>
      </c>
      <c r="JF17" t="s">
        <v>27</v>
      </c>
      <c r="JG17" t="s">
        <v>23</v>
      </c>
      <c r="JH17" t="s">
        <v>22</v>
      </c>
      <c r="JI17" t="s">
        <v>21</v>
      </c>
      <c r="JJ17" t="s">
        <v>23</v>
      </c>
      <c r="JK17" t="s">
        <v>23</v>
      </c>
      <c r="JL17" t="s">
        <v>22</v>
      </c>
      <c r="JM17" t="s">
        <v>22</v>
      </c>
      <c r="JN17" t="s">
        <v>23</v>
      </c>
      <c r="JO17" t="s">
        <v>22</v>
      </c>
      <c r="JP17" t="s">
        <v>21</v>
      </c>
      <c r="JQ17" t="s">
        <v>27</v>
      </c>
      <c r="JR17" t="s">
        <v>27</v>
      </c>
      <c r="JS17" t="s">
        <v>22</v>
      </c>
      <c r="JT17" t="s">
        <v>21</v>
      </c>
      <c r="JU17" t="s">
        <v>23</v>
      </c>
      <c r="JV17" t="s">
        <v>27</v>
      </c>
      <c r="JW17" t="s">
        <v>23</v>
      </c>
      <c r="JX17" t="s">
        <v>22</v>
      </c>
    </row>
    <row r="18" spans="1:284" x14ac:dyDescent="0.25">
      <c r="A18" t="s">
        <v>899</v>
      </c>
      <c r="B18" t="s">
        <v>897</v>
      </c>
      <c r="C18" t="s">
        <v>917</v>
      </c>
      <c r="D18" s="172" t="s">
        <v>545</v>
      </c>
      <c r="E18" t="s">
        <v>23</v>
      </c>
      <c r="F18" t="s">
        <v>21</v>
      </c>
      <c r="G18" t="s">
        <v>21</v>
      </c>
      <c r="H18" t="s">
        <v>23</v>
      </c>
      <c r="I18" t="s">
        <v>23</v>
      </c>
      <c r="J18" t="s">
        <v>23</v>
      </c>
      <c r="K18" t="s">
        <v>21</v>
      </c>
      <c r="L18" t="s">
        <v>23</v>
      </c>
      <c r="M18" t="s">
        <v>23</v>
      </c>
      <c r="N18" t="s">
        <v>21</v>
      </c>
      <c r="O18" t="s">
        <v>21</v>
      </c>
      <c r="P18" s="2" t="s">
        <v>21</v>
      </c>
      <c r="Q18" s="3" t="s">
        <v>27</v>
      </c>
      <c r="R18" s="3" t="s">
        <v>23</v>
      </c>
      <c r="S18" s="8" t="s">
        <v>21</v>
      </c>
      <c r="T18" t="s">
        <v>23</v>
      </c>
      <c r="U18" t="s">
        <v>23</v>
      </c>
      <c r="V18" t="s">
        <v>23</v>
      </c>
      <c r="W18" t="s">
        <v>27</v>
      </c>
      <c r="X18" s="8" t="s">
        <v>23</v>
      </c>
      <c r="Y18" t="s">
        <v>22</v>
      </c>
      <c r="Z18" s="2" t="s">
        <v>22</v>
      </c>
      <c r="AA18" s="3" t="s">
        <v>21</v>
      </c>
      <c r="AB18" s="3" t="s">
        <v>21</v>
      </c>
      <c r="AC18" s="3" t="s">
        <v>27</v>
      </c>
      <c r="AD18" s="3" t="s">
        <v>21</v>
      </c>
      <c r="AE18" s="8" t="s">
        <v>27</v>
      </c>
      <c r="AF18" t="s">
        <v>22</v>
      </c>
      <c r="AG18" t="s">
        <v>22</v>
      </c>
      <c r="AH18" t="s">
        <v>27</v>
      </c>
      <c r="AI18" t="s">
        <v>21</v>
      </c>
      <c r="AJ18" t="s">
        <v>21</v>
      </c>
      <c r="AK18" s="2" t="s">
        <v>21</v>
      </c>
      <c r="AL18" s="3" t="s">
        <v>21</v>
      </c>
      <c r="AM18" s="3" t="s">
        <v>23</v>
      </c>
      <c r="AN18" s="8" t="s">
        <v>22</v>
      </c>
      <c r="AO18" t="s">
        <v>23</v>
      </c>
      <c r="AP18" s="27" t="s">
        <v>21</v>
      </c>
      <c r="AQ18" t="s">
        <v>22</v>
      </c>
      <c r="AR18" t="s">
        <v>21</v>
      </c>
      <c r="AS18" t="s">
        <v>27</v>
      </c>
      <c r="AT18" t="s">
        <v>22</v>
      </c>
      <c r="AU18" t="s">
        <v>22</v>
      </c>
      <c r="AV18" t="s">
        <v>23</v>
      </c>
      <c r="AW18" s="2" t="s">
        <v>21</v>
      </c>
      <c r="AX18" s="3" t="s">
        <v>21</v>
      </c>
      <c r="AY18" s="3" t="s">
        <v>23</v>
      </c>
      <c r="AZ18" s="3" t="s">
        <v>22</v>
      </c>
      <c r="BA18" s="3" t="s">
        <v>22</v>
      </c>
      <c r="BB18" s="3" t="s">
        <v>21</v>
      </c>
      <c r="BC18" s="3" t="s">
        <v>23</v>
      </c>
      <c r="BD18" s="8" t="s">
        <v>23</v>
      </c>
      <c r="BE18" t="s">
        <v>21</v>
      </c>
      <c r="BF18" t="s">
        <v>21</v>
      </c>
      <c r="BG18" s="2" t="s">
        <v>23</v>
      </c>
      <c r="BH18" s="8" t="s">
        <v>27</v>
      </c>
      <c r="BI18" t="s">
        <v>22</v>
      </c>
      <c r="BJ18" t="s">
        <v>21</v>
      </c>
      <c r="BK18" s="27" t="s">
        <v>27</v>
      </c>
      <c r="BL18" t="s">
        <v>22</v>
      </c>
      <c r="BM18" t="s">
        <v>27</v>
      </c>
      <c r="BN18" t="s">
        <v>27</v>
      </c>
      <c r="BO18" s="27" t="s">
        <v>21</v>
      </c>
      <c r="BP18" t="s">
        <v>21</v>
      </c>
      <c r="BQ18" s="2" t="s">
        <v>21</v>
      </c>
      <c r="BR18" s="3" t="s">
        <v>27</v>
      </c>
      <c r="BS18" s="8" t="s">
        <v>23</v>
      </c>
      <c r="BT18" t="s">
        <v>21</v>
      </c>
      <c r="BU18" s="2" t="s">
        <v>23</v>
      </c>
      <c r="BV18" t="s">
        <v>23</v>
      </c>
      <c r="BW18" t="s">
        <v>21</v>
      </c>
      <c r="BX18" t="s">
        <v>21</v>
      </c>
      <c r="BY18" s="2" t="s">
        <v>23</v>
      </c>
      <c r="BZ18" s="3" t="s">
        <v>22</v>
      </c>
      <c r="CA18" s="3" t="s">
        <v>22</v>
      </c>
      <c r="CB18" s="8" t="s">
        <v>27</v>
      </c>
      <c r="CC18" t="s">
        <v>22</v>
      </c>
      <c r="CD18" t="s">
        <v>27</v>
      </c>
      <c r="CE18" t="s">
        <v>22</v>
      </c>
      <c r="CF18" t="s">
        <v>22</v>
      </c>
      <c r="CG18" s="27" t="s">
        <v>22</v>
      </c>
      <c r="CH18" t="s">
        <v>23</v>
      </c>
      <c r="CI18" t="s">
        <v>23</v>
      </c>
      <c r="CJ18" t="s">
        <v>23</v>
      </c>
      <c r="CK18" t="s">
        <v>27</v>
      </c>
      <c r="CL18" t="s">
        <v>21</v>
      </c>
      <c r="CM18" s="2" t="s">
        <v>27</v>
      </c>
      <c r="CN18" s="3" t="s">
        <v>27</v>
      </c>
      <c r="CO18" s="3" t="s">
        <v>22</v>
      </c>
      <c r="CP18" s="3" t="s">
        <v>27</v>
      </c>
      <c r="CQ18" s="3" t="s">
        <v>22</v>
      </c>
      <c r="CR18" s="8" t="s">
        <v>27</v>
      </c>
      <c r="CS18" t="s">
        <v>22</v>
      </c>
      <c r="CT18" t="s">
        <v>27</v>
      </c>
      <c r="CU18" t="s">
        <v>23</v>
      </c>
      <c r="CV18" t="s">
        <v>22</v>
      </c>
      <c r="CW18" t="s">
        <v>23</v>
      </c>
      <c r="CX18" s="2" t="s">
        <v>23</v>
      </c>
      <c r="CY18" s="3" t="s">
        <v>22</v>
      </c>
      <c r="CZ18" s="3" t="s">
        <v>23</v>
      </c>
      <c r="DA18" s="3" t="s">
        <v>22</v>
      </c>
      <c r="DB18" s="3" t="s">
        <v>27</v>
      </c>
      <c r="DC18" s="8" t="s">
        <v>27</v>
      </c>
      <c r="DD18" t="s">
        <v>22</v>
      </c>
      <c r="DE18" t="s">
        <v>21</v>
      </c>
      <c r="DF18" t="s">
        <v>21</v>
      </c>
      <c r="DG18" t="s">
        <v>21</v>
      </c>
      <c r="DH18" s="2" t="s">
        <v>23</v>
      </c>
      <c r="DI18" s="3" t="s">
        <v>27</v>
      </c>
      <c r="DJ18" s="3" t="s">
        <v>23</v>
      </c>
      <c r="DK18" s="3" t="s">
        <v>27</v>
      </c>
      <c r="DL18" s="3" t="s">
        <v>22</v>
      </c>
      <c r="DM18" s="3" t="s">
        <v>27</v>
      </c>
      <c r="DN18" s="8" t="s">
        <v>27</v>
      </c>
      <c r="DO18" t="s">
        <v>22</v>
      </c>
      <c r="DP18" s="2" t="s">
        <v>23</v>
      </c>
      <c r="DQ18" s="3" t="s">
        <v>22</v>
      </c>
      <c r="DR18" s="8" t="s">
        <v>23</v>
      </c>
      <c r="DS18" t="s">
        <v>21</v>
      </c>
      <c r="DT18" s="2" t="s">
        <v>22</v>
      </c>
      <c r="DU18" s="8" t="s">
        <v>21</v>
      </c>
      <c r="DV18" t="s">
        <v>21</v>
      </c>
      <c r="DW18" t="s">
        <v>27</v>
      </c>
      <c r="DX18" t="s">
        <v>22</v>
      </c>
      <c r="DY18" t="s">
        <v>21</v>
      </c>
      <c r="DZ18" t="s">
        <v>22</v>
      </c>
      <c r="EA18" t="s">
        <v>21</v>
      </c>
      <c r="EB18" t="s">
        <v>21</v>
      </c>
      <c r="EC18" t="s">
        <v>27</v>
      </c>
      <c r="ED18" s="2" t="s">
        <v>27</v>
      </c>
      <c r="EE18" s="3" t="s">
        <v>21</v>
      </c>
      <c r="EF18" s="8" t="s">
        <v>21</v>
      </c>
      <c r="EG18" t="s">
        <v>22</v>
      </c>
      <c r="EH18" t="s">
        <v>23</v>
      </c>
      <c r="EI18" t="s">
        <v>27</v>
      </c>
      <c r="EJ18" s="27" t="s">
        <v>22</v>
      </c>
      <c r="EK18" t="s">
        <v>22</v>
      </c>
      <c r="EL18" s="2" t="s">
        <v>27</v>
      </c>
      <c r="EM18" s="8" t="s">
        <v>21</v>
      </c>
      <c r="EN18" t="s">
        <v>22</v>
      </c>
      <c r="EO18" s="27" t="s">
        <v>22</v>
      </c>
      <c r="EP18" t="s">
        <v>27</v>
      </c>
      <c r="EQ18" t="s">
        <v>21</v>
      </c>
      <c r="ER18" s="3" t="s">
        <v>22</v>
      </c>
      <c r="ES18" s="2" t="s">
        <v>23</v>
      </c>
      <c r="ET18" t="s">
        <v>21</v>
      </c>
      <c r="EU18" t="s">
        <v>23</v>
      </c>
      <c r="EV18" t="s">
        <v>23</v>
      </c>
      <c r="EW18" t="s">
        <v>22</v>
      </c>
      <c r="EX18" t="s">
        <v>23</v>
      </c>
      <c r="EY18" t="s">
        <v>23</v>
      </c>
      <c r="EZ18" t="s">
        <v>23</v>
      </c>
      <c r="FA18" t="s">
        <v>23</v>
      </c>
      <c r="FB18" t="s">
        <v>22</v>
      </c>
      <c r="FC18" t="s">
        <v>27</v>
      </c>
      <c r="FD18" t="s">
        <v>22</v>
      </c>
      <c r="FE18" t="s">
        <v>21</v>
      </c>
      <c r="FF18" t="s">
        <v>23</v>
      </c>
      <c r="FG18" t="s">
        <v>27</v>
      </c>
      <c r="FH18" t="s">
        <v>23</v>
      </c>
      <c r="FI18" t="s">
        <v>23</v>
      </c>
      <c r="FJ18" t="s">
        <v>27</v>
      </c>
      <c r="FK18" t="s">
        <v>23</v>
      </c>
      <c r="FL18" t="s">
        <v>21</v>
      </c>
      <c r="FM18" t="s">
        <v>21</v>
      </c>
      <c r="FN18" t="s">
        <v>22</v>
      </c>
      <c r="FO18" t="s">
        <v>21</v>
      </c>
      <c r="FP18" t="s">
        <v>22</v>
      </c>
      <c r="FQ18" t="s">
        <v>23</v>
      </c>
      <c r="FR18" t="s">
        <v>22</v>
      </c>
      <c r="FS18" t="s">
        <v>27</v>
      </c>
      <c r="FT18" t="s">
        <v>23</v>
      </c>
      <c r="FU18" t="s">
        <v>23</v>
      </c>
      <c r="FV18" t="s">
        <v>23</v>
      </c>
      <c r="FW18" t="s">
        <v>22</v>
      </c>
      <c r="FX18" t="s">
        <v>23</v>
      </c>
      <c r="FY18" t="s">
        <v>21</v>
      </c>
      <c r="FZ18" t="s">
        <v>21</v>
      </c>
      <c r="GA18" t="s">
        <v>23</v>
      </c>
      <c r="GB18" t="s">
        <v>22</v>
      </c>
      <c r="GC18" t="s">
        <v>22</v>
      </c>
      <c r="GD18" t="s">
        <v>27</v>
      </c>
      <c r="GE18" t="s">
        <v>22</v>
      </c>
      <c r="GF18" t="s">
        <v>21</v>
      </c>
      <c r="GG18" t="s">
        <v>21</v>
      </c>
      <c r="GH18" t="s">
        <v>22</v>
      </c>
      <c r="GI18" t="s">
        <v>27</v>
      </c>
      <c r="GJ18" t="s">
        <v>23</v>
      </c>
      <c r="GK18" t="s">
        <v>27</v>
      </c>
      <c r="GL18" t="s">
        <v>27</v>
      </c>
      <c r="GM18" t="s">
        <v>22</v>
      </c>
      <c r="GN18" t="s">
        <v>21</v>
      </c>
      <c r="GO18" t="s">
        <v>22</v>
      </c>
      <c r="GP18" t="s">
        <v>21</v>
      </c>
      <c r="GQ18" t="s">
        <v>23</v>
      </c>
      <c r="GR18" t="s">
        <v>21</v>
      </c>
      <c r="GS18" t="s">
        <v>27</v>
      </c>
      <c r="GT18" t="s">
        <v>27</v>
      </c>
      <c r="GU18" t="s">
        <v>23</v>
      </c>
      <c r="GV18" t="s">
        <v>21</v>
      </c>
      <c r="GW18" t="s">
        <v>27</v>
      </c>
      <c r="GX18" t="s">
        <v>27</v>
      </c>
      <c r="GY18" t="s">
        <v>22</v>
      </c>
      <c r="GZ18" t="s">
        <v>23</v>
      </c>
      <c r="HA18" t="s">
        <v>22</v>
      </c>
      <c r="HB18" t="s">
        <v>22</v>
      </c>
      <c r="HC18" t="s">
        <v>27</v>
      </c>
      <c r="HD18" t="s">
        <v>22</v>
      </c>
      <c r="HE18" t="s">
        <v>22</v>
      </c>
      <c r="HF18" t="s">
        <v>22</v>
      </c>
      <c r="HG18" t="s">
        <v>22</v>
      </c>
      <c r="HH18" t="s">
        <v>21</v>
      </c>
      <c r="HI18" t="s">
        <v>23</v>
      </c>
      <c r="HJ18" t="s">
        <v>27</v>
      </c>
      <c r="HK18" t="s">
        <v>27</v>
      </c>
      <c r="HL18" t="s">
        <v>22</v>
      </c>
      <c r="HM18" t="s">
        <v>21</v>
      </c>
      <c r="HN18" t="s">
        <v>23</v>
      </c>
      <c r="HO18" t="s">
        <v>23</v>
      </c>
      <c r="HP18" t="s">
        <v>21</v>
      </c>
      <c r="HQ18" t="s">
        <v>22</v>
      </c>
      <c r="HR18" t="s">
        <v>27</v>
      </c>
      <c r="HS18" t="s">
        <v>27</v>
      </c>
      <c r="HT18" t="s">
        <v>22</v>
      </c>
      <c r="HU18" t="s">
        <v>23</v>
      </c>
      <c r="HV18" t="s">
        <v>22</v>
      </c>
      <c r="HW18" t="s">
        <v>22</v>
      </c>
      <c r="HX18" t="s">
        <v>21</v>
      </c>
      <c r="HY18" t="s">
        <v>21</v>
      </c>
      <c r="HZ18" t="s">
        <v>23</v>
      </c>
      <c r="IA18" t="s">
        <v>22</v>
      </c>
      <c r="IB18" t="s">
        <v>27</v>
      </c>
      <c r="IC18" t="s">
        <v>23</v>
      </c>
      <c r="ID18" t="s">
        <v>23</v>
      </c>
      <c r="IE18" t="s">
        <v>23</v>
      </c>
      <c r="IF18" t="s">
        <v>27</v>
      </c>
      <c r="IG18" t="s">
        <v>27</v>
      </c>
      <c r="IH18" t="s">
        <v>21</v>
      </c>
      <c r="II18" t="s">
        <v>23</v>
      </c>
      <c r="IJ18" t="s">
        <v>21</v>
      </c>
      <c r="IK18" t="s">
        <v>23</v>
      </c>
      <c r="IL18" t="s">
        <v>27</v>
      </c>
      <c r="IM18" t="s">
        <v>22</v>
      </c>
      <c r="IN18" t="s">
        <v>23</v>
      </c>
      <c r="IO18" t="s">
        <v>27</v>
      </c>
      <c r="IP18" t="s">
        <v>23</v>
      </c>
      <c r="IQ18" t="s">
        <v>27</v>
      </c>
      <c r="IR18" t="s">
        <v>22</v>
      </c>
      <c r="IS18" t="s">
        <v>21</v>
      </c>
      <c r="IT18" t="s">
        <v>27</v>
      </c>
      <c r="IU18" t="s">
        <v>22</v>
      </c>
      <c r="IV18" t="s">
        <v>21</v>
      </c>
      <c r="IW18" t="s">
        <v>23</v>
      </c>
      <c r="IX18" t="s">
        <v>27</v>
      </c>
      <c r="IY18" t="s">
        <v>27</v>
      </c>
      <c r="IZ18" t="s">
        <v>21</v>
      </c>
      <c r="JA18" t="s">
        <v>23</v>
      </c>
      <c r="JB18" t="s">
        <v>22</v>
      </c>
      <c r="JC18" t="s">
        <v>21</v>
      </c>
      <c r="JD18" t="s">
        <v>21</v>
      </c>
      <c r="JE18" t="s">
        <v>21</v>
      </c>
      <c r="JF18" t="s">
        <v>27</v>
      </c>
      <c r="JG18" t="s">
        <v>23</v>
      </c>
      <c r="JH18" t="s">
        <v>22</v>
      </c>
      <c r="JI18" t="s">
        <v>21</v>
      </c>
      <c r="JJ18" t="s">
        <v>23</v>
      </c>
      <c r="JK18" t="s">
        <v>23</v>
      </c>
      <c r="JL18" t="s">
        <v>22</v>
      </c>
      <c r="JM18" t="s">
        <v>22</v>
      </c>
      <c r="JN18" t="s">
        <v>23</v>
      </c>
      <c r="JO18" t="s">
        <v>22</v>
      </c>
      <c r="JP18" t="s">
        <v>21</v>
      </c>
      <c r="JQ18" t="s">
        <v>27</v>
      </c>
      <c r="JR18" t="s">
        <v>27</v>
      </c>
      <c r="JS18" t="s">
        <v>22</v>
      </c>
      <c r="JT18" t="s">
        <v>21</v>
      </c>
      <c r="JU18" t="s">
        <v>23</v>
      </c>
      <c r="JV18" t="s">
        <v>27</v>
      </c>
      <c r="JW18" t="s">
        <v>23</v>
      </c>
      <c r="JX18" t="s">
        <v>22</v>
      </c>
    </row>
    <row r="19" spans="1:284" x14ac:dyDescent="0.25">
      <c r="A19" t="s">
        <v>899</v>
      </c>
      <c r="B19" t="s">
        <v>897</v>
      </c>
      <c r="C19" t="s">
        <v>917</v>
      </c>
      <c r="D19" s="172" t="s">
        <v>544</v>
      </c>
      <c r="E19" t="s">
        <v>23</v>
      </c>
      <c r="F19" t="s">
        <v>21</v>
      </c>
      <c r="G19" t="s">
        <v>21</v>
      </c>
      <c r="H19" t="s">
        <v>23</v>
      </c>
      <c r="I19" t="s">
        <v>23</v>
      </c>
      <c r="J19" t="s">
        <v>23</v>
      </c>
      <c r="K19" t="s">
        <v>21</v>
      </c>
      <c r="L19" t="s">
        <v>23</v>
      </c>
      <c r="M19" t="s">
        <v>23</v>
      </c>
      <c r="N19" t="s">
        <v>21</v>
      </c>
      <c r="O19" t="s">
        <v>21</v>
      </c>
      <c r="P19" s="2" t="s">
        <v>21</v>
      </c>
      <c r="Q19" s="3" t="s">
        <v>27</v>
      </c>
      <c r="R19" s="3" t="s">
        <v>23</v>
      </c>
      <c r="S19" s="8" t="s">
        <v>21</v>
      </c>
      <c r="T19" t="s">
        <v>23</v>
      </c>
      <c r="U19" t="s">
        <v>23</v>
      </c>
      <c r="V19" t="s">
        <v>23</v>
      </c>
      <c r="W19" t="s">
        <v>27</v>
      </c>
      <c r="X19" s="8" t="s">
        <v>23</v>
      </c>
      <c r="Y19" t="s">
        <v>22</v>
      </c>
      <c r="Z19" s="2" t="s">
        <v>22</v>
      </c>
      <c r="AA19" s="3" t="s">
        <v>21</v>
      </c>
      <c r="AB19" s="3" t="s">
        <v>21</v>
      </c>
      <c r="AC19" s="3" t="s">
        <v>27</v>
      </c>
      <c r="AD19" s="3" t="s">
        <v>21</v>
      </c>
      <c r="AE19" s="8" t="s">
        <v>27</v>
      </c>
      <c r="AF19" t="s">
        <v>22</v>
      </c>
      <c r="AG19" t="s">
        <v>22</v>
      </c>
      <c r="AH19" t="s">
        <v>27</v>
      </c>
      <c r="AI19" t="s">
        <v>21</v>
      </c>
      <c r="AJ19" t="s">
        <v>21</v>
      </c>
      <c r="AK19" s="2" t="s">
        <v>21</v>
      </c>
      <c r="AL19" s="3" t="s">
        <v>21</v>
      </c>
      <c r="AM19" s="3" t="s">
        <v>23</v>
      </c>
      <c r="AN19" s="8" t="s">
        <v>22</v>
      </c>
      <c r="AO19" t="s">
        <v>23</v>
      </c>
      <c r="AP19" s="27" t="s">
        <v>21</v>
      </c>
      <c r="AQ19" t="s">
        <v>22</v>
      </c>
      <c r="AR19" t="s">
        <v>21</v>
      </c>
      <c r="AS19" t="s">
        <v>27</v>
      </c>
      <c r="AT19" t="s">
        <v>22</v>
      </c>
      <c r="AU19" t="s">
        <v>22</v>
      </c>
      <c r="AV19" t="s">
        <v>23</v>
      </c>
      <c r="AW19" s="2" t="s">
        <v>21</v>
      </c>
      <c r="AX19" s="3" t="s">
        <v>21</v>
      </c>
      <c r="AY19" s="3" t="s">
        <v>23</v>
      </c>
      <c r="AZ19" s="3" t="s">
        <v>22</v>
      </c>
      <c r="BA19" s="3" t="s">
        <v>22</v>
      </c>
      <c r="BB19" s="3" t="s">
        <v>21</v>
      </c>
      <c r="BC19" s="3" t="s">
        <v>23</v>
      </c>
      <c r="BD19" s="8" t="s">
        <v>23</v>
      </c>
      <c r="BE19" t="s">
        <v>21</v>
      </c>
      <c r="BF19" t="s">
        <v>21</v>
      </c>
      <c r="BG19" s="2" t="s">
        <v>23</v>
      </c>
      <c r="BH19" s="8" t="s">
        <v>27</v>
      </c>
      <c r="BI19" t="s">
        <v>22</v>
      </c>
      <c r="BJ19" t="s">
        <v>21</v>
      </c>
      <c r="BK19" s="27" t="s">
        <v>27</v>
      </c>
      <c r="BL19" t="s">
        <v>22</v>
      </c>
      <c r="BM19" t="s">
        <v>27</v>
      </c>
      <c r="BN19" t="s">
        <v>27</v>
      </c>
      <c r="BO19" s="27" t="s">
        <v>21</v>
      </c>
      <c r="BP19" t="s">
        <v>21</v>
      </c>
      <c r="BQ19" s="2" t="s">
        <v>21</v>
      </c>
      <c r="BR19" s="3" t="s">
        <v>27</v>
      </c>
      <c r="BS19" s="8" t="s">
        <v>23</v>
      </c>
      <c r="BT19" t="s">
        <v>21</v>
      </c>
      <c r="BU19" s="2" t="s">
        <v>23</v>
      </c>
      <c r="BV19" t="s">
        <v>23</v>
      </c>
      <c r="BW19" t="s">
        <v>21</v>
      </c>
      <c r="BX19" t="s">
        <v>21</v>
      </c>
      <c r="BY19" s="2" t="s">
        <v>23</v>
      </c>
      <c r="BZ19" s="3" t="s">
        <v>22</v>
      </c>
      <c r="CA19" s="3" t="s">
        <v>22</v>
      </c>
      <c r="CB19" s="8" t="s">
        <v>27</v>
      </c>
      <c r="CC19" t="s">
        <v>22</v>
      </c>
      <c r="CD19" t="s">
        <v>27</v>
      </c>
      <c r="CE19" t="s">
        <v>22</v>
      </c>
      <c r="CF19" t="s">
        <v>22</v>
      </c>
      <c r="CG19" s="27" t="s">
        <v>22</v>
      </c>
      <c r="CH19" t="s">
        <v>23</v>
      </c>
      <c r="CI19" t="s">
        <v>23</v>
      </c>
      <c r="CJ19" t="s">
        <v>23</v>
      </c>
      <c r="CK19" t="s">
        <v>27</v>
      </c>
      <c r="CL19" t="s">
        <v>21</v>
      </c>
      <c r="CM19" s="2" t="s">
        <v>27</v>
      </c>
      <c r="CN19" s="3" t="s">
        <v>27</v>
      </c>
      <c r="CO19" s="3" t="s">
        <v>22</v>
      </c>
      <c r="CP19" s="3" t="s">
        <v>27</v>
      </c>
      <c r="CQ19" s="3" t="s">
        <v>22</v>
      </c>
      <c r="CR19" s="8" t="s">
        <v>27</v>
      </c>
      <c r="CS19" t="s">
        <v>22</v>
      </c>
      <c r="CT19" t="s">
        <v>27</v>
      </c>
      <c r="CU19" t="s">
        <v>23</v>
      </c>
      <c r="CV19" t="s">
        <v>22</v>
      </c>
      <c r="CW19" t="s">
        <v>23</v>
      </c>
      <c r="CX19" s="2" t="s">
        <v>23</v>
      </c>
      <c r="CY19" s="3" t="s">
        <v>22</v>
      </c>
      <c r="CZ19" s="3" t="s">
        <v>23</v>
      </c>
      <c r="DA19" s="3" t="s">
        <v>22</v>
      </c>
      <c r="DB19" s="3" t="s">
        <v>27</v>
      </c>
      <c r="DC19" s="8" t="s">
        <v>27</v>
      </c>
      <c r="DD19" t="s">
        <v>22</v>
      </c>
      <c r="DE19" t="s">
        <v>21</v>
      </c>
      <c r="DF19" t="s">
        <v>21</v>
      </c>
      <c r="DG19" t="s">
        <v>21</v>
      </c>
      <c r="DH19" s="2" t="s">
        <v>23</v>
      </c>
      <c r="DI19" s="3" t="s">
        <v>27</v>
      </c>
      <c r="DJ19" s="3" t="s">
        <v>23</v>
      </c>
      <c r="DK19" s="3" t="s">
        <v>27</v>
      </c>
      <c r="DL19" s="3" t="s">
        <v>22</v>
      </c>
      <c r="DM19" s="3" t="s">
        <v>27</v>
      </c>
      <c r="DN19" s="8" t="s">
        <v>27</v>
      </c>
      <c r="DO19" t="s">
        <v>22</v>
      </c>
      <c r="DP19" s="2" t="s">
        <v>23</v>
      </c>
      <c r="DQ19" s="3" t="s">
        <v>22</v>
      </c>
      <c r="DR19" s="8" t="s">
        <v>23</v>
      </c>
      <c r="DS19" t="s">
        <v>21</v>
      </c>
      <c r="DT19" s="2" t="s">
        <v>22</v>
      </c>
      <c r="DU19" s="8" t="s">
        <v>21</v>
      </c>
      <c r="DV19" t="s">
        <v>21</v>
      </c>
      <c r="DW19" t="s">
        <v>27</v>
      </c>
      <c r="DX19" t="s">
        <v>22</v>
      </c>
      <c r="DY19" t="s">
        <v>21</v>
      </c>
      <c r="DZ19" t="s">
        <v>22</v>
      </c>
      <c r="EA19" t="s">
        <v>21</v>
      </c>
      <c r="EB19" t="s">
        <v>21</v>
      </c>
      <c r="EC19" t="s">
        <v>27</v>
      </c>
      <c r="ED19" s="2" t="s">
        <v>27</v>
      </c>
      <c r="EE19" s="3" t="s">
        <v>21</v>
      </c>
      <c r="EF19" s="8" t="s">
        <v>21</v>
      </c>
      <c r="EG19" t="s">
        <v>22</v>
      </c>
      <c r="EH19" t="s">
        <v>23</v>
      </c>
      <c r="EI19" t="s">
        <v>27</v>
      </c>
      <c r="EJ19" s="27" t="s">
        <v>22</v>
      </c>
      <c r="EK19" t="s">
        <v>22</v>
      </c>
      <c r="EL19" s="2" t="s">
        <v>27</v>
      </c>
      <c r="EM19" s="8" t="s">
        <v>21</v>
      </c>
      <c r="EN19" t="s">
        <v>22</v>
      </c>
      <c r="EO19" s="27" t="s">
        <v>22</v>
      </c>
      <c r="EP19" t="s">
        <v>27</v>
      </c>
      <c r="EQ19" t="s">
        <v>21</v>
      </c>
      <c r="ER19" s="3" t="s">
        <v>22</v>
      </c>
      <c r="ES19" s="2" t="s">
        <v>23</v>
      </c>
      <c r="ET19" t="s">
        <v>21</v>
      </c>
      <c r="EU19" t="s">
        <v>23</v>
      </c>
      <c r="EV19" t="s">
        <v>23</v>
      </c>
      <c r="EW19" t="s">
        <v>22</v>
      </c>
      <c r="EX19" t="s">
        <v>23</v>
      </c>
      <c r="EY19" t="s">
        <v>23</v>
      </c>
      <c r="EZ19" t="s">
        <v>23</v>
      </c>
      <c r="FA19" t="s">
        <v>23</v>
      </c>
      <c r="FB19" t="s">
        <v>22</v>
      </c>
      <c r="FC19" t="s">
        <v>27</v>
      </c>
      <c r="FD19" t="s">
        <v>22</v>
      </c>
      <c r="FE19" t="s">
        <v>21</v>
      </c>
      <c r="FF19" t="s">
        <v>23</v>
      </c>
      <c r="FG19" t="s">
        <v>27</v>
      </c>
      <c r="FH19" t="s">
        <v>23</v>
      </c>
      <c r="FI19" t="s">
        <v>23</v>
      </c>
      <c r="FJ19" t="s">
        <v>27</v>
      </c>
      <c r="FK19" t="s">
        <v>23</v>
      </c>
      <c r="FL19" t="s">
        <v>21</v>
      </c>
      <c r="FM19" t="s">
        <v>21</v>
      </c>
      <c r="FN19" t="s">
        <v>22</v>
      </c>
      <c r="FO19" t="s">
        <v>21</v>
      </c>
      <c r="FP19" t="s">
        <v>22</v>
      </c>
      <c r="FQ19" t="s">
        <v>23</v>
      </c>
      <c r="FR19" t="s">
        <v>22</v>
      </c>
      <c r="FS19" t="s">
        <v>27</v>
      </c>
      <c r="FT19" t="s">
        <v>23</v>
      </c>
      <c r="FU19" t="s">
        <v>23</v>
      </c>
      <c r="FV19" t="s">
        <v>23</v>
      </c>
      <c r="FW19" t="s">
        <v>22</v>
      </c>
      <c r="FX19" t="s">
        <v>23</v>
      </c>
      <c r="FY19" t="s">
        <v>21</v>
      </c>
      <c r="FZ19" t="s">
        <v>21</v>
      </c>
      <c r="GA19" t="s">
        <v>23</v>
      </c>
      <c r="GB19" t="s">
        <v>22</v>
      </c>
      <c r="GC19" t="s">
        <v>22</v>
      </c>
      <c r="GD19" t="s">
        <v>27</v>
      </c>
      <c r="GE19" t="s">
        <v>22</v>
      </c>
      <c r="GF19" t="s">
        <v>21</v>
      </c>
      <c r="GG19" t="s">
        <v>21</v>
      </c>
      <c r="GH19" t="s">
        <v>22</v>
      </c>
      <c r="GI19" t="s">
        <v>27</v>
      </c>
      <c r="GJ19" t="s">
        <v>23</v>
      </c>
      <c r="GK19" t="s">
        <v>27</v>
      </c>
      <c r="GL19" t="s">
        <v>27</v>
      </c>
      <c r="GM19" t="s">
        <v>22</v>
      </c>
      <c r="GN19" t="s">
        <v>21</v>
      </c>
      <c r="GO19" t="s">
        <v>22</v>
      </c>
      <c r="GP19" t="s">
        <v>21</v>
      </c>
      <c r="GQ19" t="s">
        <v>23</v>
      </c>
      <c r="GR19" t="s">
        <v>21</v>
      </c>
      <c r="GS19" t="s">
        <v>27</v>
      </c>
      <c r="GT19" t="s">
        <v>27</v>
      </c>
      <c r="GU19" t="s">
        <v>23</v>
      </c>
      <c r="GV19" t="s">
        <v>21</v>
      </c>
      <c r="GW19" t="s">
        <v>27</v>
      </c>
      <c r="GX19" t="s">
        <v>27</v>
      </c>
      <c r="GY19" t="s">
        <v>22</v>
      </c>
      <c r="GZ19" t="s">
        <v>23</v>
      </c>
      <c r="HA19" t="s">
        <v>22</v>
      </c>
      <c r="HB19" t="s">
        <v>22</v>
      </c>
      <c r="HC19" t="s">
        <v>27</v>
      </c>
      <c r="HD19" t="s">
        <v>22</v>
      </c>
      <c r="HE19" t="s">
        <v>22</v>
      </c>
      <c r="HF19" t="s">
        <v>22</v>
      </c>
      <c r="HG19" t="s">
        <v>22</v>
      </c>
      <c r="HH19" t="s">
        <v>21</v>
      </c>
      <c r="HI19" t="s">
        <v>23</v>
      </c>
      <c r="HJ19" t="s">
        <v>27</v>
      </c>
      <c r="HK19" t="s">
        <v>27</v>
      </c>
      <c r="HL19" t="s">
        <v>22</v>
      </c>
      <c r="HM19" t="s">
        <v>21</v>
      </c>
      <c r="HN19" t="s">
        <v>23</v>
      </c>
      <c r="HO19" t="s">
        <v>23</v>
      </c>
      <c r="HP19" t="s">
        <v>21</v>
      </c>
      <c r="HQ19" t="s">
        <v>22</v>
      </c>
      <c r="HR19" t="s">
        <v>27</v>
      </c>
      <c r="HS19" t="s">
        <v>27</v>
      </c>
      <c r="HT19" t="s">
        <v>22</v>
      </c>
      <c r="HU19" t="s">
        <v>23</v>
      </c>
      <c r="HV19" t="s">
        <v>22</v>
      </c>
      <c r="HW19" t="s">
        <v>22</v>
      </c>
      <c r="HX19" t="s">
        <v>21</v>
      </c>
      <c r="HY19" t="s">
        <v>21</v>
      </c>
      <c r="HZ19" t="s">
        <v>23</v>
      </c>
      <c r="IA19" t="s">
        <v>22</v>
      </c>
      <c r="IB19" t="s">
        <v>27</v>
      </c>
      <c r="IC19" t="s">
        <v>23</v>
      </c>
      <c r="ID19" t="s">
        <v>23</v>
      </c>
      <c r="IE19" t="s">
        <v>23</v>
      </c>
      <c r="IF19" t="s">
        <v>27</v>
      </c>
      <c r="IG19" t="s">
        <v>27</v>
      </c>
      <c r="IH19" t="s">
        <v>21</v>
      </c>
      <c r="II19" t="s">
        <v>23</v>
      </c>
      <c r="IJ19" t="s">
        <v>21</v>
      </c>
      <c r="IK19" t="s">
        <v>23</v>
      </c>
      <c r="IL19" t="s">
        <v>27</v>
      </c>
      <c r="IM19" t="s">
        <v>22</v>
      </c>
      <c r="IN19" t="s">
        <v>23</v>
      </c>
      <c r="IO19" t="s">
        <v>27</v>
      </c>
      <c r="IP19" t="s">
        <v>23</v>
      </c>
      <c r="IQ19" t="s">
        <v>27</v>
      </c>
      <c r="IR19" t="s">
        <v>22</v>
      </c>
      <c r="IS19" t="s">
        <v>21</v>
      </c>
      <c r="IT19" t="s">
        <v>27</v>
      </c>
      <c r="IU19" t="s">
        <v>22</v>
      </c>
      <c r="IV19" t="s">
        <v>21</v>
      </c>
      <c r="IW19" t="s">
        <v>23</v>
      </c>
      <c r="IX19" t="s">
        <v>27</v>
      </c>
      <c r="IY19" t="s">
        <v>27</v>
      </c>
      <c r="IZ19" t="s">
        <v>21</v>
      </c>
      <c r="JA19" t="s">
        <v>23</v>
      </c>
      <c r="JB19" t="s">
        <v>22</v>
      </c>
      <c r="JC19" t="s">
        <v>21</v>
      </c>
      <c r="JD19" t="s">
        <v>21</v>
      </c>
      <c r="JE19" t="s">
        <v>21</v>
      </c>
      <c r="JF19" t="s">
        <v>27</v>
      </c>
      <c r="JG19" t="s">
        <v>23</v>
      </c>
      <c r="JH19" t="s">
        <v>22</v>
      </c>
      <c r="JI19" t="s">
        <v>21</v>
      </c>
      <c r="JJ19" t="s">
        <v>23</v>
      </c>
      <c r="JK19" t="s">
        <v>23</v>
      </c>
      <c r="JL19" t="s">
        <v>22</v>
      </c>
      <c r="JM19" t="s">
        <v>22</v>
      </c>
      <c r="JN19" t="s">
        <v>23</v>
      </c>
      <c r="JO19" t="s">
        <v>22</v>
      </c>
      <c r="JP19" t="s">
        <v>21</v>
      </c>
      <c r="JQ19" t="s">
        <v>27</v>
      </c>
      <c r="JR19" t="s">
        <v>27</v>
      </c>
      <c r="JS19" t="s">
        <v>22</v>
      </c>
      <c r="JT19" t="s">
        <v>21</v>
      </c>
      <c r="JU19" t="s">
        <v>23</v>
      </c>
      <c r="JV19" t="s">
        <v>27</v>
      </c>
      <c r="JW19" t="s">
        <v>23</v>
      </c>
      <c r="JX19" t="s">
        <v>22</v>
      </c>
    </row>
    <row r="20" spans="1:284" x14ac:dyDescent="0.25">
      <c r="A20" t="s">
        <v>899</v>
      </c>
      <c r="B20" t="s">
        <v>897</v>
      </c>
      <c r="C20" t="s">
        <v>917</v>
      </c>
      <c r="D20" s="172" t="s">
        <v>547</v>
      </c>
      <c r="E20" t="s">
        <v>23</v>
      </c>
      <c r="F20" t="s">
        <v>21</v>
      </c>
      <c r="G20" t="s">
        <v>21</v>
      </c>
      <c r="H20" t="s">
        <v>23</v>
      </c>
      <c r="I20" t="s">
        <v>23</v>
      </c>
      <c r="J20" t="s">
        <v>23</v>
      </c>
      <c r="K20" t="s">
        <v>21</v>
      </c>
      <c r="L20" t="s">
        <v>23</v>
      </c>
      <c r="M20" t="s">
        <v>23</v>
      </c>
      <c r="N20" t="s">
        <v>21</v>
      </c>
      <c r="O20" t="s">
        <v>21</v>
      </c>
      <c r="P20" s="2" t="s">
        <v>21</v>
      </c>
      <c r="Q20" s="3" t="s">
        <v>27</v>
      </c>
      <c r="R20" s="3" t="s">
        <v>23</v>
      </c>
      <c r="S20" s="8" t="s">
        <v>21</v>
      </c>
      <c r="T20" t="s">
        <v>23</v>
      </c>
      <c r="U20" t="s">
        <v>23</v>
      </c>
      <c r="V20" t="s">
        <v>23</v>
      </c>
      <c r="W20" t="s">
        <v>27</v>
      </c>
      <c r="X20" s="8" t="s">
        <v>23</v>
      </c>
      <c r="Y20" t="s">
        <v>22</v>
      </c>
      <c r="Z20" s="2" t="s">
        <v>22</v>
      </c>
      <c r="AA20" s="3" t="s">
        <v>21</v>
      </c>
      <c r="AB20" s="3" t="s">
        <v>21</v>
      </c>
      <c r="AC20" s="3" t="s">
        <v>27</v>
      </c>
      <c r="AD20" s="3" t="s">
        <v>21</v>
      </c>
      <c r="AE20" s="8" t="s">
        <v>27</v>
      </c>
      <c r="AF20" t="s">
        <v>22</v>
      </c>
      <c r="AG20" t="s">
        <v>22</v>
      </c>
      <c r="AH20" t="s">
        <v>27</v>
      </c>
      <c r="AI20" t="s">
        <v>21</v>
      </c>
      <c r="AJ20" t="s">
        <v>21</v>
      </c>
      <c r="AK20" s="2" t="s">
        <v>21</v>
      </c>
      <c r="AL20" s="3" t="s">
        <v>21</v>
      </c>
      <c r="AM20" s="3" t="s">
        <v>23</v>
      </c>
      <c r="AN20" s="8" t="s">
        <v>22</v>
      </c>
      <c r="AO20" t="s">
        <v>23</v>
      </c>
      <c r="AP20" s="27" t="s">
        <v>21</v>
      </c>
      <c r="AQ20" t="s">
        <v>22</v>
      </c>
      <c r="AR20" t="s">
        <v>21</v>
      </c>
      <c r="AS20" t="s">
        <v>27</v>
      </c>
      <c r="AT20" t="s">
        <v>22</v>
      </c>
      <c r="AU20" t="s">
        <v>22</v>
      </c>
      <c r="AV20" t="s">
        <v>23</v>
      </c>
      <c r="AW20" s="2" t="s">
        <v>21</v>
      </c>
      <c r="AX20" s="3" t="s">
        <v>21</v>
      </c>
      <c r="AY20" s="3" t="s">
        <v>23</v>
      </c>
      <c r="AZ20" s="3" t="s">
        <v>22</v>
      </c>
      <c r="BA20" s="3" t="s">
        <v>22</v>
      </c>
      <c r="BB20" s="3" t="s">
        <v>21</v>
      </c>
      <c r="BC20" s="3" t="s">
        <v>23</v>
      </c>
      <c r="BD20" s="8" t="s">
        <v>42</v>
      </c>
      <c r="BE20" t="s">
        <v>21</v>
      </c>
      <c r="BF20" t="s">
        <v>21</v>
      </c>
      <c r="BG20" s="2" t="s">
        <v>23</v>
      </c>
      <c r="BH20" s="8" t="s">
        <v>27</v>
      </c>
      <c r="BI20" t="s">
        <v>22</v>
      </c>
      <c r="BJ20" t="s">
        <v>21</v>
      </c>
      <c r="BK20" s="27" t="s">
        <v>27</v>
      </c>
      <c r="BL20" t="s">
        <v>22</v>
      </c>
      <c r="BM20" t="s">
        <v>27</v>
      </c>
      <c r="BN20" t="s">
        <v>27</v>
      </c>
      <c r="BO20" s="27" t="s">
        <v>21</v>
      </c>
      <c r="BP20" t="s">
        <v>21</v>
      </c>
      <c r="BQ20" s="2" t="s">
        <v>21</v>
      </c>
      <c r="BR20" s="3" t="s">
        <v>27</v>
      </c>
      <c r="BS20" s="8" t="s">
        <v>23</v>
      </c>
      <c r="BT20" t="s">
        <v>21</v>
      </c>
      <c r="BU20" s="2" t="s">
        <v>23</v>
      </c>
      <c r="BV20" t="s">
        <v>23</v>
      </c>
      <c r="BW20" t="s">
        <v>21</v>
      </c>
      <c r="BX20" t="s">
        <v>21</v>
      </c>
      <c r="BY20" s="2" t="s">
        <v>23</v>
      </c>
      <c r="BZ20" s="3" t="s">
        <v>22</v>
      </c>
      <c r="CA20" s="3" t="s">
        <v>22</v>
      </c>
      <c r="CB20" s="8" t="s">
        <v>27</v>
      </c>
      <c r="CC20" t="s">
        <v>22</v>
      </c>
      <c r="CD20" t="s">
        <v>27</v>
      </c>
      <c r="CE20" t="s">
        <v>22</v>
      </c>
      <c r="CF20" t="s">
        <v>22</v>
      </c>
      <c r="CG20" s="27" t="s">
        <v>22</v>
      </c>
      <c r="CH20" t="s">
        <v>23</v>
      </c>
      <c r="CI20" t="s">
        <v>23</v>
      </c>
      <c r="CJ20" t="s">
        <v>23</v>
      </c>
      <c r="CK20" t="s">
        <v>27</v>
      </c>
      <c r="CL20" t="s">
        <v>21</v>
      </c>
      <c r="CM20" s="2" t="s">
        <v>27</v>
      </c>
      <c r="CN20" s="3" t="s">
        <v>27</v>
      </c>
      <c r="CO20" s="3" t="s">
        <v>22</v>
      </c>
      <c r="CP20" s="3" t="s">
        <v>27</v>
      </c>
      <c r="CQ20" s="3" t="s">
        <v>22</v>
      </c>
      <c r="CR20" s="8" t="s">
        <v>27</v>
      </c>
      <c r="CS20" t="s">
        <v>22</v>
      </c>
      <c r="CT20" t="s">
        <v>27</v>
      </c>
      <c r="CU20" t="s">
        <v>23</v>
      </c>
      <c r="CV20" t="s">
        <v>22</v>
      </c>
      <c r="CW20" t="s">
        <v>23</v>
      </c>
      <c r="CX20" s="2" t="s">
        <v>23</v>
      </c>
      <c r="CY20" s="3" t="s">
        <v>22</v>
      </c>
      <c r="CZ20" s="3" t="s">
        <v>23</v>
      </c>
      <c r="DA20" s="3" t="s">
        <v>22</v>
      </c>
      <c r="DB20" s="3" t="s">
        <v>27</v>
      </c>
      <c r="DC20" s="8" t="s">
        <v>27</v>
      </c>
      <c r="DD20" t="s">
        <v>22</v>
      </c>
      <c r="DE20" t="s">
        <v>21</v>
      </c>
      <c r="DF20" t="s">
        <v>21</v>
      </c>
      <c r="DG20" t="s">
        <v>21</v>
      </c>
      <c r="DH20" s="2" t="s">
        <v>23</v>
      </c>
      <c r="DI20" s="3" t="s">
        <v>27</v>
      </c>
      <c r="DJ20" s="3" t="s">
        <v>23</v>
      </c>
      <c r="DK20" s="3" t="s">
        <v>27</v>
      </c>
      <c r="DL20" s="3" t="s">
        <v>22</v>
      </c>
      <c r="DM20" s="3" t="s">
        <v>27</v>
      </c>
      <c r="DN20" s="8" t="s">
        <v>27</v>
      </c>
      <c r="DO20" t="s">
        <v>22</v>
      </c>
      <c r="DP20" s="2" t="s">
        <v>23</v>
      </c>
      <c r="DQ20" s="3" t="s">
        <v>22</v>
      </c>
      <c r="DR20" s="8" t="s">
        <v>23</v>
      </c>
      <c r="DS20" t="s">
        <v>21</v>
      </c>
      <c r="DT20" s="2" t="s">
        <v>22</v>
      </c>
      <c r="DU20" s="8" t="s">
        <v>21</v>
      </c>
      <c r="DV20" t="s">
        <v>21</v>
      </c>
      <c r="DW20" t="s">
        <v>27</v>
      </c>
      <c r="DX20" t="s">
        <v>22</v>
      </c>
      <c r="DY20" t="s">
        <v>21</v>
      </c>
      <c r="DZ20" t="s">
        <v>22</v>
      </c>
      <c r="EA20" t="s">
        <v>21</v>
      </c>
      <c r="EB20" t="s">
        <v>21</v>
      </c>
      <c r="EC20" t="s">
        <v>27</v>
      </c>
      <c r="ED20" s="2" t="s">
        <v>27</v>
      </c>
      <c r="EE20" s="3" t="s">
        <v>21</v>
      </c>
      <c r="EF20" s="8" t="s">
        <v>21</v>
      </c>
      <c r="EG20" t="s">
        <v>22</v>
      </c>
      <c r="EH20" t="s">
        <v>23</v>
      </c>
      <c r="EI20" t="s">
        <v>27</v>
      </c>
      <c r="EJ20" s="27" t="s">
        <v>22</v>
      </c>
      <c r="EK20" t="s">
        <v>22</v>
      </c>
      <c r="EL20" s="2" t="s">
        <v>27</v>
      </c>
      <c r="EM20" s="8" t="s">
        <v>21</v>
      </c>
      <c r="EN20" t="s">
        <v>22</v>
      </c>
      <c r="EO20" s="27" t="s">
        <v>22</v>
      </c>
      <c r="EP20" t="s">
        <v>27</v>
      </c>
      <c r="EQ20" t="s">
        <v>21</v>
      </c>
      <c r="ER20" s="3" t="s">
        <v>22</v>
      </c>
      <c r="ES20" s="2" t="s">
        <v>23</v>
      </c>
      <c r="ET20" t="s">
        <v>21</v>
      </c>
      <c r="EU20" t="s">
        <v>23</v>
      </c>
      <c r="EV20" t="s">
        <v>23</v>
      </c>
      <c r="EW20" t="s">
        <v>22</v>
      </c>
      <c r="EX20" t="s">
        <v>23</v>
      </c>
      <c r="EY20" t="s">
        <v>23</v>
      </c>
      <c r="EZ20" t="s">
        <v>23</v>
      </c>
      <c r="FA20" t="s">
        <v>23</v>
      </c>
      <c r="FB20" t="s">
        <v>22</v>
      </c>
      <c r="FC20" t="s">
        <v>27</v>
      </c>
      <c r="FD20" t="s">
        <v>22</v>
      </c>
      <c r="FE20" t="s">
        <v>21</v>
      </c>
      <c r="FF20" t="s">
        <v>23</v>
      </c>
      <c r="FG20" t="s">
        <v>27</v>
      </c>
      <c r="FH20" t="s">
        <v>23</v>
      </c>
      <c r="FI20" t="s">
        <v>23</v>
      </c>
      <c r="FJ20" t="s">
        <v>27</v>
      </c>
      <c r="FK20" t="s">
        <v>23</v>
      </c>
      <c r="FL20" t="s">
        <v>21</v>
      </c>
      <c r="FM20" t="s">
        <v>21</v>
      </c>
      <c r="FN20" t="s">
        <v>22</v>
      </c>
      <c r="FO20" t="s">
        <v>21</v>
      </c>
      <c r="FP20" t="s">
        <v>22</v>
      </c>
      <c r="FQ20" t="s">
        <v>23</v>
      </c>
      <c r="FR20" t="s">
        <v>22</v>
      </c>
      <c r="FS20" t="s">
        <v>27</v>
      </c>
      <c r="FT20" t="s">
        <v>23</v>
      </c>
      <c r="FU20" t="s">
        <v>23</v>
      </c>
      <c r="FV20" t="s">
        <v>23</v>
      </c>
      <c r="FW20" t="s">
        <v>22</v>
      </c>
      <c r="FX20" t="s">
        <v>23</v>
      </c>
      <c r="FY20" t="s">
        <v>21</v>
      </c>
      <c r="FZ20" t="s">
        <v>21</v>
      </c>
      <c r="GA20" t="s">
        <v>23</v>
      </c>
      <c r="GB20" t="s">
        <v>22</v>
      </c>
      <c r="GC20" t="s">
        <v>22</v>
      </c>
      <c r="GD20" t="s">
        <v>27</v>
      </c>
      <c r="GE20" t="s">
        <v>22</v>
      </c>
      <c r="GF20" t="s">
        <v>21</v>
      </c>
      <c r="GG20" t="s">
        <v>21</v>
      </c>
      <c r="GH20" t="s">
        <v>22</v>
      </c>
      <c r="GI20" t="s">
        <v>27</v>
      </c>
      <c r="GJ20" t="s">
        <v>23</v>
      </c>
      <c r="GK20" t="s">
        <v>27</v>
      </c>
      <c r="GL20" t="s">
        <v>27</v>
      </c>
      <c r="GM20" t="s">
        <v>22</v>
      </c>
      <c r="GN20" t="s">
        <v>21</v>
      </c>
      <c r="GO20" t="s">
        <v>22</v>
      </c>
      <c r="GP20" t="s">
        <v>21</v>
      </c>
      <c r="GQ20" t="s">
        <v>23</v>
      </c>
      <c r="GR20" t="s">
        <v>21</v>
      </c>
      <c r="GS20" t="s">
        <v>27</v>
      </c>
      <c r="GT20" t="s">
        <v>27</v>
      </c>
      <c r="GU20" t="s">
        <v>23</v>
      </c>
      <c r="GV20" t="s">
        <v>21</v>
      </c>
      <c r="GW20" t="s">
        <v>27</v>
      </c>
      <c r="GX20" t="s">
        <v>27</v>
      </c>
      <c r="GY20" t="s">
        <v>22</v>
      </c>
      <c r="GZ20" t="s">
        <v>23</v>
      </c>
      <c r="HA20" t="s">
        <v>22</v>
      </c>
      <c r="HB20" t="s">
        <v>22</v>
      </c>
      <c r="HC20" t="s">
        <v>27</v>
      </c>
      <c r="HD20" t="s">
        <v>22</v>
      </c>
      <c r="HE20" t="s">
        <v>22</v>
      </c>
      <c r="HF20" t="s">
        <v>22</v>
      </c>
      <c r="HG20" t="s">
        <v>22</v>
      </c>
      <c r="HH20" t="s">
        <v>21</v>
      </c>
      <c r="HI20" t="s">
        <v>23</v>
      </c>
      <c r="HJ20" t="s">
        <v>27</v>
      </c>
      <c r="HK20" t="s">
        <v>27</v>
      </c>
      <c r="HL20" t="s">
        <v>22</v>
      </c>
      <c r="HM20" t="s">
        <v>21</v>
      </c>
      <c r="HN20" t="s">
        <v>23</v>
      </c>
      <c r="HO20" t="s">
        <v>23</v>
      </c>
      <c r="HP20" t="s">
        <v>21</v>
      </c>
      <c r="HQ20" t="s">
        <v>22</v>
      </c>
      <c r="HR20" t="s">
        <v>27</v>
      </c>
      <c r="HS20" t="s">
        <v>27</v>
      </c>
      <c r="HT20" t="s">
        <v>22</v>
      </c>
      <c r="HU20" t="s">
        <v>23</v>
      </c>
      <c r="HV20" t="s">
        <v>22</v>
      </c>
      <c r="HW20" t="s">
        <v>22</v>
      </c>
      <c r="HX20" t="s">
        <v>21</v>
      </c>
      <c r="HY20" t="s">
        <v>21</v>
      </c>
      <c r="HZ20" t="s">
        <v>23</v>
      </c>
      <c r="IA20" t="s">
        <v>22</v>
      </c>
      <c r="IB20" t="s">
        <v>27</v>
      </c>
      <c r="IC20" t="s">
        <v>23</v>
      </c>
      <c r="ID20" t="s">
        <v>23</v>
      </c>
      <c r="IE20" t="s">
        <v>23</v>
      </c>
      <c r="IF20" t="s">
        <v>27</v>
      </c>
      <c r="IG20" t="s">
        <v>27</v>
      </c>
      <c r="IH20" t="s">
        <v>21</v>
      </c>
      <c r="II20" t="s">
        <v>23</v>
      </c>
      <c r="IJ20" t="s">
        <v>21</v>
      </c>
      <c r="IK20" t="s">
        <v>23</v>
      </c>
      <c r="IL20" t="s">
        <v>27</v>
      </c>
      <c r="IM20" t="s">
        <v>22</v>
      </c>
      <c r="IN20" t="s">
        <v>23</v>
      </c>
      <c r="IO20" t="s">
        <v>27</v>
      </c>
      <c r="IP20" t="s">
        <v>23</v>
      </c>
      <c r="IQ20" t="s">
        <v>27</v>
      </c>
      <c r="IR20" t="s">
        <v>22</v>
      </c>
      <c r="IS20" t="s">
        <v>21</v>
      </c>
      <c r="IT20" t="s">
        <v>27</v>
      </c>
      <c r="IU20" t="s">
        <v>22</v>
      </c>
      <c r="IV20" t="s">
        <v>21</v>
      </c>
      <c r="IW20" t="s">
        <v>23</v>
      </c>
      <c r="IX20" t="s">
        <v>27</v>
      </c>
      <c r="IY20" t="s">
        <v>27</v>
      </c>
      <c r="IZ20" t="s">
        <v>21</v>
      </c>
      <c r="JA20" t="s">
        <v>23</v>
      </c>
      <c r="JB20" t="s">
        <v>22</v>
      </c>
      <c r="JC20" t="s">
        <v>21</v>
      </c>
      <c r="JD20" t="s">
        <v>21</v>
      </c>
      <c r="JE20" t="s">
        <v>21</v>
      </c>
      <c r="JF20" t="s">
        <v>27</v>
      </c>
      <c r="JG20" t="s">
        <v>23</v>
      </c>
      <c r="JH20" t="s">
        <v>22</v>
      </c>
      <c r="JI20" t="s">
        <v>21</v>
      </c>
      <c r="JJ20" t="s">
        <v>23</v>
      </c>
      <c r="JK20" t="s">
        <v>23</v>
      </c>
      <c r="JL20" t="s">
        <v>22</v>
      </c>
      <c r="JM20" t="s">
        <v>22</v>
      </c>
      <c r="JN20" t="s">
        <v>23</v>
      </c>
      <c r="JO20" t="s">
        <v>22</v>
      </c>
      <c r="JP20" t="s">
        <v>21</v>
      </c>
      <c r="JQ20" t="s">
        <v>27</v>
      </c>
      <c r="JR20" t="s">
        <v>27</v>
      </c>
      <c r="JS20" t="s">
        <v>22</v>
      </c>
      <c r="JT20" t="s">
        <v>21</v>
      </c>
      <c r="JU20" t="s">
        <v>42</v>
      </c>
      <c r="JV20" t="s">
        <v>27</v>
      </c>
      <c r="JW20" t="s">
        <v>23</v>
      </c>
      <c r="JX20" t="s">
        <v>22</v>
      </c>
    </row>
    <row r="21" spans="1:284" x14ac:dyDescent="0.25">
      <c r="A21" t="s">
        <v>899</v>
      </c>
      <c r="B21" t="s">
        <v>897</v>
      </c>
      <c r="C21" t="s">
        <v>917</v>
      </c>
      <c r="D21" s="172" t="s">
        <v>546</v>
      </c>
      <c r="E21" t="s">
        <v>23</v>
      </c>
      <c r="F21" t="s">
        <v>21</v>
      </c>
      <c r="G21" t="s">
        <v>21</v>
      </c>
      <c r="H21" t="s">
        <v>23</v>
      </c>
      <c r="I21" t="s">
        <v>23</v>
      </c>
      <c r="J21" t="s">
        <v>23</v>
      </c>
      <c r="K21" t="s">
        <v>21</v>
      </c>
      <c r="L21" t="s">
        <v>23</v>
      </c>
      <c r="M21" t="s">
        <v>23</v>
      </c>
      <c r="N21" t="s">
        <v>21</v>
      </c>
      <c r="O21" t="s">
        <v>21</v>
      </c>
      <c r="P21" s="2" t="s">
        <v>21</v>
      </c>
      <c r="Q21" s="3" t="s">
        <v>27</v>
      </c>
      <c r="R21" s="3" t="s">
        <v>23</v>
      </c>
      <c r="S21" s="8" t="s">
        <v>21</v>
      </c>
      <c r="T21" t="s">
        <v>23</v>
      </c>
      <c r="U21" t="s">
        <v>23</v>
      </c>
      <c r="V21" t="s">
        <v>23</v>
      </c>
      <c r="W21" t="s">
        <v>27</v>
      </c>
      <c r="X21" s="8" t="s">
        <v>23</v>
      </c>
      <c r="Y21" t="s">
        <v>22</v>
      </c>
      <c r="Z21" s="2" t="s">
        <v>22</v>
      </c>
      <c r="AA21" s="3" t="s">
        <v>21</v>
      </c>
      <c r="AB21" s="3" t="s">
        <v>21</v>
      </c>
      <c r="AC21" s="3" t="s">
        <v>27</v>
      </c>
      <c r="AD21" s="3" t="s">
        <v>21</v>
      </c>
      <c r="AE21" s="8" t="s">
        <v>27</v>
      </c>
      <c r="AF21" t="s">
        <v>22</v>
      </c>
      <c r="AG21" t="s">
        <v>22</v>
      </c>
      <c r="AH21" t="s">
        <v>27</v>
      </c>
      <c r="AI21" t="s">
        <v>21</v>
      </c>
      <c r="AJ21" t="s">
        <v>21</v>
      </c>
      <c r="AK21" s="2" t="s">
        <v>21</v>
      </c>
      <c r="AL21" s="3" t="s">
        <v>21</v>
      </c>
      <c r="AM21" s="3" t="s">
        <v>23</v>
      </c>
      <c r="AN21" s="8" t="s">
        <v>22</v>
      </c>
      <c r="AO21" t="s">
        <v>23</v>
      </c>
      <c r="AP21" s="27" t="s">
        <v>21</v>
      </c>
      <c r="AQ21" t="s">
        <v>22</v>
      </c>
      <c r="AR21" t="s">
        <v>21</v>
      </c>
      <c r="AS21" t="s">
        <v>27</v>
      </c>
      <c r="AT21" t="s">
        <v>22</v>
      </c>
      <c r="AU21" t="s">
        <v>22</v>
      </c>
      <c r="AV21" t="s">
        <v>23</v>
      </c>
      <c r="AW21" s="2" t="s">
        <v>21</v>
      </c>
      <c r="AX21" s="3" t="s">
        <v>21</v>
      </c>
      <c r="AY21" s="3" t="s">
        <v>23</v>
      </c>
      <c r="AZ21" s="3" t="s">
        <v>22</v>
      </c>
      <c r="BA21" s="3" t="s">
        <v>22</v>
      </c>
      <c r="BB21" s="3" t="s">
        <v>21</v>
      </c>
      <c r="BC21" s="3" t="s">
        <v>23</v>
      </c>
      <c r="BD21" s="8" t="s">
        <v>23</v>
      </c>
      <c r="BE21" t="s">
        <v>21</v>
      </c>
      <c r="BF21" t="s">
        <v>21</v>
      </c>
      <c r="BG21" s="2" t="s">
        <v>23</v>
      </c>
      <c r="BH21" s="8" t="s">
        <v>27</v>
      </c>
      <c r="BI21" t="s">
        <v>22</v>
      </c>
      <c r="BJ21" t="s">
        <v>21</v>
      </c>
      <c r="BK21" s="27" t="s">
        <v>27</v>
      </c>
      <c r="BL21" t="s">
        <v>22</v>
      </c>
      <c r="BM21" t="s">
        <v>27</v>
      </c>
      <c r="BN21" t="s">
        <v>27</v>
      </c>
      <c r="BO21" s="27" t="s">
        <v>21</v>
      </c>
      <c r="BP21" t="s">
        <v>21</v>
      </c>
      <c r="BQ21" s="2" t="s">
        <v>21</v>
      </c>
      <c r="BR21" s="3" t="s">
        <v>27</v>
      </c>
      <c r="BS21" s="8" t="s">
        <v>23</v>
      </c>
      <c r="BT21" t="s">
        <v>21</v>
      </c>
      <c r="BU21" s="2" t="s">
        <v>23</v>
      </c>
      <c r="BV21" t="s">
        <v>23</v>
      </c>
      <c r="BW21" t="s">
        <v>21</v>
      </c>
      <c r="BX21" t="s">
        <v>21</v>
      </c>
      <c r="BY21" s="2" t="s">
        <v>23</v>
      </c>
      <c r="BZ21" s="3" t="s">
        <v>22</v>
      </c>
      <c r="CA21" s="3" t="s">
        <v>22</v>
      </c>
      <c r="CB21" s="8" t="s">
        <v>27</v>
      </c>
      <c r="CC21" t="s">
        <v>22</v>
      </c>
      <c r="CD21" t="s">
        <v>27</v>
      </c>
      <c r="CE21" t="s">
        <v>22</v>
      </c>
      <c r="CF21" t="s">
        <v>22</v>
      </c>
      <c r="CG21" s="27" t="s">
        <v>22</v>
      </c>
      <c r="CH21" t="s">
        <v>23</v>
      </c>
      <c r="CI21" t="s">
        <v>23</v>
      </c>
      <c r="CJ21" t="s">
        <v>23</v>
      </c>
      <c r="CK21" t="s">
        <v>27</v>
      </c>
      <c r="CL21" t="s">
        <v>21</v>
      </c>
      <c r="CM21" s="2" t="s">
        <v>27</v>
      </c>
      <c r="CN21" s="3" t="s">
        <v>27</v>
      </c>
      <c r="CO21" s="3" t="s">
        <v>22</v>
      </c>
      <c r="CP21" s="3" t="s">
        <v>27</v>
      </c>
      <c r="CQ21" s="3" t="s">
        <v>22</v>
      </c>
      <c r="CR21" s="8" t="s">
        <v>27</v>
      </c>
      <c r="CS21" t="s">
        <v>22</v>
      </c>
      <c r="CT21" t="s">
        <v>27</v>
      </c>
      <c r="CU21" t="s">
        <v>23</v>
      </c>
      <c r="CV21" t="s">
        <v>22</v>
      </c>
      <c r="CW21" t="s">
        <v>23</v>
      </c>
      <c r="CX21" s="2" t="s">
        <v>23</v>
      </c>
      <c r="CY21" s="3" t="s">
        <v>22</v>
      </c>
      <c r="CZ21" s="3" t="s">
        <v>23</v>
      </c>
      <c r="DA21" s="3" t="s">
        <v>22</v>
      </c>
      <c r="DB21" s="3" t="s">
        <v>27</v>
      </c>
      <c r="DC21" s="8" t="s">
        <v>27</v>
      </c>
      <c r="DD21" t="s">
        <v>22</v>
      </c>
      <c r="DE21" t="s">
        <v>21</v>
      </c>
      <c r="DF21" t="s">
        <v>21</v>
      </c>
      <c r="DG21" t="s">
        <v>21</v>
      </c>
      <c r="DH21" s="2" t="s">
        <v>23</v>
      </c>
      <c r="DI21" s="3" t="s">
        <v>27</v>
      </c>
      <c r="DJ21" s="3" t="s">
        <v>23</v>
      </c>
      <c r="DK21" s="3" t="s">
        <v>27</v>
      </c>
      <c r="DL21" s="3" t="s">
        <v>22</v>
      </c>
      <c r="DM21" s="3" t="s">
        <v>27</v>
      </c>
      <c r="DN21" s="8" t="s">
        <v>27</v>
      </c>
      <c r="DO21" t="s">
        <v>22</v>
      </c>
      <c r="DP21" s="2" t="s">
        <v>23</v>
      </c>
      <c r="DQ21" s="3" t="s">
        <v>22</v>
      </c>
      <c r="DR21" s="8" t="s">
        <v>23</v>
      </c>
      <c r="DS21" t="s">
        <v>21</v>
      </c>
      <c r="DT21" s="2" t="s">
        <v>22</v>
      </c>
      <c r="DU21" s="8" t="s">
        <v>21</v>
      </c>
      <c r="DV21" t="s">
        <v>21</v>
      </c>
      <c r="DW21" t="s">
        <v>27</v>
      </c>
      <c r="DX21" t="s">
        <v>22</v>
      </c>
      <c r="DY21" t="s">
        <v>21</v>
      </c>
      <c r="DZ21" t="s">
        <v>22</v>
      </c>
      <c r="EA21" t="s">
        <v>21</v>
      </c>
      <c r="EB21" t="s">
        <v>21</v>
      </c>
      <c r="EC21" t="s">
        <v>27</v>
      </c>
      <c r="ED21" s="2" t="s">
        <v>27</v>
      </c>
      <c r="EE21" s="3" t="s">
        <v>21</v>
      </c>
      <c r="EF21" s="8" t="s">
        <v>21</v>
      </c>
      <c r="EG21" t="s">
        <v>22</v>
      </c>
      <c r="EH21" t="s">
        <v>23</v>
      </c>
      <c r="EI21" t="s">
        <v>27</v>
      </c>
      <c r="EJ21" s="27" t="s">
        <v>22</v>
      </c>
      <c r="EK21" t="s">
        <v>22</v>
      </c>
      <c r="EL21" s="2" t="s">
        <v>27</v>
      </c>
      <c r="EM21" s="8" t="s">
        <v>21</v>
      </c>
      <c r="EN21" t="s">
        <v>22</v>
      </c>
      <c r="EO21" s="27" t="s">
        <v>22</v>
      </c>
      <c r="EP21" t="s">
        <v>27</v>
      </c>
      <c r="EQ21" t="s">
        <v>21</v>
      </c>
      <c r="ER21" s="3" t="s">
        <v>22</v>
      </c>
      <c r="ES21" s="2" t="s">
        <v>23</v>
      </c>
      <c r="ET21" t="s">
        <v>21</v>
      </c>
      <c r="EU21" t="s">
        <v>23</v>
      </c>
      <c r="EV21" t="s">
        <v>23</v>
      </c>
      <c r="EW21" t="s">
        <v>22</v>
      </c>
      <c r="EX21" t="s">
        <v>23</v>
      </c>
      <c r="EY21" t="s">
        <v>23</v>
      </c>
      <c r="EZ21" t="s">
        <v>23</v>
      </c>
      <c r="FA21" t="s">
        <v>23</v>
      </c>
      <c r="FB21" t="s">
        <v>22</v>
      </c>
      <c r="FC21" t="s">
        <v>27</v>
      </c>
      <c r="FD21" t="s">
        <v>22</v>
      </c>
      <c r="FE21" t="s">
        <v>21</v>
      </c>
      <c r="FF21" t="s">
        <v>23</v>
      </c>
      <c r="FG21" t="s">
        <v>27</v>
      </c>
      <c r="FH21" t="s">
        <v>23</v>
      </c>
      <c r="FI21" t="s">
        <v>23</v>
      </c>
      <c r="FJ21" t="s">
        <v>27</v>
      </c>
      <c r="FK21" t="s">
        <v>23</v>
      </c>
      <c r="FL21" t="s">
        <v>21</v>
      </c>
      <c r="FM21" t="s">
        <v>21</v>
      </c>
      <c r="FN21" t="s">
        <v>22</v>
      </c>
      <c r="FO21" t="s">
        <v>21</v>
      </c>
      <c r="FP21" t="s">
        <v>22</v>
      </c>
      <c r="FQ21" t="s">
        <v>23</v>
      </c>
      <c r="FR21" t="s">
        <v>22</v>
      </c>
      <c r="FS21" t="s">
        <v>27</v>
      </c>
      <c r="FT21" t="s">
        <v>23</v>
      </c>
      <c r="FU21" t="s">
        <v>23</v>
      </c>
      <c r="FV21" t="s">
        <v>23</v>
      </c>
      <c r="FW21" t="s">
        <v>22</v>
      </c>
      <c r="FX21" t="s">
        <v>23</v>
      </c>
      <c r="FY21" t="s">
        <v>21</v>
      </c>
      <c r="FZ21" t="s">
        <v>21</v>
      </c>
      <c r="GA21" t="s">
        <v>23</v>
      </c>
      <c r="GB21" t="s">
        <v>22</v>
      </c>
      <c r="GC21" t="s">
        <v>22</v>
      </c>
      <c r="GD21" t="s">
        <v>27</v>
      </c>
      <c r="GE21" t="s">
        <v>22</v>
      </c>
      <c r="GF21" t="s">
        <v>21</v>
      </c>
      <c r="GG21" t="s">
        <v>21</v>
      </c>
      <c r="GH21" t="s">
        <v>22</v>
      </c>
      <c r="GI21" t="s">
        <v>27</v>
      </c>
      <c r="GJ21" t="s">
        <v>23</v>
      </c>
      <c r="GK21" t="s">
        <v>27</v>
      </c>
      <c r="GL21" t="s">
        <v>27</v>
      </c>
      <c r="GM21" t="s">
        <v>22</v>
      </c>
      <c r="GN21" t="s">
        <v>21</v>
      </c>
      <c r="GO21" t="s">
        <v>22</v>
      </c>
      <c r="GP21" t="s">
        <v>21</v>
      </c>
      <c r="GQ21" t="s">
        <v>23</v>
      </c>
      <c r="GR21" t="s">
        <v>21</v>
      </c>
      <c r="GS21" t="s">
        <v>27</v>
      </c>
      <c r="GT21" t="s">
        <v>27</v>
      </c>
      <c r="GU21" t="s">
        <v>23</v>
      </c>
      <c r="GV21" t="s">
        <v>21</v>
      </c>
      <c r="GW21" t="s">
        <v>27</v>
      </c>
      <c r="GX21" t="s">
        <v>27</v>
      </c>
      <c r="GY21" t="s">
        <v>22</v>
      </c>
      <c r="GZ21" t="s">
        <v>23</v>
      </c>
      <c r="HA21" t="s">
        <v>22</v>
      </c>
      <c r="HB21" t="s">
        <v>22</v>
      </c>
      <c r="HC21" t="s">
        <v>27</v>
      </c>
      <c r="HD21" t="s">
        <v>22</v>
      </c>
      <c r="HE21" t="s">
        <v>22</v>
      </c>
      <c r="HF21" t="s">
        <v>22</v>
      </c>
      <c r="HG21" t="s">
        <v>22</v>
      </c>
      <c r="HH21" t="s">
        <v>21</v>
      </c>
      <c r="HI21" t="s">
        <v>23</v>
      </c>
      <c r="HJ21" t="s">
        <v>27</v>
      </c>
      <c r="HK21" t="s">
        <v>27</v>
      </c>
      <c r="HL21" t="s">
        <v>22</v>
      </c>
      <c r="HM21" t="s">
        <v>21</v>
      </c>
      <c r="HN21" t="s">
        <v>23</v>
      </c>
      <c r="HO21" t="s">
        <v>23</v>
      </c>
      <c r="HP21" t="s">
        <v>21</v>
      </c>
      <c r="HQ21" t="s">
        <v>22</v>
      </c>
      <c r="HR21" t="s">
        <v>27</v>
      </c>
      <c r="HS21" t="s">
        <v>27</v>
      </c>
      <c r="HT21" t="s">
        <v>22</v>
      </c>
      <c r="HU21" t="s">
        <v>23</v>
      </c>
      <c r="HV21" t="s">
        <v>22</v>
      </c>
      <c r="HW21" t="s">
        <v>22</v>
      </c>
      <c r="HX21" t="s">
        <v>21</v>
      </c>
      <c r="HY21" t="s">
        <v>21</v>
      </c>
      <c r="HZ21" t="s">
        <v>23</v>
      </c>
      <c r="IA21" t="s">
        <v>22</v>
      </c>
      <c r="IB21" t="s">
        <v>27</v>
      </c>
      <c r="IC21" t="s">
        <v>23</v>
      </c>
      <c r="ID21" t="s">
        <v>23</v>
      </c>
      <c r="IE21" t="s">
        <v>23</v>
      </c>
      <c r="IF21" t="s">
        <v>27</v>
      </c>
      <c r="IG21" t="s">
        <v>27</v>
      </c>
      <c r="IH21" t="s">
        <v>21</v>
      </c>
      <c r="II21" t="s">
        <v>23</v>
      </c>
      <c r="IJ21" t="s">
        <v>21</v>
      </c>
      <c r="IK21" t="s">
        <v>23</v>
      </c>
      <c r="IL21" t="s">
        <v>27</v>
      </c>
      <c r="IM21" t="s">
        <v>22</v>
      </c>
      <c r="IN21" t="s">
        <v>23</v>
      </c>
      <c r="IO21" t="s">
        <v>27</v>
      </c>
      <c r="IP21" t="s">
        <v>23</v>
      </c>
      <c r="IQ21" t="s">
        <v>27</v>
      </c>
      <c r="IR21" t="s">
        <v>22</v>
      </c>
      <c r="IS21" t="s">
        <v>21</v>
      </c>
      <c r="IT21" t="s">
        <v>27</v>
      </c>
      <c r="IU21" t="s">
        <v>22</v>
      </c>
      <c r="IV21" t="s">
        <v>21</v>
      </c>
      <c r="IW21" t="s">
        <v>23</v>
      </c>
      <c r="IX21" t="s">
        <v>27</v>
      </c>
      <c r="IY21" t="s">
        <v>27</v>
      </c>
      <c r="IZ21" t="s">
        <v>21</v>
      </c>
      <c r="JA21" t="s">
        <v>23</v>
      </c>
      <c r="JB21" t="s">
        <v>22</v>
      </c>
      <c r="JC21" t="s">
        <v>21</v>
      </c>
      <c r="JD21" t="s">
        <v>21</v>
      </c>
      <c r="JE21" t="s">
        <v>21</v>
      </c>
      <c r="JF21" t="s">
        <v>27</v>
      </c>
      <c r="JG21" t="s">
        <v>23</v>
      </c>
      <c r="JH21" t="s">
        <v>22</v>
      </c>
      <c r="JI21" t="s">
        <v>21</v>
      </c>
      <c r="JJ21" t="s">
        <v>23</v>
      </c>
      <c r="JK21" t="s">
        <v>23</v>
      </c>
      <c r="JL21" t="s">
        <v>22</v>
      </c>
      <c r="JM21" t="s">
        <v>22</v>
      </c>
      <c r="JN21" t="s">
        <v>23</v>
      </c>
      <c r="JO21" t="s">
        <v>22</v>
      </c>
      <c r="JP21" t="s">
        <v>21</v>
      </c>
      <c r="JQ21" t="s">
        <v>27</v>
      </c>
      <c r="JR21" t="s">
        <v>27</v>
      </c>
      <c r="JS21" t="s">
        <v>22</v>
      </c>
      <c r="JT21" t="s">
        <v>21</v>
      </c>
      <c r="JU21" t="s">
        <v>23</v>
      </c>
      <c r="JV21" t="s">
        <v>27</v>
      </c>
      <c r="JW21" t="s">
        <v>23</v>
      </c>
      <c r="JX21" t="s">
        <v>22</v>
      </c>
    </row>
    <row r="22" spans="1:284" x14ac:dyDescent="0.25">
      <c r="A22" t="s">
        <v>899</v>
      </c>
      <c r="B22" t="s">
        <v>897</v>
      </c>
      <c r="C22" t="s">
        <v>917</v>
      </c>
      <c r="D22" s="172" t="s">
        <v>543</v>
      </c>
      <c r="E22" t="s">
        <v>23</v>
      </c>
      <c r="F22" t="s">
        <v>21</v>
      </c>
      <c r="G22" t="s">
        <v>21</v>
      </c>
      <c r="H22" t="s">
        <v>23</v>
      </c>
      <c r="I22" t="s">
        <v>23</v>
      </c>
      <c r="J22" t="s">
        <v>23</v>
      </c>
      <c r="K22" t="s">
        <v>21</v>
      </c>
      <c r="L22" t="s">
        <v>23</v>
      </c>
      <c r="M22" t="s">
        <v>23</v>
      </c>
      <c r="N22" t="s">
        <v>21</v>
      </c>
      <c r="O22" t="s">
        <v>21</v>
      </c>
      <c r="P22" s="2" t="s">
        <v>21</v>
      </c>
      <c r="Q22" s="3" t="s">
        <v>27</v>
      </c>
      <c r="R22" s="3" t="s">
        <v>23</v>
      </c>
      <c r="S22" s="8" t="s">
        <v>21</v>
      </c>
      <c r="T22" t="s">
        <v>23</v>
      </c>
      <c r="U22" t="s">
        <v>23</v>
      </c>
      <c r="V22" t="s">
        <v>23</v>
      </c>
      <c r="W22" t="s">
        <v>27</v>
      </c>
      <c r="X22" s="8" t="s">
        <v>23</v>
      </c>
      <c r="Y22" t="s">
        <v>22</v>
      </c>
      <c r="Z22" s="2" t="s">
        <v>22</v>
      </c>
      <c r="AA22" s="3" t="s">
        <v>21</v>
      </c>
      <c r="AB22" s="3" t="s">
        <v>21</v>
      </c>
      <c r="AC22" s="3" t="s">
        <v>27</v>
      </c>
      <c r="AD22" s="3" t="s">
        <v>21</v>
      </c>
      <c r="AE22" s="8" t="s">
        <v>27</v>
      </c>
      <c r="AF22" t="s">
        <v>22</v>
      </c>
      <c r="AG22" t="s">
        <v>22</v>
      </c>
      <c r="AH22" t="s">
        <v>27</v>
      </c>
      <c r="AI22" t="s">
        <v>21</v>
      </c>
      <c r="AJ22" t="s">
        <v>21</v>
      </c>
      <c r="AK22" s="2" t="s">
        <v>21</v>
      </c>
      <c r="AL22" s="3" t="s">
        <v>21</v>
      </c>
      <c r="AM22" s="3" t="s">
        <v>23</v>
      </c>
      <c r="AN22" s="8" t="s">
        <v>22</v>
      </c>
      <c r="AO22" t="s">
        <v>23</v>
      </c>
      <c r="AP22" s="27" t="s">
        <v>21</v>
      </c>
      <c r="AQ22" t="s">
        <v>22</v>
      </c>
      <c r="AR22" t="s">
        <v>21</v>
      </c>
      <c r="AS22" t="s">
        <v>27</v>
      </c>
      <c r="AT22" t="s">
        <v>22</v>
      </c>
      <c r="AU22" t="s">
        <v>22</v>
      </c>
      <c r="AV22" t="s">
        <v>23</v>
      </c>
      <c r="AW22" s="2" t="s">
        <v>21</v>
      </c>
      <c r="AX22" s="3" t="s">
        <v>21</v>
      </c>
      <c r="AY22" s="3" t="s">
        <v>23</v>
      </c>
      <c r="AZ22" s="3" t="s">
        <v>22</v>
      </c>
      <c r="BA22" s="3" t="s">
        <v>22</v>
      </c>
      <c r="BB22" s="3" t="s">
        <v>21</v>
      </c>
      <c r="BC22" s="3" t="s">
        <v>23</v>
      </c>
      <c r="BD22" s="8" t="s">
        <v>23</v>
      </c>
      <c r="BE22" t="s">
        <v>21</v>
      </c>
      <c r="BF22" t="s">
        <v>21</v>
      </c>
      <c r="BG22" s="2" t="s">
        <v>23</v>
      </c>
      <c r="BH22" s="8" t="s">
        <v>27</v>
      </c>
      <c r="BI22" t="s">
        <v>22</v>
      </c>
      <c r="BJ22" t="s">
        <v>21</v>
      </c>
      <c r="BK22" s="27" t="s">
        <v>27</v>
      </c>
      <c r="BL22" t="s">
        <v>22</v>
      </c>
      <c r="BM22" t="s">
        <v>27</v>
      </c>
      <c r="BN22" t="s">
        <v>27</v>
      </c>
      <c r="BO22" s="27" t="s">
        <v>21</v>
      </c>
      <c r="BP22" t="s">
        <v>21</v>
      </c>
      <c r="BQ22" s="2" t="s">
        <v>21</v>
      </c>
      <c r="BR22" s="3" t="s">
        <v>27</v>
      </c>
      <c r="BS22" s="8" t="s">
        <v>23</v>
      </c>
      <c r="BT22" t="s">
        <v>21</v>
      </c>
      <c r="BU22" s="2" t="s">
        <v>23</v>
      </c>
      <c r="BV22" t="s">
        <v>23</v>
      </c>
      <c r="BW22" t="s">
        <v>21</v>
      </c>
      <c r="BX22" t="s">
        <v>21</v>
      </c>
      <c r="BY22" s="2" t="s">
        <v>23</v>
      </c>
      <c r="BZ22" s="3" t="s">
        <v>22</v>
      </c>
      <c r="CA22" s="3" t="s">
        <v>22</v>
      </c>
      <c r="CB22" s="8" t="s">
        <v>27</v>
      </c>
      <c r="CC22" t="s">
        <v>22</v>
      </c>
      <c r="CD22" t="s">
        <v>27</v>
      </c>
      <c r="CE22" t="s">
        <v>22</v>
      </c>
      <c r="CF22" t="s">
        <v>22</v>
      </c>
      <c r="CG22" s="27" t="s">
        <v>22</v>
      </c>
      <c r="CH22" t="s">
        <v>23</v>
      </c>
      <c r="CI22" t="s">
        <v>23</v>
      </c>
      <c r="CJ22" t="s">
        <v>23</v>
      </c>
      <c r="CK22" t="s">
        <v>27</v>
      </c>
      <c r="CL22" t="s">
        <v>21</v>
      </c>
      <c r="CM22" s="2" t="s">
        <v>27</v>
      </c>
      <c r="CN22" s="3" t="s">
        <v>27</v>
      </c>
      <c r="CO22" s="3" t="s">
        <v>22</v>
      </c>
      <c r="CP22" s="3" t="s">
        <v>27</v>
      </c>
      <c r="CQ22" s="3" t="s">
        <v>22</v>
      </c>
      <c r="CR22" s="8" t="s">
        <v>27</v>
      </c>
      <c r="CS22" t="s">
        <v>22</v>
      </c>
      <c r="CT22" t="s">
        <v>27</v>
      </c>
      <c r="CU22" t="s">
        <v>23</v>
      </c>
      <c r="CV22" t="s">
        <v>22</v>
      </c>
      <c r="CW22" t="s">
        <v>23</v>
      </c>
      <c r="CX22" s="2" t="s">
        <v>23</v>
      </c>
      <c r="CY22" s="3" t="s">
        <v>22</v>
      </c>
      <c r="CZ22" s="3" t="s">
        <v>23</v>
      </c>
      <c r="DA22" s="3" t="s">
        <v>22</v>
      </c>
      <c r="DB22" s="3" t="s">
        <v>27</v>
      </c>
      <c r="DC22" s="8" t="s">
        <v>27</v>
      </c>
      <c r="DD22" t="s">
        <v>22</v>
      </c>
      <c r="DE22" t="s">
        <v>21</v>
      </c>
      <c r="DF22" t="s">
        <v>21</v>
      </c>
      <c r="DG22" t="s">
        <v>21</v>
      </c>
      <c r="DH22" s="2" t="s">
        <v>23</v>
      </c>
      <c r="DI22" s="3" t="s">
        <v>27</v>
      </c>
      <c r="DJ22" s="3" t="s">
        <v>23</v>
      </c>
      <c r="DK22" s="3" t="s">
        <v>27</v>
      </c>
      <c r="DL22" s="3" t="s">
        <v>22</v>
      </c>
      <c r="DM22" s="3" t="s">
        <v>27</v>
      </c>
      <c r="DN22" s="8" t="s">
        <v>27</v>
      </c>
      <c r="DO22" t="s">
        <v>22</v>
      </c>
      <c r="DP22" s="2" t="s">
        <v>23</v>
      </c>
      <c r="DQ22" s="3" t="s">
        <v>22</v>
      </c>
      <c r="DR22" s="8" t="s">
        <v>23</v>
      </c>
      <c r="DS22" t="s">
        <v>21</v>
      </c>
      <c r="DT22" s="2" t="s">
        <v>22</v>
      </c>
      <c r="DU22" s="8" t="s">
        <v>21</v>
      </c>
      <c r="DV22" t="s">
        <v>21</v>
      </c>
      <c r="DW22" t="s">
        <v>27</v>
      </c>
      <c r="DX22" t="s">
        <v>22</v>
      </c>
      <c r="DY22" t="s">
        <v>21</v>
      </c>
      <c r="DZ22" t="s">
        <v>22</v>
      </c>
      <c r="EA22" t="s">
        <v>21</v>
      </c>
      <c r="EB22" t="s">
        <v>21</v>
      </c>
      <c r="EC22" t="s">
        <v>27</v>
      </c>
      <c r="ED22" s="2" t="s">
        <v>27</v>
      </c>
      <c r="EE22" s="3" t="s">
        <v>21</v>
      </c>
      <c r="EF22" s="8" t="s">
        <v>21</v>
      </c>
      <c r="EG22" t="s">
        <v>22</v>
      </c>
      <c r="EH22" t="s">
        <v>23</v>
      </c>
      <c r="EI22" t="s">
        <v>27</v>
      </c>
      <c r="EJ22" s="27" t="s">
        <v>22</v>
      </c>
      <c r="EK22" t="s">
        <v>22</v>
      </c>
      <c r="EL22" s="2" t="s">
        <v>27</v>
      </c>
      <c r="EM22" s="8" t="s">
        <v>21</v>
      </c>
      <c r="EN22" t="s">
        <v>22</v>
      </c>
      <c r="EO22" s="27" t="s">
        <v>22</v>
      </c>
      <c r="EP22" t="s">
        <v>27</v>
      </c>
      <c r="EQ22" t="s">
        <v>21</v>
      </c>
      <c r="ER22" s="3" t="s">
        <v>22</v>
      </c>
      <c r="ES22" s="2" t="s">
        <v>23</v>
      </c>
      <c r="ET22" t="s">
        <v>21</v>
      </c>
      <c r="EU22" t="s">
        <v>23</v>
      </c>
      <c r="EV22" t="s">
        <v>23</v>
      </c>
      <c r="EW22" t="s">
        <v>22</v>
      </c>
      <c r="EX22" t="s">
        <v>23</v>
      </c>
      <c r="EY22" t="s">
        <v>23</v>
      </c>
      <c r="EZ22" t="s">
        <v>23</v>
      </c>
      <c r="FA22" t="s">
        <v>23</v>
      </c>
      <c r="FB22" t="s">
        <v>22</v>
      </c>
      <c r="FC22" t="s">
        <v>27</v>
      </c>
      <c r="FD22" t="s">
        <v>22</v>
      </c>
      <c r="FE22" t="s">
        <v>21</v>
      </c>
      <c r="FF22" t="s">
        <v>23</v>
      </c>
      <c r="FG22" t="s">
        <v>27</v>
      </c>
      <c r="FH22" t="s">
        <v>23</v>
      </c>
      <c r="FI22" t="s">
        <v>23</v>
      </c>
      <c r="FJ22" t="s">
        <v>27</v>
      </c>
      <c r="FK22" t="s">
        <v>23</v>
      </c>
      <c r="FL22" t="s">
        <v>21</v>
      </c>
      <c r="FM22" t="s">
        <v>21</v>
      </c>
      <c r="FN22" t="s">
        <v>22</v>
      </c>
      <c r="FO22" t="s">
        <v>21</v>
      </c>
      <c r="FP22" t="s">
        <v>22</v>
      </c>
      <c r="FQ22" t="s">
        <v>23</v>
      </c>
      <c r="FR22" t="s">
        <v>22</v>
      </c>
      <c r="FS22" t="s">
        <v>27</v>
      </c>
      <c r="FT22" t="s">
        <v>23</v>
      </c>
      <c r="FU22" t="s">
        <v>23</v>
      </c>
      <c r="FV22" t="s">
        <v>23</v>
      </c>
      <c r="FW22" t="s">
        <v>22</v>
      </c>
      <c r="FX22" t="s">
        <v>23</v>
      </c>
      <c r="FY22" t="s">
        <v>21</v>
      </c>
      <c r="FZ22" t="s">
        <v>21</v>
      </c>
      <c r="GA22" t="s">
        <v>23</v>
      </c>
      <c r="GB22" t="s">
        <v>22</v>
      </c>
      <c r="GC22" t="s">
        <v>22</v>
      </c>
      <c r="GD22" t="s">
        <v>27</v>
      </c>
      <c r="GE22" t="s">
        <v>22</v>
      </c>
      <c r="GF22" t="s">
        <v>21</v>
      </c>
      <c r="GG22" t="s">
        <v>21</v>
      </c>
      <c r="GH22" t="s">
        <v>22</v>
      </c>
      <c r="GI22" t="s">
        <v>27</v>
      </c>
      <c r="GJ22" t="s">
        <v>23</v>
      </c>
      <c r="GK22" t="s">
        <v>27</v>
      </c>
      <c r="GL22" t="s">
        <v>27</v>
      </c>
      <c r="GM22" t="s">
        <v>22</v>
      </c>
      <c r="GN22" t="s">
        <v>21</v>
      </c>
      <c r="GO22" t="s">
        <v>22</v>
      </c>
      <c r="GP22" t="s">
        <v>21</v>
      </c>
      <c r="GQ22" t="s">
        <v>23</v>
      </c>
      <c r="GR22" t="s">
        <v>21</v>
      </c>
      <c r="GS22" t="s">
        <v>27</v>
      </c>
      <c r="GT22" t="s">
        <v>27</v>
      </c>
      <c r="GU22" t="s">
        <v>23</v>
      </c>
      <c r="GV22" t="s">
        <v>21</v>
      </c>
      <c r="GW22" t="s">
        <v>27</v>
      </c>
      <c r="GX22" t="s">
        <v>27</v>
      </c>
      <c r="GY22" t="s">
        <v>22</v>
      </c>
      <c r="GZ22" t="s">
        <v>23</v>
      </c>
      <c r="HA22" t="s">
        <v>22</v>
      </c>
      <c r="HB22" t="s">
        <v>22</v>
      </c>
      <c r="HC22" t="s">
        <v>27</v>
      </c>
      <c r="HD22" t="s">
        <v>22</v>
      </c>
      <c r="HE22" t="s">
        <v>22</v>
      </c>
      <c r="HF22" t="s">
        <v>22</v>
      </c>
      <c r="HG22" t="s">
        <v>22</v>
      </c>
      <c r="HH22" t="s">
        <v>21</v>
      </c>
      <c r="HI22" t="s">
        <v>23</v>
      </c>
      <c r="HJ22" t="s">
        <v>27</v>
      </c>
      <c r="HK22" t="s">
        <v>27</v>
      </c>
      <c r="HL22" t="s">
        <v>22</v>
      </c>
      <c r="HM22" t="s">
        <v>21</v>
      </c>
      <c r="HN22" t="s">
        <v>23</v>
      </c>
      <c r="HO22" t="s">
        <v>23</v>
      </c>
      <c r="HP22" t="s">
        <v>21</v>
      </c>
      <c r="HQ22" t="s">
        <v>22</v>
      </c>
      <c r="HR22" t="s">
        <v>27</v>
      </c>
      <c r="HS22" t="s">
        <v>27</v>
      </c>
      <c r="HT22" t="s">
        <v>22</v>
      </c>
      <c r="HU22" t="s">
        <v>23</v>
      </c>
      <c r="HV22" t="s">
        <v>22</v>
      </c>
      <c r="HW22" t="s">
        <v>22</v>
      </c>
      <c r="HX22" t="s">
        <v>21</v>
      </c>
      <c r="HY22" t="s">
        <v>21</v>
      </c>
      <c r="HZ22" t="s">
        <v>23</v>
      </c>
      <c r="IA22" t="s">
        <v>22</v>
      </c>
      <c r="IB22" t="s">
        <v>27</v>
      </c>
      <c r="IC22" t="s">
        <v>23</v>
      </c>
      <c r="ID22" t="s">
        <v>23</v>
      </c>
      <c r="IE22" t="s">
        <v>23</v>
      </c>
      <c r="IF22" t="s">
        <v>27</v>
      </c>
      <c r="IG22" t="s">
        <v>27</v>
      </c>
      <c r="IH22" t="s">
        <v>21</v>
      </c>
      <c r="II22" t="s">
        <v>23</v>
      </c>
      <c r="IJ22" t="s">
        <v>21</v>
      </c>
      <c r="IK22" t="s">
        <v>23</v>
      </c>
      <c r="IL22" t="s">
        <v>27</v>
      </c>
      <c r="IM22" t="s">
        <v>22</v>
      </c>
      <c r="IN22" t="s">
        <v>23</v>
      </c>
      <c r="IO22" t="s">
        <v>27</v>
      </c>
      <c r="IP22" t="s">
        <v>23</v>
      </c>
      <c r="IQ22" t="s">
        <v>27</v>
      </c>
      <c r="IR22" t="s">
        <v>22</v>
      </c>
      <c r="IS22" t="s">
        <v>21</v>
      </c>
      <c r="IT22" t="s">
        <v>27</v>
      </c>
      <c r="IU22" t="s">
        <v>22</v>
      </c>
      <c r="IV22" t="s">
        <v>21</v>
      </c>
      <c r="IW22" t="s">
        <v>23</v>
      </c>
      <c r="IX22" t="s">
        <v>27</v>
      </c>
      <c r="IY22" t="s">
        <v>27</v>
      </c>
      <c r="IZ22" t="s">
        <v>21</v>
      </c>
      <c r="JA22" t="s">
        <v>23</v>
      </c>
      <c r="JB22" t="s">
        <v>22</v>
      </c>
      <c r="JC22" t="s">
        <v>21</v>
      </c>
      <c r="JD22" t="s">
        <v>21</v>
      </c>
      <c r="JE22" t="s">
        <v>21</v>
      </c>
      <c r="JF22" t="s">
        <v>27</v>
      </c>
      <c r="JG22" t="s">
        <v>23</v>
      </c>
      <c r="JH22" t="s">
        <v>22</v>
      </c>
      <c r="JI22" t="s">
        <v>21</v>
      </c>
      <c r="JJ22" t="s">
        <v>23</v>
      </c>
      <c r="JK22" t="s">
        <v>23</v>
      </c>
      <c r="JL22" t="s">
        <v>22</v>
      </c>
      <c r="JM22" t="s">
        <v>22</v>
      </c>
      <c r="JN22" t="s">
        <v>23</v>
      </c>
      <c r="JO22" t="s">
        <v>22</v>
      </c>
      <c r="JP22" t="s">
        <v>21</v>
      </c>
      <c r="JQ22" t="s">
        <v>27</v>
      </c>
      <c r="JR22" t="s">
        <v>27</v>
      </c>
      <c r="JS22" t="s">
        <v>22</v>
      </c>
      <c r="JT22" t="s">
        <v>21</v>
      </c>
      <c r="JU22" t="s">
        <v>23</v>
      </c>
      <c r="JV22" t="s">
        <v>27</v>
      </c>
      <c r="JW22" t="s">
        <v>23</v>
      </c>
      <c r="JX22" t="s">
        <v>22</v>
      </c>
    </row>
    <row r="23" spans="1:284" x14ac:dyDescent="0.25">
      <c r="A23" t="s">
        <v>1146</v>
      </c>
      <c r="B23" t="s">
        <v>897</v>
      </c>
      <c r="C23" t="s">
        <v>917</v>
      </c>
      <c r="D23" s="172" t="s">
        <v>533</v>
      </c>
      <c r="E23" t="s">
        <v>23</v>
      </c>
      <c r="F23" t="s">
        <v>21</v>
      </c>
      <c r="G23" t="s">
        <v>21</v>
      </c>
      <c r="H23" t="s">
        <v>23</v>
      </c>
      <c r="I23" t="s">
        <v>23</v>
      </c>
      <c r="J23" t="s">
        <v>23</v>
      </c>
      <c r="K23" t="s">
        <v>21</v>
      </c>
      <c r="L23" t="s">
        <v>23</v>
      </c>
      <c r="M23" t="s">
        <v>23</v>
      </c>
      <c r="N23" t="s">
        <v>21</v>
      </c>
      <c r="O23" t="s">
        <v>21</v>
      </c>
      <c r="P23" s="2" t="s">
        <v>21</v>
      </c>
      <c r="Q23" s="3" t="s">
        <v>27</v>
      </c>
      <c r="R23" s="3" t="s">
        <v>23</v>
      </c>
      <c r="S23" s="8" t="s">
        <v>21</v>
      </c>
      <c r="T23" t="s">
        <v>23</v>
      </c>
      <c r="U23" t="s">
        <v>23</v>
      </c>
      <c r="V23" t="s">
        <v>23</v>
      </c>
      <c r="W23" t="s">
        <v>27</v>
      </c>
      <c r="X23" s="8" t="s">
        <v>23</v>
      </c>
      <c r="Y23" t="s">
        <v>22</v>
      </c>
      <c r="Z23" s="2" t="s">
        <v>22</v>
      </c>
      <c r="AA23" s="3" t="s">
        <v>21</v>
      </c>
      <c r="AB23" s="3" t="s">
        <v>21</v>
      </c>
      <c r="AC23" s="3" t="s">
        <v>42</v>
      </c>
      <c r="AD23" s="3" t="s">
        <v>21</v>
      </c>
      <c r="AE23" s="8" t="s">
        <v>23</v>
      </c>
      <c r="AF23" t="s">
        <v>21</v>
      </c>
      <c r="AG23" t="s">
        <v>22</v>
      </c>
      <c r="AH23" t="s">
        <v>23</v>
      </c>
      <c r="AI23" t="s">
        <v>22</v>
      </c>
      <c r="AJ23" t="s">
        <v>22</v>
      </c>
      <c r="AK23" s="2" t="s">
        <v>22</v>
      </c>
      <c r="AL23" s="3" t="s">
        <v>22</v>
      </c>
      <c r="AM23" s="3" t="s">
        <v>27</v>
      </c>
      <c r="AN23" s="8" t="s">
        <v>21</v>
      </c>
      <c r="AO23" t="s">
        <v>42</v>
      </c>
      <c r="AP23" s="27" t="s">
        <v>21</v>
      </c>
      <c r="AQ23" t="s">
        <v>22</v>
      </c>
      <c r="AR23" t="s">
        <v>21</v>
      </c>
      <c r="AS23" t="s">
        <v>27</v>
      </c>
      <c r="AT23" t="s">
        <v>22</v>
      </c>
      <c r="AU23" t="s">
        <v>22</v>
      </c>
      <c r="AV23" t="s">
        <v>23</v>
      </c>
      <c r="AW23" s="2" t="s">
        <v>21</v>
      </c>
      <c r="AX23" s="3" t="s">
        <v>21</v>
      </c>
      <c r="AY23" s="3" t="s">
        <v>23</v>
      </c>
      <c r="AZ23" s="3" t="s">
        <v>22</v>
      </c>
      <c r="BA23" s="3" t="s">
        <v>22</v>
      </c>
      <c r="BB23" s="3" t="s">
        <v>21</v>
      </c>
      <c r="BC23" s="3" t="s">
        <v>23</v>
      </c>
      <c r="BD23" s="8" t="s">
        <v>23</v>
      </c>
      <c r="BE23" t="s">
        <v>21</v>
      </c>
      <c r="BF23" t="s">
        <v>21</v>
      </c>
      <c r="BG23" s="2" t="s">
        <v>23</v>
      </c>
      <c r="BH23" s="8" t="s">
        <v>27</v>
      </c>
      <c r="BI23" t="s">
        <v>21</v>
      </c>
      <c r="BJ23" t="s">
        <v>21</v>
      </c>
      <c r="BK23" s="27" t="s">
        <v>27</v>
      </c>
      <c r="BL23" t="s">
        <v>22</v>
      </c>
      <c r="BM23" t="s">
        <v>27</v>
      </c>
      <c r="BN23" t="s">
        <v>27</v>
      </c>
      <c r="BO23" s="27" t="s">
        <v>21</v>
      </c>
      <c r="BP23" t="s">
        <v>21</v>
      </c>
      <c r="BQ23" s="2" t="s">
        <v>21</v>
      </c>
      <c r="BR23" s="3" t="s">
        <v>27</v>
      </c>
      <c r="BS23" s="8" t="s">
        <v>23</v>
      </c>
      <c r="BT23" t="s">
        <v>21</v>
      </c>
      <c r="BU23" s="2" t="s">
        <v>23</v>
      </c>
      <c r="BV23" t="s">
        <v>23</v>
      </c>
      <c r="BW23" t="s">
        <v>21</v>
      </c>
      <c r="BX23" t="s">
        <v>21</v>
      </c>
      <c r="BY23" s="2" t="s">
        <v>23</v>
      </c>
      <c r="BZ23" s="3" t="s">
        <v>22</v>
      </c>
      <c r="CA23" s="3" t="s">
        <v>22</v>
      </c>
      <c r="CB23" s="8" t="s">
        <v>27</v>
      </c>
      <c r="CC23" t="s">
        <v>22</v>
      </c>
      <c r="CD23" t="s">
        <v>27</v>
      </c>
      <c r="CE23" t="s">
        <v>22</v>
      </c>
      <c r="CF23" t="s">
        <v>22</v>
      </c>
      <c r="CG23" s="27" t="s">
        <v>22</v>
      </c>
      <c r="CH23" t="s">
        <v>23</v>
      </c>
      <c r="CI23" t="s">
        <v>23</v>
      </c>
      <c r="CJ23" t="s">
        <v>23</v>
      </c>
      <c r="CK23" t="s">
        <v>27</v>
      </c>
      <c r="CL23" t="s">
        <v>21</v>
      </c>
      <c r="CM23" s="2" t="s">
        <v>27</v>
      </c>
      <c r="CN23" s="3" t="s">
        <v>27</v>
      </c>
      <c r="CO23" s="3" t="s">
        <v>22</v>
      </c>
      <c r="CP23" s="3" t="s">
        <v>27</v>
      </c>
      <c r="CQ23" s="3" t="s">
        <v>22</v>
      </c>
      <c r="CR23" s="8" t="s">
        <v>27</v>
      </c>
      <c r="CS23" t="s">
        <v>22</v>
      </c>
      <c r="CT23" t="s">
        <v>27</v>
      </c>
      <c r="CU23" t="s">
        <v>23</v>
      </c>
      <c r="CV23" t="s">
        <v>22</v>
      </c>
      <c r="CW23" t="s">
        <v>23</v>
      </c>
      <c r="CX23" s="2" t="s">
        <v>23</v>
      </c>
      <c r="CY23" s="3" t="s">
        <v>22</v>
      </c>
      <c r="CZ23" s="3" t="s">
        <v>23</v>
      </c>
      <c r="DA23" s="3" t="s">
        <v>22</v>
      </c>
      <c r="DB23" s="3" t="s">
        <v>27</v>
      </c>
      <c r="DC23" s="8" t="s">
        <v>27</v>
      </c>
      <c r="DD23" t="s">
        <v>22</v>
      </c>
      <c r="DE23" t="s">
        <v>21</v>
      </c>
      <c r="DF23" t="s">
        <v>21</v>
      </c>
      <c r="DG23" t="s">
        <v>21</v>
      </c>
      <c r="DH23" s="2" t="s">
        <v>23</v>
      </c>
      <c r="DI23" s="3" t="s">
        <v>27</v>
      </c>
      <c r="DJ23" s="3" t="s">
        <v>23</v>
      </c>
      <c r="DK23" s="3" t="s">
        <v>27</v>
      </c>
      <c r="DL23" s="3" t="s">
        <v>22</v>
      </c>
      <c r="DM23" s="3" t="s">
        <v>27</v>
      </c>
      <c r="DN23" s="8" t="s">
        <v>27</v>
      </c>
      <c r="DO23" t="s">
        <v>22</v>
      </c>
      <c r="DP23" s="2" t="s">
        <v>23</v>
      </c>
      <c r="DQ23" s="3" t="s">
        <v>22</v>
      </c>
      <c r="DR23" s="8" t="s">
        <v>23</v>
      </c>
      <c r="DS23" t="s">
        <v>21</v>
      </c>
      <c r="DT23" s="2" t="s">
        <v>22</v>
      </c>
      <c r="DU23" s="8" t="s">
        <v>21</v>
      </c>
      <c r="DV23" t="s">
        <v>21</v>
      </c>
      <c r="DW23" t="s">
        <v>27</v>
      </c>
      <c r="DX23" t="s">
        <v>22</v>
      </c>
      <c r="DY23" t="s">
        <v>21</v>
      </c>
      <c r="DZ23" t="s">
        <v>22</v>
      </c>
      <c r="EA23" t="s">
        <v>21</v>
      </c>
      <c r="EB23" t="s">
        <v>21</v>
      </c>
      <c r="EC23" t="s">
        <v>27</v>
      </c>
      <c r="ED23" s="2" t="s">
        <v>27</v>
      </c>
      <c r="EE23" s="3" t="s">
        <v>21</v>
      </c>
      <c r="EF23" s="8" t="s">
        <v>21</v>
      </c>
      <c r="EG23" t="s">
        <v>22</v>
      </c>
      <c r="EH23" t="s">
        <v>23</v>
      </c>
      <c r="EI23" t="s">
        <v>27</v>
      </c>
      <c r="EJ23" s="27" t="s">
        <v>22</v>
      </c>
      <c r="EK23" t="s">
        <v>22</v>
      </c>
      <c r="EL23" s="2" t="s">
        <v>27</v>
      </c>
      <c r="EM23" s="8" t="s">
        <v>21</v>
      </c>
      <c r="EN23" t="s">
        <v>22</v>
      </c>
      <c r="EO23" s="27" t="s">
        <v>22</v>
      </c>
      <c r="EP23" t="s">
        <v>27</v>
      </c>
      <c r="EQ23" t="s">
        <v>21</v>
      </c>
      <c r="ER23" s="3" t="s">
        <v>22</v>
      </c>
      <c r="ES23" s="2" t="s">
        <v>23</v>
      </c>
      <c r="ET23" t="s">
        <v>21</v>
      </c>
      <c r="EU23" t="s">
        <v>23</v>
      </c>
      <c r="EV23" t="s">
        <v>23</v>
      </c>
      <c r="EW23" t="s">
        <v>22</v>
      </c>
      <c r="EX23" t="s">
        <v>23</v>
      </c>
      <c r="EY23" t="s">
        <v>23</v>
      </c>
      <c r="EZ23" t="s">
        <v>23</v>
      </c>
      <c r="FA23" t="s">
        <v>23</v>
      </c>
      <c r="FB23" t="s">
        <v>22</v>
      </c>
      <c r="FC23" t="s">
        <v>27</v>
      </c>
      <c r="FD23" t="s">
        <v>21</v>
      </c>
      <c r="FE23" t="s">
        <v>21</v>
      </c>
      <c r="FF23" t="s">
        <v>23</v>
      </c>
      <c r="FG23" t="s">
        <v>27</v>
      </c>
      <c r="FH23" t="s">
        <v>23</v>
      </c>
      <c r="FI23" t="s">
        <v>23</v>
      </c>
      <c r="FJ23" t="s">
        <v>27</v>
      </c>
      <c r="FK23" t="s">
        <v>23</v>
      </c>
      <c r="FL23" t="s">
        <v>21</v>
      </c>
      <c r="FM23" t="s">
        <v>21</v>
      </c>
      <c r="FN23" t="s">
        <v>22</v>
      </c>
      <c r="FO23" t="s">
        <v>21</v>
      </c>
      <c r="FP23" t="s">
        <v>22</v>
      </c>
      <c r="FQ23" t="s">
        <v>23</v>
      </c>
      <c r="FR23" t="s">
        <v>22</v>
      </c>
      <c r="FS23" t="s">
        <v>27</v>
      </c>
      <c r="FT23" t="s">
        <v>23</v>
      </c>
      <c r="FU23" t="s">
        <v>23</v>
      </c>
      <c r="FV23" t="s">
        <v>23</v>
      </c>
      <c r="FW23" t="s">
        <v>22</v>
      </c>
      <c r="FX23" t="s">
        <v>23</v>
      </c>
      <c r="FY23" t="s">
        <v>21</v>
      </c>
      <c r="FZ23" t="s">
        <v>21</v>
      </c>
      <c r="GA23" t="s">
        <v>23</v>
      </c>
      <c r="GB23" t="s">
        <v>22</v>
      </c>
      <c r="GC23" t="s">
        <v>22</v>
      </c>
      <c r="GD23" t="s">
        <v>27</v>
      </c>
      <c r="GE23" t="s">
        <v>22</v>
      </c>
      <c r="GF23" t="s">
        <v>21</v>
      </c>
      <c r="GG23" t="s">
        <v>21</v>
      </c>
      <c r="GH23" t="s">
        <v>22</v>
      </c>
      <c r="GI23" t="s">
        <v>27</v>
      </c>
      <c r="GJ23" t="s">
        <v>23</v>
      </c>
      <c r="GK23" t="s">
        <v>27</v>
      </c>
      <c r="GL23" t="s">
        <v>27</v>
      </c>
      <c r="GM23" t="s">
        <v>22</v>
      </c>
      <c r="GN23" t="s">
        <v>21</v>
      </c>
      <c r="GO23" t="s">
        <v>22</v>
      </c>
      <c r="GP23" t="s">
        <v>21</v>
      </c>
      <c r="GQ23" t="s">
        <v>23</v>
      </c>
      <c r="GR23" t="s">
        <v>21</v>
      </c>
      <c r="GS23" t="s">
        <v>27</v>
      </c>
      <c r="GT23" t="s">
        <v>27</v>
      </c>
      <c r="GU23" t="s">
        <v>23</v>
      </c>
      <c r="GV23" t="s">
        <v>21</v>
      </c>
      <c r="GW23" t="s">
        <v>27</v>
      </c>
      <c r="GX23" t="s">
        <v>27</v>
      </c>
      <c r="GY23" t="s">
        <v>22</v>
      </c>
      <c r="GZ23" t="s">
        <v>23</v>
      </c>
      <c r="HA23" t="s">
        <v>22</v>
      </c>
      <c r="HB23" t="s">
        <v>22</v>
      </c>
      <c r="HC23" t="s">
        <v>27</v>
      </c>
      <c r="HD23" t="s">
        <v>22</v>
      </c>
      <c r="HE23" t="s">
        <v>22</v>
      </c>
      <c r="HF23" t="s">
        <v>22</v>
      </c>
      <c r="HG23" t="s">
        <v>22</v>
      </c>
      <c r="HH23" t="s">
        <v>21</v>
      </c>
      <c r="HI23" t="s">
        <v>23</v>
      </c>
      <c r="HJ23" t="s">
        <v>27</v>
      </c>
      <c r="HK23" t="s">
        <v>27</v>
      </c>
      <c r="HL23" t="s">
        <v>22</v>
      </c>
      <c r="HM23" t="s">
        <v>21</v>
      </c>
      <c r="HN23" t="s">
        <v>23</v>
      </c>
      <c r="HO23" t="s">
        <v>23</v>
      </c>
      <c r="HP23" t="s">
        <v>21</v>
      </c>
      <c r="HQ23" t="s">
        <v>22</v>
      </c>
      <c r="HR23" t="s">
        <v>27</v>
      </c>
      <c r="HS23" t="s">
        <v>27</v>
      </c>
      <c r="HT23" t="s">
        <v>22</v>
      </c>
      <c r="HU23" t="s">
        <v>23</v>
      </c>
      <c r="HV23" t="s">
        <v>22</v>
      </c>
      <c r="HW23" t="s">
        <v>22</v>
      </c>
      <c r="HX23" t="s">
        <v>21</v>
      </c>
      <c r="HY23" t="s">
        <v>21</v>
      </c>
      <c r="HZ23" t="s">
        <v>23</v>
      </c>
      <c r="IA23" t="s">
        <v>22</v>
      </c>
      <c r="IB23" t="s">
        <v>27</v>
      </c>
      <c r="IC23" t="s">
        <v>23</v>
      </c>
      <c r="ID23" t="s">
        <v>23</v>
      </c>
      <c r="IE23" t="s">
        <v>23</v>
      </c>
      <c r="IF23" t="s">
        <v>27</v>
      </c>
      <c r="IG23" t="s">
        <v>27</v>
      </c>
      <c r="IH23" t="s">
        <v>21</v>
      </c>
      <c r="II23" t="s">
        <v>23</v>
      </c>
      <c r="IJ23" t="s">
        <v>21</v>
      </c>
      <c r="IK23" t="s">
        <v>23</v>
      </c>
      <c r="IL23" t="s">
        <v>27</v>
      </c>
      <c r="IM23" t="s">
        <v>22</v>
      </c>
      <c r="IN23" t="s">
        <v>23</v>
      </c>
      <c r="IO23" t="s">
        <v>27</v>
      </c>
      <c r="IP23" t="s">
        <v>23</v>
      </c>
      <c r="IQ23" t="s">
        <v>27</v>
      </c>
      <c r="IR23" t="s">
        <v>22</v>
      </c>
      <c r="IS23" t="s">
        <v>21</v>
      </c>
      <c r="IT23" t="s">
        <v>27</v>
      </c>
      <c r="IU23" t="s">
        <v>22</v>
      </c>
      <c r="IV23" t="s">
        <v>21</v>
      </c>
      <c r="IW23" t="s">
        <v>23</v>
      </c>
      <c r="IX23" t="s">
        <v>27</v>
      </c>
      <c r="IY23" t="s">
        <v>27</v>
      </c>
      <c r="IZ23" t="s">
        <v>21</v>
      </c>
      <c r="JA23" t="s">
        <v>23</v>
      </c>
      <c r="JB23" t="s">
        <v>22</v>
      </c>
      <c r="JC23" t="s">
        <v>21</v>
      </c>
      <c r="JD23" t="s">
        <v>21</v>
      </c>
      <c r="JE23" t="s">
        <v>21</v>
      </c>
      <c r="JF23" t="s">
        <v>27</v>
      </c>
      <c r="JG23" t="s">
        <v>23</v>
      </c>
      <c r="JH23" t="s">
        <v>22</v>
      </c>
      <c r="JI23" t="s">
        <v>21</v>
      </c>
      <c r="JJ23" t="s">
        <v>23</v>
      </c>
      <c r="JK23" t="s">
        <v>23</v>
      </c>
      <c r="JL23" t="s">
        <v>22</v>
      </c>
      <c r="JM23" t="s">
        <v>22</v>
      </c>
      <c r="JN23" t="s">
        <v>23</v>
      </c>
      <c r="JO23" t="s">
        <v>22</v>
      </c>
      <c r="JP23" t="s">
        <v>21</v>
      </c>
      <c r="JQ23" t="s">
        <v>27</v>
      </c>
      <c r="JR23" t="s">
        <v>27</v>
      </c>
      <c r="JS23" t="s">
        <v>22</v>
      </c>
      <c r="JT23" t="s">
        <v>21</v>
      </c>
      <c r="JU23" t="s">
        <v>23</v>
      </c>
      <c r="JV23" t="s">
        <v>27</v>
      </c>
      <c r="JW23" t="s">
        <v>23</v>
      </c>
      <c r="JX23" t="s">
        <v>22</v>
      </c>
    </row>
    <row r="24" spans="1:284" x14ac:dyDescent="0.25">
      <c r="A24" t="s">
        <v>1145</v>
      </c>
      <c r="B24" t="s">
        <v>897</v>
      </c>
      <c r="C24" t="s">
        <v>917</v>
      </c>
      <c r="D24" s="172" t="s">
        <v>532</v>
      </c>
      <c r="E24" t="s">
        <v>23</v>
      </c>
      <c r="F24" t="s">
        <v>21</v>
      </c>
      <c r="G24" t="s">
        <v>21</v>
      </c>
      <c r="H24" t="s">
        <v>23</v>
      </c>
      <c r="I24" t="s">
        <v>23</v>
      </c>
      <c r="J24" t="s">
        <v>23</v>
      </c>
      <c r="K24" t="s">
        <v>21</v>
      </c>
      <c r="L24" t="s">
        <v>23</v>
      </c>
      <c r="M24" t="s">
        <v>23</v>
      </c>
      <c r="N24" t="s">
        <v>21</v>
      </c>
      <c r="O24" t="s">
        <v>21</v>
      </c>
      <c r="P24" s="2" t="s">
        <v>21</v>
      </c>
      <c r="Q24" s="3" t="s">
        <v>27</v>
      </c>
      <c r="R24" s="3" t="s">
        <v>23</v>
      </c>
      <c r="S24" s="8" t="s">
        <v>21</v>
      </c>
      <c r="T24" t="s">
        <v>23</v>
      </c>
      <c r="U24" t="s">
        <v>23</v>
      </c>
      <c r="V24" t="s">
        <v>23</v>
      </c>
      <c r="W24" t="s">
        <v>27</v>
      </c>
      <c r="X24" s="8" t="s">
        <v>23</v>
      </c>
      <c r="Y24" t="s">
        <v>22</v>
      </c>
      <c r="Z24" s="2" t="s">
        <v>22</v>
      </c>
      <c r="AA24" s="3" t="s">
        <v>21</v>
      </c>
      <c r="AB24" s="3" t="s">
        <v>21</v>
      </c>
      <c r="AC24" s="3" t="s">
        <v>27</v>
      </c>
      <c r="AD24" s="3" t="s">
        <v>21</v>
      </c>
      <c r="AE24" s="8" t="s">
        <v>23</v>
      </c>
      <c r="AF24" t="s">
        <v>21</v>
      </c>
      <c r="AG24" t="s">
        <v>22</v>
      </c>
      <c r="AH24" t="s">
        <v>23</v>
      </c>
      <c r="AI24" t="s">
        <v>22</v>
      </c>
      <c r="AJ24" t="s">
        <v>22</v>
      </c>
      <c r="AK24" s="2" t="s">
        <v>22</v>
      </c>
      <c r="AL24" s="3" t="s">
        <v>22</v>
      </c>
      <c r="AM24" s="3" t="s">
        <v>27</v>
      </c>
      <c r="AN24" s="8" t="s">
        <v>21</v>
      </c>
      <c r="AO24" t="s">
        <v>27</v>
      </c>
      <c r="AP24" s="27" t="s">
        <v>21</v>
      </c>
      <c r="AQ24" t="s">
        <v>22</v>
      </c>
      <c r="AR24" t="s">
        <v>21</v>
      </c>
      <c r="AS24" t="s">
        <v>27</v>
      </c>
      <c r="AT24" t="s">
        <v>22</v>
      </c>
      <c r="AU24" t="s">
        <v>22</v>
      </c>
      <c r="AV24" t="s">
        <v>23</v>
      </c>
      <c r="AW24" s="2" t="s">
        <v>21</v>
      </c>
      <c r="AX24" s="3" t="s">
        <v>21</v>
      </c>
      <c r="AY24" s="3" t="s">
        <v>23</v>
      </c>
      <c r="AZ24" s="3" t="s">
        <v>22</v>
      </c>
      <c r="BA24" s="3" t="s">
        <v>22</v>
      </c>
      <c r="BB24" s="3" t="s">
        <v>21</v>
      </c>
      <c r="BC24" s="3" t="s">
        <v>23</v>
      </c>
      <c r="BD24" s="8" t="s">
        <v>23</v>
      </c>
      <c r="BE24" t="s">
        <v>21</v>
      </c>
      <c r="BF24" t="s">
        <v>21</v>
      </c>
      <c r="BG24" s="2" t="s">
        <v>23</v>
      </c>
      <c r="BH24" s="8" t="s">
        <v>27</v>
      </c>
      <c r="BI24" t="s">
        <v>21</v>
      </c>
      <c r="BJ24" t="s">
        <v>21</v>
      </c>
      <c r="BK24" s="27" t="s">
        <v>27</v>
      </c>
      <c r="BL24" t="s">
        <v>22</v>
      </c>
      <c r="BM24" t="s">
        <v>27</v>
      </c>
      <c r="BN24" t="s">
        <v>27</v>
      </c>
      <c r="BO24" s="27" t="s">
        <v>21</v>
      </c>
      <c r="BP24" t="s">
        <v>21</v>
      </c>
      <c r="BQ24" s="2" t="s">
        <v>21</v>
      </c>
      <c r="BR24" s="3" t="s">
        <v>27</v>
      </c>
      <c r="BS24" s="8" t="s">
        <v>23</v>
      </c>
      <c r="BT24" t="s">
        <v>21</v>
      </c>
      <c r="BU24" s="2" t="s">
        <v>23</v>
      </c>
      <c r="BV24" t="s">
        <v>23</v>
      </c>
      <c r="BW24" t="s">
        <v>21</v>
      </c>
      <c r="BX24" t="s">
        <v>21</v>
      </c>
      <c r="BY24" s="2" t="s">
        <v>23</v>
      </c>
      <c r="BZ24" s="3" t="s">
        <v>22</v>
      </c>
      <c r="CA24" s="3" t="s">
        <v>22</v>
      </c>
      <c r="CB24" s="8" t="s">
        <v>27</v>
      </c>
      <c r="CC24" t="s">
        <v>22</v>
      </c>
      <c r="CD24" t="s">
        <v>27</v>
      </c>
      <c r="CE24" t="s">
        <v>22</v>
      </c>
      <c r="CF24" t="s">
        <v>22</v>
      </c>
      <c r="CG24" s="27" t="s">
        <v>22</v>
      </c>
      <c r="CH24" t="s">
        <v>23</v>
      </c>
      <c r="CI24" t="s">
        <v>23</v>
      </c>
      <c r="CJ24" t="s">
        <v>23</v>
      </c>
      <c r="CK24" t="s">
        <v>27</v>
      </c>
      <c r="CL24" t="s">
        <v>21</v>
      </c>
      <c r="CM24" s="2" t="s">
        <v>27</v>
      </c>
      <c r="CN24" s="3" t="s">
        <v>27</v>
      </c>
      <c r="CO24" s="3" t="s">
        <v>22</v>
      </c>
      <c r="CP24" s="3" t="s">
        <v>27</v>
      </c>
      <c r="CQ24" s="3" t="s">
        <v>22</v>
      </c>
      <c r="CR24" s="8" t="s">
        <v>27</v>
      </c>
      <c r="CS24" t="s">
        <v>22</v>
      </c>
      <c r="CT24" t="s">
        <v>27</v>
      </c>
      <c r="CU24" t="s">
        <v>23</v>
      </c>
      <c r="CV24" t="s">
        <v>22</v>
      </c>
      <c r="CW24" t="s">
        <v>23</v>
      </c>
      <c r="CX24" s="2" t="s">
        <v>23</v>
      </c>
      <c r="CY24" s="3" t="s">
        <v>22</v>
      </c>
      <c r="CZ24" s="3" t="s">
        <v>23</v>
      </c>
      <c r="DA24" s="3" t="s">
        <v>22</v>
      </c>
      <c r="DB24" s="3" t="s">
        <v>27</v>
      </c>
      <c r="DC24" s="8" t="s">
        <v>27</v>
      </c>
      <c r="DD24" t="s">
        <v>22</v>
      </c>
      <c r="DE24" t="s">
        <v>21</v>
      </c>
      <c r="DF24" t="s">
        <v>21</v>
      </c>
      <c r="DG24" t="s">
        <v>21</v>
      </c>
      <c r="DH24" s="2" t="s">
        <v>23</v>
      </c>
      <c r="DI24" s="3" t="s">
        <v>27</v>
      </c>
      <c r="DJ24" s="3" t="s">
        <v>23</v>
      </c>
      <c r="DK24" s="3" t="s">
        <v>27</v>
      </c>
      <c r="DL24" s="3" t="s">
        <v>22</v>
      </c>
      <c r="DM24" s="3" t="s">
        <v>27</v>
      </c>
      <c r="DN24" s="8" t="s">
        <v>27</v>
      </c>
      <c r="DO24" t="s">
        <v>22</v>
      </c>
      <c r="DP24" s="2" t="s">
        <v>23</v>
      </c>
      <c r="DQ24" s="3" t="s">
        <v>22</v>
      </c>
      <c r="DR24" s="8" t="s">
        <v>23</v>
      </c>
      <c r="DS24" t="s">
        <v>21</v>
      </c>
      <c r="DT24" s="2" t="s">
        <v>22</v>
      </c>
      <c r="DU24" s="8" t="s">
        <v>21</v>
      </c>
      <c r="DV24" t="s">
        <v>21</v>
      </c>
      <c r="DW24" t="s">
        <v>27</v>
      </c>
      <c r="DX24" t="s">
        <v>22</v>
      </c>
      <c r="DY24" t="s">
        <v>21</v>
      </c>
      <c r="DZ24" t="s">
        <v>22</v>
      </c>
      <c r="EA24" t="s">
        <v>21</v>
      </c>
      <c r="EB24" t="s">
        <v>21</v>
      </c>
      <c r="EC24" t="s">
        <v>27</v>
      </c>
      <c r="ED24" s="2" t="s">
        <v>27</v>
      </c>
      <c r="EE24" s="3" t="s">
        <v>21</v>
      </c>
      <c r="EF24" s="8" t="s">
        <v>21</v>
      </c>
      <c r="EG24" t="s">
        <v>22</v>
      </c>
      <c r="EH24" t="s">
        <v>23</v>
      </c>
      <c r="EI24" t="s">
        <v>27</v>
      </c>
      <c r="EJ24" s="27" t="s">
        <v>22</v>
      </c>
      <c r="EK24" t="s">
        <v>22</v>
      </c>
      <c r="EL24" s="2" t="s">
        <v>27</v>
      </c>
      <c r="EM24" s="8" t="s">
        <v>21</v>
      </c>
      <c r="EN24" t="s">
        <v>22</v>
      </c>
      <c r="EO24" s="27" t="s">
        <v>22</v>
      </c>
      <c r="EP24" t="s">
        <v>27</v>
      </c>
      <c r="EQ24" t="s">
        <v>21</v>
      </c>
      <c r="ER24" s="3" t="s">
        <v>22</v>
      </c>
      <c r="ES24" s="2" t="s">
        <v>23</v>
      </c>
      <c r="ET24" t="s">
        <v>21</v>
      </c>
      <c r="EU24" t="s">
        <v>23</v>
      </c>
      <c r="EV24" t="s">
        <v>23</v>
      </c>
      <c r="EW24" t="s">
        <v>22</v>
      </c>
      <c r="EX24" t="s">
        <v>23</v>
      </c>
      <c r="EY24" t="s">
        <v>23</v>
      </c>
      <c r="EZ24" t="s">
        <v>23</v>
      </c>
      <c r="FA24" t="s">
        <v>23</v>
      </c>
      <c r="FB24" t="s">
        <v>22</v>
      </c>
      <c r="FC24" t="s">
        <v>27</v>
      </c>
      <c r="FD24" t="s">
        <v>21</v>
      </c>
      <c r="FE24" t="s">
        <v>21</v>
      </c>
      <c r="FF24" t="s">
        <v>23</v>
      </c>
      <c r="FG24" t="s">
        <v>27</v>
      </c>
      <c r="FH24" t="s">
        <v>23</v>
      </c>
      <c r="FI24" t="s">
        <v>23</v>
      </c>
      <c r="FJ24" t="s">
        <v>27</v>
      </c>
      <c r="FK24" t="s">
        <v>23</v>
      </c>
      <c r="FL24" t="s">
        <v>21</v>
      </c>
      <c r="FM24" t="s">
        <v>21</v>
      </c>
      <c r="FN24" t="s">
        <v>22</v>
      </c>
      <c r="FO24" t="s">
        <v>21</v>
      </c>
      <c r="FP24" t="s">
        <v>22</v>
      </c>
      <c r="FQ24" t="s">
        <v>23</v>
      </c>
      <c r="FR24" t="s">
        <v>22</v>
      </c>
      <c r="FS24" t="s">
        <v>27</v>
      </c>
      <c r="FT24" t="s">
        <v>23</v>
      </c>
      <c r="FU24" t="s">
        <v>23</v>
      </c>
      <c r="FV24" t="s">
        <v>23</v>
      </c>
      <c r="FW24" t="s">
        <v>22</v>
      </c>
      <c r="FX24" t="s">
        <v>23</v>
      </c>
      <c r="FY24" t="s">
        <v>21</v>
      </c>
      <c r="FZ24" t="s">
        <v>21</v>
      </c>
      <c r="GA24" t="s">
        <v>23</v>
      </c>
      <c r="GB24" t="s">
        <v>22</v>
      </c>
      <c r="GC24" t="s">
        <v>22</v>
      </c>
      <c r="GD24" t="s">
        <v>27</v>
      </c>
      <c r="GE24" t="s">
        <v>22</v>
      </c>
      <c r="GF24" t="s">
        <v>21</v>
      </c>
      <c r="GG24" t="s">
        <v>21</v>
      </c>
      <c r="GH24" t="s">
        <v>22</v>
      </c>
      <c r="GI24" t="s">
        <v>27</v>
      </c>
      <c r="GJ24" t="s">
        <v>23</v>
      </c>
      <c r="GK24" t="s">
        <v>27</v>
      </c>
      <c r="GL24" t="s">
        <v>27</v>
      </c>
      <c r="GM24" t="s">
        <v>22</v>
      </c>
      <c r="GN24" t="s">
        <v>21</v>
      </c>
      <c r="GO24" t="s">
        <v>22</v>
      </c>
      <c r="GP24" t="s">
        <v>21</v>
      </c>
      <c r="GQ24" t="s">
        <v>23</v>
      </c>
      <c r="GR24" t="s">
        <v>21</v>
      </c>
      <c r="GS24" t="s">
        <v>27</v>
      </c>
      <c r="GT24" t="s">
        <v>27</v>
      </c>
      <c r="GU24" t="s">
        <v>23</v>
      </c>
      <c r="GV24" t="s">
        <v>21</v>
      </c>
      <c r="GW24" t="s">
        <v>27</v>
      </c>
      <c r="GX24" t="s">
        <v>27</v>
      </c>
      <c r="GY24" t="s">
        <v>22</v>
      </c>
      <c r="GZ24" t="s">
        <v>23</v>
      </c>
      <c r="HA24" t="s">
        <v>22</v>
      </c>
      <c r="HB24" t="s">
        <v>22</v>
      </c>
      <c r="HC24" t="s">
        <v>27</v>
      </c>
      <c r="HD24" t="s">
        <v>22</v>
      </c>
      <c r="HE24" t="s">
        <v>22</v>
      </c>
      <c r="HF24" t="s">
        <v>22</v>
      </c>
      <c r="HG24" t="s">
        <v>22</v>
      </c>
      <c r="HH24" t="s">
        <v>21</v>
      </c>
      <c r="HI24" t="s">
        <v>23</v>
      </c>
      <c r="HJ24" t="s">
        <v>27</v>
      </c>
      <c r="HK24" t="s">
        <v>27</v>
      </c>
      <c r="HL24" t="s">
        <v>22</v>
      </c>
      <c r="HM24" t="s">
        <v>21</v>
      </c>
      <c r="HN24" t="s">
        <v>23</v>
      </c>
      <c r="HO24" t="s">
        <v>23</v>
      </c>
      <c r="HP24" t="s">
        <v>21</v>
      </c>
      <c r="HQ24" t="s">
        <v>22</v>
      </c>
      <c r="HR24" t="s">
        <v>27</v>
      </c>
      <c r="HS24" t="s">
        <v>27</v>
      </c>
      <c r="HT24" t="s">
        <v>22</v>
      </c>
      <c r="HU24" t="s">
        <v>23</v>
      </c>
      <c r="HV24" t="s">
        <v>22</v>
      </c>
      <c r="HW24" t="s">
        <v>22</v>
      </c>
      <c r="HX24" t="s">
        <v>21</v>
      </c>
      <c r="HY24" t="s">
        <v>21</v>
      </c>
      <c r="HZ24" t="s">
        <v>23</v>
      </c>
      <c r="IA24" t="s">
        <v>22</v>
      </c>
      <c r="IB24" t="s">
        <v>27</v>
      </c>
      <c r="IC24" t="s">
        <v>23</v>
      </c>
      <c r="ID24" t="s">
        <v>23</v>
      </c>
      <c r="IE24" t="s">
        <v>23</v>
      </c>
      <c r="IF24" t="s">
        <v>27</v>
      </c>
      <c r="IG24" t="s">
        <v>27</v>
      </c>
      <c r="IH24" t="s">
        <v>21</v>
      </c>
      <c r="II24" t="s">
        <v>23</v>
      </c>
      <c r="IJ24" t="s">
        <v>21</v>
      </c>
      <c r="IK24" t="s">
        <v>23</v>
      </c>
      <c r="IL24" t="s">
        <v>27</v>
      </c>
      <c r="IM24" t="s">
        <v>22</v>
      </c>
      <c r="IN24" t="s">
        <v>23</v>
      </c>
      <c r="IO24" t="s">
        <v>27</v>
      </c>
      <c r="IP24" t="s">
        <v>23</v>
      </c>
      <c r="IQ24" t="s">
        <v>27</v>
      </c>
      <c r="IR24" t="s">
        <v>22</v>
      </c>
      <c r="IS24" t="s">
        <v>21</v>
      </c>
      <c r="IT24" t="s">
        <v>27</v>
      </c>
      <c r="IU24" t="s">
        <v>22</v>
      </c>
      <c r="IV24" t="s">
        <v>21</v>
      </c>
      <c r="IW24" t="s">
        <v>23</v>
      </c>
      <c r="IX24" t="s">
        <v>27</v>
      </c>
      <c r="IY24" t="s">
        <v>27</v>
      </c>
      <c r="IZ24" t="s">
        <v>21</v>
      </c>
      <c r="JA24" t="s">
        <v>23</v>
      </c>
      <c r="JB24" t="s">
        <v>22</v>
      </c>
      <c r="JC24" t="s">
        <v>21</v>
      </c>
      <c r="JD24" t="s">
        <v>21</v>
      </c>
      <c r="JE24" t="s">
        <v>21</v>
      </c>
      <c r="JF24" t="s">
        <v>27</v>
      </c>
      <c r="JG24" t="s">
        <v>23</v>
      </c>
      <c r="JH24" t="s">
        <v>22</v>
      </c>
      <c r="JI24" t="s">
        <v>21</v>
      </c>
      <c r="JJ24" t="s">
        <v>23</v>
      </c>
      <c r="JK24" t="s">
        <v>23</v>
      </c>
      <c r="JL24" t="s">
        <v>22</v>
      </c>
      <c r="JM24" t="s">
        <v>22</v>
      </c>
      <c r="JN24" t="s">
        <v>23</v>
      </c>
      <c r="JO24" t="s">
        <v>22</v>
      </c>
      <c r="JP24" t="s">
        <v>21</v>
      </c>
      <c r="JQ24" t="s">
        <v>27</v>
      </c>
      <c r="JR24" t="s">
        <v>27</v>
      </c>
      <c r="JS24" t="s">
        <v>22</v>
      </c>
      <c r="JT24" t="s">
        <v>21</v>
      </c>
      <c r="JU24" t="s">
        <v>23</v>
      </c>
      <c r="JV24" t="s">
        <v>27</v>
      </c>
      <c r="JW24" t="s">
        <v>23</v>
      </c>
      <c r="JX24" t="s">
        <v>22</v>
      </c>
    </row>
    <row r="25" spans="1:284" x14ac:dyDescent="0.25">
      <c r="A25" t="s">
        <v>1145</v>
      </c>
      <c r="B25" t="s">
        <v>897</v>
      </c>
      <c r="C25" t="s">
        <v>917</v>
      </c>
      <c r="D25" s="172" t="s">
        <v>531</v>
      </c>
      <c r="E25" t="s">
        <v>23</v>
      </c>
      <c r="F25" t="s">
        <v>21</v>
      </c>
      <c r="G25" t="s">
        <v>21</v>
      </c>
      <c r="H25" t="s">
        <v>23</v>
      </c>
      <c r="I25" t="s">
        <v>23</v>
      </c>
      <c r="J25" t="s">
        <v>23</v>
      </c>
      <c r="K25" t="s">
        <v>21</v>
      </c>
      <c r="L25" t="s">
        <v>23</v>
      </c>
      <c r="M25" t="s">
        <v>23</v>
      </c>
      <c r="N25" t="s">
        <v>21</v>
      </c>
      <c r="O25" t="s">
        <v>21</v>
      </c>
      <c r="P25" s="2" t="s">
        <v>21</v>
      </c>
      <c r="Q25" s="3" t="s">
        <v>27</v>
      </c>
      <c r="R25" s="3" t="s">
        <v>23</v>
      </c>
      <c r="S25" s="8" t="s">
        <v>21</v>
      </c>
      <c r="T25" t="s">
        <v>23</v>
      </c>
      <c r="U25" t="s">
        <v>23</v>
      </c>
      <c r="V25" t="s">
        <v>23</v>
      </c>
      <c r="W25" t="s">
        <v>27</v>
      </c>
      <c r="X25" s="8" t="s">
        <v>23</v>
      </c>
      <c r="Y25" t="s">
        <v>22</v>
      </c>
      <c r="Z25" s="2" t="s">
        <v>22</v>
      </c>
      <c r="AA25" s="3" t="s">
        <v>21</v>
      </c>
      <c r="AB25" s="3" t="s">
        <v>21</v>
      </c>
      <c r="AC25" s="3" t="s">
        <v>27</v>
      </c>
      <c r="AD25" s="3" t="s">
        <v>21</v>
      </c>
      <c r="AE25" s="8" t="s">
        <v>23</v>
      </c>
      <c r="AF25" t="s">
        <v>21</v>
      </c>
      <c r="AG25" t="s">
        <v>22</v>
      </c>
      <c r="AH25" t="s">
        <v>23</v>
      </c>
      <c r="AI25" t="s">
        <v>22</v>
      </c>
      <c r="AJ25" t="s">
        <v>22</v>
      </c>
      <c r="AK25" s="2" t="s">
        <v>22</v>
      </c>
      <c r="AL25" s="3" t="s">
        <v>22</v>
      </c>
      <c r="AM25" s="3" t="s">
        <v>27</v>
      </c>
      <c r="AN25" s="8" t="s">
        <v>21</v>
      </c>
      <c r="AO25" t="s">
        <v>27</v>
      </c>
      <c r="AP25" s="27" t="s">
        <v>21</v>
      </c>
      <c r="AQ25" t="s">
        <v>22</v>
      </c>
      <c r="AR25" t="s">
        <v>21</v>
      </c>
      <c r="AS25" t="s">
        <v>27</v>
      </c>
      <c r="AT25" t="s">
        <v>22</v>
      </c>
      <c r="AU25" t="s">
        <v>22</v>
      </c>
      <c r="AV25" t="s">
        <v>23</v>
      </c>
      <c r="AW25" s="2" t="s">
        <v>21</v>
      </c>
      <c r="AX25" s="3" t="s">
        <v>21</v>
      </c>
      <c r="AY25" s="3" t="s">
        <v>23</v>
      </c>
      <c r="AZ25" s="3" t="s">
        <v>22</v>
      </c>
      <c r="BA25" s="3" t="s">
        <v>22</v>
      </c>
      <c r="BB25" s="3" t="s">
        <v>21</v>
      </c>
      <c r="BC25" s="3" t="s">
        <v>23</v>
      </c>
      <c r="BD25" s="8" t="s">
        <v>23</v>
      </c>
      <c r="BE25" t="s">
        <v>21</v>
      </c>
      <c r="BF25" t="s">
        <v>21</v>
      </c>
      <c r="BG25" s="2" t="s">
        <v>23</v>
      </c>
      <c r="BH25" s="8" t="s">
        <v>27</v>
      </c>
      <c r="BI25" t="s">
        <v>21</v>
      </c>
      <c r="BJ25" t="s">
        <v>21</v>
      </c>
      <c r="BK25" s="27" t="s">
        <v>27</v>
      </c>
      <c r="BL25" t="s">
        <v>22</v>
      </c>
      <c r="BM25" t="s">
        <v>27</v>
      </c>
      <c r="BN25" t="s">
        <v>27</v>
      </c>
      <c r="BO25" s="27" t="s">
        <v>21</v>
      </c>
      <c r="BP25" t="s">
        <v>21</v>
      </c>
      <c r="BQ25" s="2" t="s">
        <v>21</v>
      </c>
      <c r="BR25" s="3" t="s">
        <v>27</v>
      </c>
      <c r="BS25" s="8" t="s">
        <v>23</v>
      </c>
      <c r="BT25" t="s">
        <v>21</v>
      </c>
      <c r="BU25" s="2" t="s">
        <v>23</v>
      </c>
      <c r="BV25" t="s">
        <v>23</v>
      </c>
      <c r="BW25" t="s">
        <v>21</v>
      </c>
      <c r="BX25" t="s">
        <v>21</v>
      </c>
      <c r="BY25" s="2" t="s">
        <v>23</v>
      </c>
      <c r="BZ25" s="3" t="s">
        <v>22</v>
      </c>
      <c r="CA25" s="3" t="s">
        <v>22</v>
      </c>
      <c r="CB25" s="8" t="s">
        <v>27</v>
      </c>
      <c r="CC25" t="s">
        <v>22</v>
      </c>
      <c r="CD25" t="s">
        <v>27</v>
      </c>
      <c r="CE25" t="s">
        <v>22</v>
      </c>
      <c r="CF25" t="s">
        <v>22</v>
      </c>
      <c r="CG25" s="27" t="s">
        <v>22</v>
      </c>
      <c r="CH25" t="s">
        <v>23</v>
      </c>
      <c r="CI25" t="s">
        <v>23</v>
      </c>
      <c r="CJ25" t="s">
        <v>23</v>
      </c>
      <c r="CK25" t="s">
        <v>27</v>
      </c>
      <c r="CL25" t="s">
        <v>21</v>
      </c>
      <c r="CM25" s="2" t="s">
        <v>27</v>
      </c>
      <c r="CN25" s="3" t="s">
        <v>27</v>
      </c>
      <c r="CO25" s="3" t="s">
        <v>22</v>
      </c>
      <c r="CP25" s="3" t="s">
        <v>27</v>
      </c>
      <c r="CQ25" s="3" t="s">
        <v>22</v>
      </c>
      <c r="CR25" s="8" t="s">
        <v>27</v>
      </c>
      <c r="CS25" t="s">
        <v>22</v>
      </c>
      <c r="CT25" t="s">
        <v>27</v>
      </c>
      <c r="CU25" t="s">
        <v>23</v>
      </c>
      <c r="CV25" t="s">
        <v>22</v>
      </c>
      <c r="CW25" t="s">
        <v>23</v>
      </c>
      <c r="CX25" s="2" t="s">
        <v>23</v>
      </c>
      <c r="CY25" s="3" t="s">
        <v>22</v>
      </c>
      <c r="CZ25" s="3" t="s">
        <v>23</v>
      </c>
      <c r="DA25" s="3" t="s">
        <v>22</v>
      </c>
      <c r="DB25" s="3" t="s">
        <v>27</v>
      </c>
      <c r="DC25" s="8" t="s">
        <v>27</v>
      </c>
      <c r="DD25" t="s">
        <v>22</v>
      </c>
      <c r="DE25" t="s">
        <v>21</v>
      </c>
      <c r="DF25" t="s">
        <v>21</v>
      </c>
      <c r="DG25" t="s">
        <v>21</v>
      </c>
      <c r="DH25" s="2" t="s">
        <v>23</v>
      </c>
      <c r="DI25" s="3" t="s">
        <v>27</v>
      </c>
      <c r="DJ25" s="3" t="s">
        <v>23</v>
      </c>
      <c r="DK25" s="3" t="s">
        <v>27</v>
      </c>
      <c r="DL25" s="3" t="s">
        <v>22</v>
      </c>
      <c r="DM25" s="3" t="s">
        <v>27</v>
      </c>
      <c r="DN25" s="8" t="s">
        <v>27</v>
      </c>
      <c r="DO25" t="s">
        <v>22</v>
      </c>
      <c r="DP25" s="2" t="s">
        <v>23</v>
      </c>
      <c r="DQ25" s="3" t="s">
        <v>22</v>
      </c>
      <c r="DR25" s="8" t="s">
        <v>23</v>
      </c>
      <c r="DS25" t="s">
        <v>21</v>
      </c>
      <c r="DT25" s="2" t="s">
        <v>22</v>
      </c>
      <c r="DU25" s="8" t="s">
        <v>21</v>
      </c>
      <c r="DV25" t="s">
        <v>21</v>
      </c>
      <c r="DW25" t="s">
        <v>27</v>
      </c>
      <c r="DX25" t="s">
        <v>22</v>
      </c>
      <c r="DY25" t="s">
        <v>21</v>
      </c>
      <c r="DZ25" t="s">
        <v>22</v>
      </c>
      <c r="EA25" t="s">
        <v>21</v>
      </c>
      <c r="EB25" t="s">
        <v>21</v>
      </c>
      <c r="EC25" t="s">
        <v>27</v>
      </c>
      <c r="ED25" s="2" t="s">
        <v>27</v>
      </c>
      <c r="EE25" s="3" t="s">
        <v>21</v>
      </c>
      <c r="EF25" s="8" t="s">
        <v>21</v>
      </c>
      <c r="EG25" t="s">
        <v>22</v>
      </c>
      <c r="EH25" t="s">
        <v>23</v>
      </c>
      <c r="EI25" t="s">
        <v>27</v>
      </c>
      <c r="EJ25" s="27" t="s">
        <v>22</v>
      </c>
      <c r="EK25" t="s">
        <v>22</v>
      </c>
      <c r="EL25" s="2" t="s">
        <v>27</v>
      </c>
      <c r="EM25" s="8" t="s">
        <v>21</v>
      </c>
      <c r="EN25" t="s">
        <v>22</v>
      </c>
      <c r="EO25" s="27" t="s">
        <v>22</v>
      </c>
      <c r="EP25" t="s">
        <v>27</v>
      </c>
      <c r="EQ25" t="s">
        <v>21</v>
      </c>
      <c r="ER25" s="3" t="s">
        <v>22</v>
      </c>
      <c r="ES25" s="2" t="s">
        <v>23</v>
      </c>
      <c r="ET25" t="s">
        <v>21</v>
      </c>
      <c r="EU25" t="s">
        <v>23</v>
      </c>
      <c r="EV25" t="s">
        <v>23</v>
      </c>
      <c r="EW25" t="s">
        <v>22</v>
      </c>
      <c r="EX25" t="s">
        <v>23</v>
      </c>
      <c r="EY25" t="s">
        <v>23</v>
      </c>
      <c r="EZ25" t="s">
        <v>23</v>
      </c>
      <c r="FA25" t="s">
        <v>23</v>
      </c>
      <c r="FB25" t="s">
        <v>22</v>
      </c>
      <c r="FC25" t="s">
        <v>27</v>
      </c>
      <c r="FD25" t="s">
        <v>21</v>
      </c>
      <c r="FE25" t="s">
        <v>21</v>
      </c>
      <c r="FF25" t="s">
        <v>23</v>
      </c>
      <c r="FG25" t="s">
        <v>27</v>
      </c>
      <c r="FH25" t="s">
        <v>23</v>
      </c>
      <c r="FI25" t="s">
        <v>23</v>
      </c>
      <c r="FJ25" t="s">
        <v>27</v>
      </c>
      <c r="FK25" t="s">
        <v>23</v>
      </c>
      <c r="FL25" t="s">
        <v>21</v>
      </c>
      <c r="FM25" t="s">
        <v>21</v>
      </c>
      <c r="FN25" t="s">
        <v>22</v>
      </c>
      <c r="FO25" t="s">
        <v>21</v>
      </c>
      <c r="FP25" t="s">
        <v>22</v>
      </c>
      <c r="FQ25" t="s">
        <v>23</v>
      </c>
      <c r="FR25" t="s">
        <v>22</v>
      </c>
      <c r="FS25" t="s">
        <v>27</v>
      </c>
      <c r="FT25" t="s">
        <v>23</v>
      </c>
      <c r="FU25" t="s">
        <v>23</v>
      </c>
      <c r="FV25" t="s">
        <v>23</v>
      </c>
      <c r="FW25" t="s">
        <v>22</v>
      </c>
      <c r="FX25" t="s">
        <v>23</v>
      </c>
      <c r="FY25" t="s">
        <v>21</v>
      </c>
      <c r="FZ25" t="s">
        <v>21</v>
      </c>
      <c r="GA25" t="s">
        <v>23</v>
      </c>
      <c r="GB25" t="s">
        <v>22</v>
      </c>
      <c r="GC25" t="s">
        <v>22</v>
      </c>
      <c r="GD25" t="s">
        <v>27</v>
      </c>
      <c r="GE25" t="s">
        <v>22</v>
      </c>
      <c r="GF25" t="s">
        <v>21</v>
      </c>
      <c r="GG25" t="s">
        <v>21</v>
      </c>
      <c r="GH25" t="s">
        <v>22</v>
      </c>
      <c r="GI25" t="s">
        <v>27</v>
      </c>
      <c r="GJ25" t="s">
        <v>23</v>
      </c>
      <c r="GK25" t="s">
        <v>27</v>
      </c>
      <c r="GL25" t="s">
        <v>27</v>
      </c>
      <c r="GM25" t="s">
        <v>22</v>
      </c>
      <c r="GN25" t="s">
        <v>21</v>
      </c>
      <c r="GO25" t="s">
        <v>22</v>
      </c>
      <c r="GP25" t="s">
        <v>21</v>
      </c>
      <c r="GQ25" t="s">
        <v>23</v>
      </c>
      <c r="GR25" t="s">
        <v>21</v>
      </c>
      <c r="GS25" t="s">
        <v>27</v>
      </c>
      <c r="GT25" t="s">
        <v>27</v>
      </c>
      <c r="GU25" t="s">
        <v>23</v>
      </c>
      <c r="GV25" t="s">
        <v>21</v>
      </c>
      <c r="GW25" t="s">
        <v>27</v>
      </c>
      <c r="GX25" t="s">
        <v>27</v>
      </c>
      <c r="GY25" t="s">
        <v>22</v>
      </c>
      <c r="GZ25" t="s">
        <v>23</v>
      </c>
      <c r="HA25" t="s">
        <v>22</v>
      </c>
      <c r="HB25" t="s">
        <v>22</v>
      </c>
      <c r="HC25" t="s">
        <v>27</v>
      </c>
      <c r="HD25" t="s">
        <v>22</v>
      </c>
      <c r="HE25" t="s">
        <v>22</v>
      </c>
      <c r="HF25" t="s">
        <v>22</v>
      </c>
      <c r="HG25" t="s">
        <v>22</v>
      </c>
      <c r="HH25" t="s">
        <v>21</v>
      </c>
      <c r="HI25" t="s">
        <v>23</v>
      </c>
      <c r="HJ25" t="s">
        <v>27</v>
      </c>
      <c r="HK25" t="s">
        <v>27</v>
      </c>
      <c r="HL25" t="s">
        <v>22</v>
      </c>
      <c r="HM25" t="s">
        <v>21</v>
      </c>
      <c r="HN25" t="s">
        <v>23</v>
      </c>
      <c r="HO25" t="s">
        <v>23</v>
      </c>
      <c r="HP25" t="s">
        <v>21</v>
      </c>
      <c r="HQ25" t="s">
        <v>22</v>
      </c>
      <c r="HR25" t="s">
        <v>27</v>
      </c>
      <c r="HS25" t="s">
        <v>27</v>
      </c>
      <c r="HT25" t="s">
        <v>22</v>
      </c>
      <c r="HU25" t="s">
        <v>23</v>
      </c>
      <c r="HV25" t="s">
        <v>22</v>
      </c>
      <c r="HW25" t="s">
        <v>22</v>
      </c>
      <c r="HX25" t="s">
        <v>21</v>
      </c>
      <c r="HY25" t="s">
        <v>21</v>
      </c>
      <c r="HZ25" t="s">
        <v>23</v>
      </c>
      <c r="IA25" t="s">
        <v>22</v>
      </c>
      <c r="IB25" t="s">
        <v>27</v>
      </c>
      <c r="IC25" t="s">
        <v>23</v>
      </c>
      <c r="ID25" t="s">
        <v>23</v>
      </c>
      <c r="IE25" t="s">
        <v>23</v>
      </c>
      <c r="IF25" t="s">
        <v>27</v>
      </c>
      <c r="IG25" t="s">
        <v>27</v>
      </c>
      <c r="IH25" t="s">
        <v>21</v>
      </c>
      <c r="II25" t="s">
        <v>23</v>
      </c>
      <c r="IJ25" t="s">
        <v>21</v>
      </c>
      <c r="IK25" t="s">
        <v>23</v>
      </c>
      <c r="IL25" t="s">
        <v>27</v>
      </c>
      <c r="IM25" t="s">
        <v>22</v>
      </c>
      <c r="IN25" t="s">
        <v>23</v>
      </c>
      <c r="IO25" t="s">
        <v>27</v>
      </c>
      <c r="IP25" t="s">
        <v>23</v>
      </c>
      <c r="IQ25" t="s">
        <v>27</v>
      </c>
      <c r="IR25" t="s">
        <v>22</v>
      </c>
      <c r="IS25" t="s">
        <v>21</v>
      </c>
      <c r="IT25" t="s">
        <v>27</v>
      </c>
      <c r="IU25" t="s">
        <v>22</v>
      </c>
      <c r="IV25" t="s">
        <v>21</v>
      </c>
      <c r="IW25" t="s">
        <v>23</v>
      </c>
      <c r="IX25" t="s">
        <v>27</v>
      </c>
      <c r="IY25" t="s">
        <v>27</v>
      </c>
      <c r="IZ25" t="s">
        <v>21</v>
      </c>
      <c r="JA25" t="s">
        <v>23</v>
      </c>
      <c r="JB25" t="s">
        <v>22</v>
      </c>
      <c r="JC25" t="s">
        <v>21</v>
      </c>
      <c r="JD25" t="s">
        <v>21</v>
      </c>
      <c r="JE25" t="s">
        <v>21</v>
      </c>
      <c r="JF25" t="s">
        <v>27</v>
      </c>
      <c r="JG25" t="s">
        <v>23</v>
      </c>
      <c r="JH25" t="s">
        <v>22</v>
      </c>
      <c r="JI25" t="s">
        <v>21</v>
      </c>
      <c r="JJ25" t="s">
        <v>23</v>
      </c>
      <c r="JK25" t="s">
        <v>23</v>
      </c>
      <c r="JL25" t="s">
        <v>22</v>
      </c>
      <c r="JM25" t="s">
        <v>22</v>
      </c>
      <c r="JN25" t="s">
        <v>23</v>
      </c>
      <c r="JO25" t="s">
        <v>22</v>
      </c>
      <c r="JP25" t="s">
        <v>21</v>
      </c>
      <c r="JQ25" t="s">
        <v>27</v>
      </c>
      <c r="JR25" t="s">
        <v>27</v>
      </c>
      <c r="JS25" t="s">
        <v>22</v>
      </c>
      <c r="JT25" t="s">
        <v>21</v>
      </c>
      <c r="JU25" t="s">
        <v>23</v>
      </c>
      <c r="JV25" t="s">
        <v>27</v>
      </c>
      <c r="JW25" t="s">
        <v>23</v>
      </c>
      <c r="JX25" t="s">
        <v>22</v>
      </c>
    </row>
    <row r="26" spans="1:284" x14ac:dyDescent="0.25">
      <c r="A26" t="s">
        <v>1145</v>
      </c>
      <c r="B26" t="s">
        <v>897</v>
      </c>
      <c r="C26" t="s">
        <v>917</v>
      </c>
      <c r="D26" s="172" t="s">
        <v>530</v>
      </c>
      <c r="E26" t="s">
        <v>23</v>
      </c>
      <c r="F26" t="s">
        <v>21</v>
      </c>
      <c r="G26" t="s">
        <v>21</v>
      </c>
      <c r="H26" t="s">
        <v>23</v>
      </c>
      <c r="I26" t="s">
        <v>23</v>
      </c>
      <c r="J26" t="s">
        <v>23</v>
      </c>
      <c r="K26" t="s">
        <v>21</v>
      </c>
      <c r="L26" t="s">
        <v>23</v>
      </c>
      <c r="M26" t="s">
        <v>23</v>
      </c>
      <c r="N26" t="s">
        <v>21</v>
      </c>
      <c r="O26" t="s">
        <v>21</v>
      </c>
      <c r="P26" s="2" t="s">
        <v>21</v>
      </c>
      <c r="Q26" s="3" t="s">
        <v>27</v>
      </c>
      <c r="R26" s="3" t="s">
        <v>23</v>
      </c>
      <c r="S26" s="8" t="s">
        <v>21</v>
      </c>
      <c r="T26" t="s">
        <v>23</v>
      </c>
      <c r="U26" t="s">
        <v>23</v>
      </c>
      <c r="V26" t="s">
        <v>23</v>
      </c>
      <c r="W26" t="s">
        <v>27</v>
      </c>
      <c r="X26" s="8" t="s">
        <v>23</v>
      </c>
      <c r="Y26" t="s">
        <v>22</v>
      </c>
      <c r="Z26" s="2" t="s">
        <v>22</v>
      </c>
      <c r="AA26" s="3" t="s">
        <v>21</v>
      </c>
      <c r="AB26" s="3" t="s">
        <v>21</v>
      </c>
      <c r="AC26" s="3" t="s">
        <v>27</v>
      </c>
      <c r="AD26" s="3" t="s">
        <v>21</v>
      </c>
      <c r="AE26" s="8" t="s">
        <v>23</v>
      </c>
      <c r="AF26" t="s">
        <v>21</v>
      </c>
      <c r="AG26" t="s">
        <v>22</v>
      </c>
      <c r="AH26" t="s">
        <v>23</v>
      </c>
      <c r="AI26" t="s">
        <v>22</v>
      </c>
      <c r="AJ26" t="s">
        <v>22</v>
      </c>
      <c r="AK26" s="2" t="s">
        <v>22</v>
      </c>
      <c r="AL26" s="3" t="s">
        <v>22</v>
      </c>
      <c r="AM26" s="3" t="s">
        <v>27</v>
      </c>
      <c r="AN26" s="8" t="s">
        <v>21</v>
      </c>
      <c r="AO26" t="s">
        <v>27</v>
      </c>
      <c r="AP26" s="27" t="s">
        <v>21</v>
      </c>
      <c r="AQ26" t="s">
        <v>22</v>
      </c>
      <c r="AR26" t="s">
        <v>21</v>
      </c>
      <c r="AS26" t="s">
        <v>27</v>
      </c>
      <c r="AT26" t="s">
        <v>22</v>
      </c>
      <c r="AU26" t="s">
        <v>22</v>
      </c>
      <c r="AV26" t="s">
        <v>23</v>
      </c>
      <c r="AW26" s="2" t="s">
        <v>21</v>
      </c>
      <c r="AX26" s="3" t="s">
        <v>21</v>
      </c>
      <c r="AY26" s="3" t="s">
        <v>23</v>
      </c>
      <c r="AZ26" s="3" t="s">
        <v>22</v>
      </c>
      <c r="BA26" s="3" t="s">
        <v>22</v>
      </c>
      <c r="BB26" s="3" t="s">
        <v>21</v>
      </c>
      <c r="BC26" s="3" t="s">
        <v>23</v>
      </c>
      <c r="BD26" s="8" t="s">
        <v>23</v>
      </c>
      <c r="BE26" t="s">
        <v>21</v>
      </c>
      <c r="BF26" t="s">
        <v>21</v>
      </c>
      <c r="BG26" s="2" t="s">
        <v>23</v>
      </c>
      <c r="BH26" s="8" t="s">
        <v>27</v>
      </c>
      <c r="BI26" t="s">
        <v>21</v>
      </c>
      <c r="BJ26" t="s">
        <v>21</v>
      </c>
      <c r="BK26" s="27" t="s">
        <v>27</v>
      </c>
      <c r="BL26" t="s">
        <v>22</v>
      </c>
      <c r="BM26" t="s">
        <v>27</v>
      </c>
      <c r="BN26" t="s">
        <v>27</v>
      </c>
      <c r="BO26" s="27" t="s">
        <v>21</v>
      </c>
      <c r="BP26" t="s">
        <v>21</v>
      </c>
      <c r="BQ26" s="2" t="s">
        <v>21</v>
      </c>
      <c r="BR26" s="3" t="s">
        <v>27</v>
      </c>
      <c r="BS26" s="8" t="s">
        <v>23</v>
      </c>
      <c r="BT26" t="s">
        <v>21</v>
      </c>
      <c r="BU26" s="2" t="s">
        <v>23</v>
      </c>
      <c r="BV26" t="s">
        <v>23</v>
      </c>
      <c r="BW26" t="s">
        <v>21</v>
      </c>
      <c r="BX26" t="s">
        <v>21</v>
      </c>
      <c r="BY26" s="2" t="s">
        <v>23</v>
      </c>
      <c r="BZ26" s="3" t="s">
        <v>22</v>
      </c>
      <c r="CA26" s="3" t="s">
        <v>22</v>
      </c>
      <c r="CB26" s="8" t="s">
        <v>27</v>
      </c>
      <c r="CC26" t="s">
        <v>22</v>
      </c>
      <c r="CD26" t="s">
        <v>27</v>
      </c>
      <c r="CE26" t="s">
        <v>22</v>
      </c>
      <c r="CF26" t="s">
        <v>22</v>
      </c>
      <c r="CG26" s="27" t="s">
        <v>22</v>
      </c>
      <c r="CH26" t="s">
        <v>23</v>
      </c>
      <c r="CI26" t="s">
        <v>23</v>
      </c>
      <c r="CJ26" t="s">
        <v>23</v>
      </c>
      <c r="CK26" t="s">
        <v>27</v>
      </c>
      <c r="CL26" t="s">
        <v>21</v>
      </c>
      <c r="CM26" s="2" t="s">
        <v>27</v>
      </c>
      <c r="CN26" s="3" t="s">
        <v>27</v>
      </c>
      <c r="CO26" s="3" t="s">
        <v>22</v>
      </c>
      <c r="CP26" s="3" t="s">
        <v>27</v>
      </c>
      <c r="CQ26" s="3" t="s">
        <v>22</v>
      </c>
      <c r="CR26" s="8" t="s">
        <v>27</v>
      </c>
      <c r="CS26" t="s">
        <v>22</v>
      </c>
      <c r="CT26" t="s">
        <v>27</v>
      </c>
      <c r="CU26" t="s">
        <v>23</v>
      </c>
      <c r="CV26" t="s">
        <v>22</v>
      </c>
      <c r="CW26" t="s">
        <v>23</v>
      </c>
      <c r="CX26" s="2" t="s">
        <v>23</v>
      </c>
      <c r="CY26" s="3" t="s">
        <v>22</v>
      </c>
      <c r="CZ26" s="3" t="s">
        <v>23</v>
      </c>
      <c r="DA26" s="3" t="s">
        <v>22</v>
      </c>
      <c r="DB26" s="3" t="s">
        <v>27</v>
      </c>
      <c r="DC26" s="8" t="s">
        <v>27</v>
      </c>
      <c r="DD26" t="s">
        <v>22</v>
      </c>
      <c r="DE26" t="s">
        <v>21</v>
      </c>
      <c r="DF26" t="s">
        <v>21</v>
      </c>
      <c r="DG26" t="s">
        <v>21</v>
      </c>
      <c r="DH26" s="2" t="s">
        <v>23</v>
      </c>
      <c r="DI26" s="3" t="s">
        <v>27</v>
      </c>
      <c r="DJ26" s="3" t="s">
        <v>23</v>
      </c>
      <c r="DK26" s="3" t="s">
        <v>27</v>
      </c>
      <c r="DL26" s="3" t="s">
        <v>22</v>
      </c>
      <c r="DM26" s="3" t="s">
        <v>27</v>
      </c>
      <c r="DN26" s="8" t="s">
        <v>27</v>
      </c>
      <c r="DO26" t="s">
        <v>22</v>
      </c>
      <c r="DP26" s="2" t="s">
        <v>23</v>
      </c>
      <c r="DQ26" s="3" t="s">
        <v>22</v>
      </c>
      <c r="DR26" s="8" t="s">
        <v>23</v>
      </c>
      <c r="DS26" t="s">
        <v>21</v>
      </c>
      <c r="DT26" s="2" t="s">
        <v>22</v>
      </c>
      <c r="DU26" s="8" t="s">
        <v>21</v>
      </c>
      <c r="DV26" t="s">
        <v>21</v>
      </c>
      <c r="DW26" t="s">
        <v>27</v>
      </c>
      <c r="DX26" t="s">
        <v>22</v>
      </c>
      <c r="DY26" t="s">
        <v>21</v>
      </c>
      <c r="DZ26" t="s">
        <v>22</v>
      </c>
      <c r="EA26" t="s">
        <v>21</v>
      </c>
      <c r="EB26" t="s">
        <v>21</v>
      </c>
      <c r="EC26" t="s">
        <v>27</v>
      </c>
      <c r="ED26" s="2" t="s">
        <v>27</v>
      </c>
      <c r="EE26" s="3" t="s">
        <v>21</v>
      </c>
      <c r="EF26" s="8" t="s">
        <v>21</v>
      </c>
      <c r="EG26" t="s">
        <v>22</v>
      </c>
      <c r="EH26" t="s">
        <v>23</v>
      </c>
      <c r="EI26" t="s">
        <v>27</v>
      </c>
      <c r="EJ26" s="27" t="s">
        <v>22</v>
      </c>
      <c r="EK26" t="s">
        <v>22</v>
      </c>
      <c r="EL26" s="2" t="s">
        <v>27</v>
      </c>
      <c r="EM26" s="8" t="s">
        <v>21</v>
      </c>
      <c r="EN26" t="s">
        <v>22</v>
      </c>
      <c r="EO26" s="27" t="s">
        <v>22</v>
      </c>
      <c r="EP26" t="s">
        <v>27</v>
      </c>
      <c r="EQ26" t="s">
        <v>21</v>
      </c>
      <c r="ER26" s="3" t="s">
        <v>22</v>
      </c>
      <c r="ES26" s="2" t="s">
        <v>23</v>
      </c>
      <c r="ET26" t="s">
        <v>21</v>
      </c>
      <c r="EU26" t="s">
        <v>23</v>
      </c>
      <c r="EV26" t="s">
        <v>23</v>
      </c>
      <c r="EW26" t="s">
        <v>22</v>
      </c>
      <c r="EX26" t="s">
        <v>23</v>
      </c>
      <c r="EY26" t="s">
        <v>23</v>
      </c>
      <c r="EZ26" t="s">
        <v>23</v>
      </c>
      <c r="FA26" t="s">
        <v>23</v>
      </c>
      <c r="FB26" t="s">
        <v>22</v>
      </c>
      <c r="FC26" t="s">
        <v>27</v>
      </c>
      <c r="FD26" t="s">
        <v>21</v>
      </c>
      <c r="FE26" t="s">
        <v>21</v>
      </c>
      <c r="FF26" t="s">
        <v>23</v>
      </c>
      <c r="FG26" t="s">
        <v>27</v>
      </c>
      <c r="FH26" t="s">
        <v>23</v>
      </c>
      <c r="FI26" t="s">
        <v>23</v>
      </c>
      <c r="FJ26" t="s">
        <v>27</v>
      </c>
      <c r="FK26" t="s">
        <v>23</v>
      </c>
      <c r="FL26" t="s">
        <v>21</v>
      </c>
      <c r="FM26" t="s">
        <v>21</v>
      </c>
      <c r="FN26" t="s">
        <v>22</v>
      </c>
      <c r="FO26" t="s">
        <v>21</v>
      </c>
      <c r="FP26" t="s">
        <v>22</v>
      </c>
      <c r="FQ26" t="s">
        <v>23</v>
      </c>
      <c r="FR26" t="s">
        <v>22</v>
      </c>
      <c r="FS26" t="s">
        <v>27</v>
      </c>
      <c r="FT26" t="s">
        <v>23</v>
      </c>
      <c r="FU26" t="s">
        <v>23</v>
      </c>
      <c r="FV26" t="s">
        <v>23</v>
      </c>
      <c r="FW26" t="s">
        <v>22</v>
      </c>
      <c r="FX26" t="s">
        <v>23</v>
      </c>
      <c r="FY26" t="s">
        <v>21</v>
      </c>
      <c r="FZ26" t="s">
        <v>21</v>
      </c>
      <c r="GA26" t="s">
        <v>23</v>
      </c>
      <c r="GB26" t="s">
        <v>22</v>
      </c>
      <c r="GC26" t="s">
        <v>22</v>
      </c>
      <c r="GD26" t="s">
        <v>27</v>
      </c>
      <c r="GE26" t="s">
        <v>22</v>
      </c>
      <c r="GF26" t="s">
        <v>21</v>
      </c>
      <c r="GG26" t="s">
        <v>21</v>
      </c>
      <c r="GH26" t="s">
        <v>22</v>
      </c>
      <c r="GI26" t="s">
        <v>27</v>
      </c>
      <c r="GJ26" t="s">
        <v>23</v>
      </c>
      <c r="GK26" t="s">
        <v>27</v>
      </c>
      <c r="GL26" t="s">
        <v>27</v>
      </c>
      <c r="GM26" t="s">
        <v>22</v>
      </c>
      <c r="GN26" t="s">
        <v>21</v>
      </c>
      <c r="GO26" t="s">
        <v>22</v>
      </c>
      <c r="GP26" t="s">
        <v>21</v>
      </c>
      <c r="GQ26" t="s">
        <v>23</v>
      </c>
      <c r="GR26" t="s">
        <v>21</v>
      </c>
      <c r="GS26" t="s">
        <v>27</v>
      </c>
      <c r="GT26" t="s">
        <v>27</v>
      </c>
      <c r="GU26" t="s">
        <v>23</v>
      </c>
      <c r="GV26" t="s">
        <v>21</v>
      </c>
      <c r="GW26" t="s">
        <v>27</v>
      </c>
      <c r="GX26" t="s">
        <v>27</v>
      </c>
      <c r="GY26" t="s">
        <v>22</v>
      </c>
      <c r="GZ26" t="s">
        <v>23</v>
      </c>
      <c r="HA26" t="s">
        <v>22</v>
      </c>
      <c r="HB26" t="s">
        <v>22</v>
      </c>
      <c r="HC26" t="s">
        <v>27</v>
      </c>
      <c r="HD26" t="s">
        <v>22</v>
      </c>
      <c r="HE26" t="s">
        <v>22</v>
      </c>
      <c r="HF26" t="s">
        <v>22</v>
      </c>
      <c r="HG26" t="s">
        <v>22</v>
      </c>
      <c r="HH26" t="s">
        <v>21</v>
      </c>
      <c r="HI26" t="s">
        <v>23</v>
      </c>
      <c r="HJ26" t="s">
        <v>27</v>
      </c>
      <c r="HK26" t="s">
        <v>27</v>
      </c>
      <c r="HL26" t="s">
        <v>22</v>
      </c>
      <c r="HM26" t="s">
        <v>21</v>
      </c>
      <c r="HN26" t="s">
        <v>23</v>
      </c>
      <c r="HO26" t="s">
        <v>23</v>
      </c>
      <c r="HP26" t="s">
        <v>21</v>
      </c>
      <c r="HQ26" t="s">
        <v>22</v>
      </c>
      <c r="HR26" t="s">
        <v>27</v>
      </c>
      <c r="HS26" t="s">
        <v>27</v>
      </c>
      <c r="HT26" t="s">
        <v>22</v>
      </c>
      <c r="HU26" t="s">
        <v>23</v>
      </c>
      <c r="HV26" t="s">
        <v>22</v>
      </c>
      <c r="HW26" t="s">
        <v>22</v>
      </c>
      <c r="HX26" t="s">
        <v>21</v>
      </c>
      <c r="HY26" t="s">
        <v>21</v>
      </c>
      <c r="HZ26" t="s">
        <v>23</v>
      </c>
      <c r="IA26" t="s">
        <v>22</v>
      </c>
      <c r="IB26" t="s">
        <v>27</v>
      </c>
      <c r="IC26" t="s">
        <v>23</v>
      </c>
      <c r="ID26" t="s">
        <v>23</v>
      </c>
      <c r="IE26" t="s">
        <v>23</v>
      </c>
      <c r="IF26" t="s">
        <v>27</v>
      </c>
      <c r="IG26" t="s">
        <v>27</v>
      </c>
      <c r="IH26" t="s">
        <v>21</v>
      </c>
      <c r="II26" t="s">
        <v>23</v>
      </c>
      <c r="IJ26" t="s">
        <v>21</v>
      </c>
      <c r="IK26" t="s">
        <v>23</v>
      </c>
      <c r="IL26" t="s">
        <v>27</v>
      </c>
      <c r="IM26" t="s">
        <v>22</v>
      </c>
      <c r="IN26" t="s">
        <v>23</v>
      </c>
      <c r="IO26" t="s">
        <v>27</v>
      </c>
      <c r="IP26" t="s">
        <v>23</v>
      </c>
      <c r="IQ26" t="s">
        <v>27</v>
      </c>
      <c r="IR26" t="s">
        <v>22</v>
      </c>
      <c r="IS26" t="s">
        <v>21</v>
      </c>
      <c r="IT26" t="s">
        <v>27</v>
      </c>
      <c r="IU26" t="s">
        <v>22</v>
      </c>
      <c r="IV26" t="s">
        <v>21</v>
      </c>
      <c r="IW26" t="s">
        <v>23</v>
      </c>
      <c r="IX26" t="s">
        <v>27</v>
      </c>
      <c r="IY26" t="s">
        <v>27</v>
      </c>
      <c r="IZ26" t="s">
        <v>21</v>
      </c>
      <c r="JA26" t="s">
        <v>23</v>
      </c>
      <c r="JB26" t="s">
        <v>22</v>
      </c>
      <c r="JC26" t="s">
        <v>21</v>
      </c>
      <c r="JD26" t="s">
        <v>21</v>
      </c>
      <c r="JE26" t="s">
        <v>21</v>
      </c>
      <c r="JF26" t="s">
        <v>27</v>
      </c>
      <c r="JG26" t="s">
        <v>23</v>
      </c>
      <c r="JH26" t="s">
        <v>22</v>
      </c>
      <c r="JI26" t="s">
        <v>21</v>
      </c>
      <c r="JJ26" t="s">
        <v>23</v>
      </c>
      <c r="JK26" t="s">
        <v>23</v>
      </c>
      <c r="JL26" t="s">
        <v>22</v>
      </c>
      <c r="JM26" t="s">
        <v>22</v>
      </c>
      <c r="JN26" t="s">
        <v>23</v>
      </c>
      <c r="JO26" t="s">
        <v>22</v>
      </c>
      <c r="JP26" t="s">
        <v>21</v>
      </c>
      <c r="JQ26" t="s">
        <v>27</v>
      </c>
      <c r="JR26" t="s">
        <v>27</v>
      </c>
      <c r="JS26" t="s">
        <v>22</v>
      </c>
      <c r="JT26" t="s">
        <v>21</v>
      </c>
      <c r="JU26" t="s">
        <v>23</v>
      </c>
      <c r="JV26" t="s">
        <v>27</v>
      </c>
      <c r="JW26" t="s">
        <v>23</v>
      </c>
      <c r="JX26" t="s">
        <v>22</v>
      </c>
    </row>
    <row r="27" spans="1:284" x14ac:dyDescent="0.25">
      <c r="A27" t="s">
        <v>1145</v>
      </c>
      <c r="B27" t="s">
        <v>897</v>
      </c>
      <c r="C27" t="s">
        <v>917</v>
      </c>
      <c r="D27" s="172" t="s">
        <v>529</v>
      </c>
      <c r="E27" t="s">
        <v>23</v>
      </c>
      <c r="F27" t="s">
        <v>21</v>
      </c>
      <c r="G27" t="s">
        <v>21</v>
      </c>
      <c r="H27" t="s">
        <v>23</v>
      </c>
      <c r="I27" t="s">
        <v>23</v>
      </c>
      <c r="J27" t="s">
        <v>23</v>
      </c>
      <c r="K27" t="s">
        <v>21</v>
      </c>
      <c r="L27" t="s">
        <v>23</v>
      </c>
      <c r="M27" t="s">
        <v>23</v>
      </c>
      <c r="N27" t="s">
        <v>21</v>
      </c>
      <c r="O27" t="s">
        <v>21</v>
      </c>
      <c r="P27" s="2" t="s">
        <v>21</v>
      </c>
      <c r="Q27" s="3" t="s">
        <v>27</v>
      </c>
      <c r="R27" s="3" t="s">
        <v>23</v>
      </c>
      <c r="S27" s="8" t="s">
        <v>21</v>
      </c>
      <c r="T27" t="s">
        <v>23</v>
      </c>
      <c r="U27" t="s">
        <v>23</v>
      </c>
      <c r="V27" t="s">
        <v>23</v>
      </c>
      <c r="W27" t="s">
        <v>27</v>
      </c>
      <c r="X27" s="8" t="s">
        <v>23</v>
      </c>
      <c r="Y27" t="s">
        <v>22</v>
      </c>
      <c r="Z27" s="2" t="s">
        <v>22</v>
      </c>
      <c r="AA27" s="3" t="s">
        <v>21</v>
      </c>
      <c r="AB27" s="3" t="s">
        <v>21</v>
      </c>
      <c r="AC27" s="3" t="s">
        <v>27</v>
      </c>
      <c r="AD27" s="3" t="s">
        <v>21</v>
      </c>
      <c r="AE27" s="8" t="s">
        <v>23</v>
      </c>
      <c r="AF27" t="s">
        <v>21</v>
      </c>
      <c r="AG27" t="s">
        <v>22</v>
      </c>
      <c r="AH27" t="s">
        <v>23</v>
      </c>
      <c r="AI27" t="s">
        <v>22</v>
      </c>
      <c r="AJ27" t="s">
        <v>22</v>
      </c>
      <c r="AK27" s="2" t="s">
        <v>22</v>
      </c>
      <c r="AL27" s="3" t="s">
        <v>22</v>
      </c>
      <c r="AM27" s="3" t="s">
        <v>27</v>
      </c>
      <c r="AN27" s="8" t="s">
        <v>21</v>
      </c>
      <c r="AO27" t="s">
        <v>27</v>
      </c>
      <c r="AP27" s="27" t="s">
        <v>21</v>
      </c>
      <c r="AQ27" t="s">
        <v>22</v>
      </c>
      <c r="AR27" t="s">
        <v>21</v>
      </c>
      <c r="AS27" t="s">
        <v>27</v>
      </c>
      <c r="AT27" t="s">
        <v>22</v>
      </c>
      <c r="AU27" t="s">
        <v>22</v>
      </c>
      <c r="AV27" t="s">
        <v>23</v>
      </c>
      <c r="AW27" s="2" t="s">
        <v>21</v>
      </c>
      <c r="AX27" s="3" t="s">
        <v>21</v>
      </c>
      <c r="AY27" s="3" t="s">
        <v>23</v>
      </c>
      <c r="AZ27" s="3" t="s">
        <v>22</v>
      </c>
      <c r="BA27" s="3" t="s">
        <v>22</v>
      </c>
      <c r="BB27" s="3" t="s">
        <v>21</v>
      </c>
      <c r="BC27" s="3" t="s">
        <v>23</v>
      </c>
      <c r="BD27" s="8" t="s">
        <v>23</v>
      </c>
      <c r="BE27" t="s">
        <v>21</v>
      </c>
      <c r="BF27" t="s">
        <v>21</v>
      </c>
      <c r="BG27" s="2" t="s">
        <v>23</v>
      </c>
      <c r="BH27" s="8" t="s">
        <v>27</v>
      </c>
      <c r="BI27" t="s">
        <v>21</v>
      </c>
      <c r="BJ27" t="s">
        <v>21</v>
      </c>
      <c r="BK27" s="27" t="s">
        <v>27</v>
      </c>
      <c r="BL27" t="s">
        <v>22</v>
      </c>
      <c r="BM27" t="s">
        <v>27</v>
      </c>
      <c r="BN27" t="s">
        <v>27</v>
      </c>
      <c r="BO27" s="27" t="s">
        <v>21</v>
      </c>
      <c r="BP27" t="s">
        <v>21</v>
      </c>
      <c r="BQ27" s="2" t="s">
        <v>21</v>
      </c>
      <c r="BR27" s="3" t="s">
        <v>27</v>
      </c>
      <c r="BS27" s="8" t="s">
        <v>23</v>
      </c>
      <c r="BT27" t="s">
        <v>21</v>
      </c>
      <c r="BU27" s="2" t="s">
        <v>23</v>
      </c>
      <c r="BV27" t="s">
        <v>23</v>
      </c>
      <c r="BW27" t="s">
        <v>21</v>
      </c>
      <c r="BX27" t="s">
        <v>21</v>
      </c>
      <c r="BY27" s="2" t="s">
        <v>23</v>
      </c>
      <c r="BZ27" s="3" t="s">
        <v>22</v>
      </c>
      <c r="CA27" s="3" t="s">
        <v>22</v>
      </c>
      <c r="CB27" s="8" t="s">
        <v>27</v>
      </c>
      <c r="CC27" t="s">
        <v>22</v>
      </c>
      <c r="CD27" t="s">
        <v>27</v>
      </c>
      <c r="CE27" t="s">
        <v>22</v>
      </c>
      <c r="CF27" t="s">
        <v>22</v>
      </c>
      <c r="CG27" s="27" t="s">
        <v>22</v>
      </c>
      <c r="CH27" t="s">
        <v>23</v>
      </c>
      <c r="CI27" t="s">
        <v>23</v>
      </c>
      <c r="CJ27" t="s">
        <v>23</v>
      </c>
      <c r="CK27" t="s">
        <v>27</v>
      </c>
      <c r="CL27" t="s">
        <v>21</v>
      </c>
      <c r="CM27" s="2" t="s">
        <v>27</v>
      </c>
      <c r="CN27" s="3" t="s">
        <v>27</v>
      </c>
      <c r="CO27" s="3" t="s">
        <v>22</v>
      </c>
      <c r="CP27" s="3" t="s">
        <v>27</v>
      </c>
      <c r="CQ27" s="3" t="s">
        <v>22</v>
      </c>
      <c r="CR27" s="8" t="s">
        <v>27</v>
      </c>
      <c r="CS27" t="s">
        <v>22</v>
      </c>
      <c r="CT27" t="s">
        <v>27</v>
      </c>
      <c r="CU27" t="s">
        <v>23</v>
      </c>
      <c r="CV27" t="s">
        <v>22</v>
      </c>
      <c r="CW27" t="s">
        <v>23</v>
      </c>
      <c r="CX27" s="2" t="s">
        <v>23</v>
      </c>
      <c r="CY27" s="3" t="s">
        <v>22</v>
      </c>
      <c r="CZ27" s="3" t="s">
        <v>23</v>
      </c>
      <c r="DA27" s="3" t="s">
        <v>22</v>
      </c>
      <c r="DB27" s="3" t="s">
        <v>27</v>
      </c>
      <c r="DC27" s="8" t="s">
        <v>27</v>
      </c>
      <c r="DD27" t="s">
        <v>22</v>
      </c>
      <c r="DE27" t="s">
        <v>21</v>
      </c>
      <c r="DF27" t="s">
        <v>21</v>
      </c>
      <c r="DG27" t="s">
        <v>21</v>
      </c>
      <c r="DH27" s="2" t="s">
        <v>23</v>
      </c>
      <c r="DI27" s="3" t="s">
        <v>27</v>
      </c>
      <c r="DJ27" s="3" t="s">
        <v>23</v>
      </c>
      <c r="DK27" s="3" t="s">
        <v>27</v>
      </c>
      <c r="DL27" s="3" t="s">
        <v>22</v>
      </c>
      <c r="DM27" s="3" t="s">
        <v>27</v>
      </c>
      <c r="DN27" s="8" t="s">
        <v>27</v>
      </c>
      <c r="DO27" t="s">
        <v>22</v>
      </c>
      <c r="DP27" s="2" t="s">
        <v>23</v>
      </c>
      <c r="DQ27" s="3" t="s">
        <v>22</v>
      </c>
      <c r="DR27" s="8" t="s">
        <v>23</v>
      </c>
      <c r="DS27" t="s">
        <v>21</v>
      </c>
      <c r="DT27" s="2" t="s">
        <v>22</v>
      </c>
      <c r="DU27" s="8" t="s">
        <v>21</v>
      </c>
      <c r="DV27" t="s">
        <v>21</v>
      </c>
      <c r="DW27" t="s">
        <v>27</v>
      </c>
      <c r="DX27" t="s">
        <v>22</v>
      </c>
      <c r="DY27" t="s">
        <v>21</v>
      </c>
      <c r="DZ27" t="s">
        <v>22</v>
      </c>
      <c r="EA27" t="s">
        <v>21</v>
      </c>
      <c r="EB27" t="s">
        <v>21</v>
      </c>
      <c r="EC27" t="s">
        <v>27</v>
      </c>
      <c r="ED27" s="2" t="s">
        <v>27</v>
      </c>
      <c r="EE27" s="3" t="s">
        <v>21</v>
      </c>
      <c r="EF27" s="8" t="s">
        <v>21</v>
      </c>
      <c r="EG27" t="s">
        <v>22</v>
      </c>
      <c r="EH27" t="s">
        <v>23</v>
      </c>
      <c r="EI27" t="s">
        <v>27</v>
      </c>
      <c r="EJ27" s="27" t="s">
        <v>22</v>
      </c>
      <c r="EK27" t="s">
        <v>22</v>
      </c>
      <c r="EL27" s="2" t="s">
        <v>27</v>
      </c>
      <c r="EM27" s="8" t="s">
        <v>21</v>
      </c>
      <c r="EN27" t="s">
        <v>22</v>
      </c>
      <c r="EO27" s="27" t="s">
        <v>22</v>
      </c>
      <c r="EP27" t="s">
        <v>27</v>
      </c>
      <c r="EQ27" t="s">
        <v>21</v>
      </c>
      <c r="ER27" s="3" t="s">
        <v>22</v>
      </c>
      <c r="ES27" s="2" t="s">
        <v>23</v>
      </c>
      <c r="ET27" t="s">
        <v>21</v>
      </c>
      <c r="EU27" t="s">
        <v>23</v>
      </c>
      <c r="EV27" t="s">
        <v>23</v>
      </c>
      <c r="EW27" t="s">
        <v>22</v>
      </c>
      <c r="EX27" t="s">
        <v>23</v>
      </c>
      <c r="EY27" t="s">
        <v>23</v>
      </c>
      <c r="EZ27" t="s">
        <v>23</v>
      </c>
      <c r="FA27" t="s">
        <v>23</v>
      </c>
      <c r="FB27" t="s">
        <v>22</v>
      </c>
      <c r="FC27" t="s">
        <v>27</v>
      </c>
      <c r="FD27" t="s">
        <v>21</v>
      </c>
      <c r="FE27" t="s">
        <v>21</v>
      </c>
      <c r="FF27" t="s">
        <v>23</v>
      </c>
      <c r="FG27" t="s">
        <v>27</v>
      </c>
      <c r="FH27" t="s">
        <v>23</v>
      </c>
      <c r="FI27" t="s">
        <v>23</v>
      </c>
      <c r="FJ27" t="s">
        <v>27</v>
      </c>
      <c r="FK27" t="s">
        <v>23</v>
      </c>
      <c r="FL27" t="s">
        <v>21</v>
      </c>
      <c r="FM27" t="s">
        <v>21</v>
      </c>
      <c r="FN27" t="s">
        <v>22</v>
      </c>
      <c r="FO27" t="s">
        <v>21</v>
      </c>
      <c r="FP27" t="s">
        <v>22</v>
      </c>
      <c r="FQ27" t="s">
        <v>23</v>
      </c>
      <c r="FR27" t="s">
        <v>22</v>
      </c>
      <c r="FS27" t="s">
        <v>27</v>
      </c>
      <c r="FT27" t="s">
        <v>23</v>
      </c>
      <c r="FU27" t="s">
        <v>23</v>
      </c>
      <c r="FV27" t="s">
        <v>23</v>
      </c>
      <c r="FW27" t="s">
        <v>22</v>
      </c>
      <c r="FX27" t="s">
        <v>23</v>
      </c>
      <c r="FY27" t="s">
        <v>21</v>
      </c>
      <c r="FZ27" t="s">
        <v>21</v>
      </c>
      <c r="GA27" t="s">
        <v>23</v>
      </c>
      <c r="GB27" t="s">
        <v>22</v>
      </c>
      <c r="GC27" t="s">
        <v>22</v>
      </c>
      <c r="GD27" t="s">
        <v>27</v>
      </c>
      <c r="GE27" t="s">
        <v>22</v>
      </c>
      <c r="GF27" t="s">
        <v>21</v>
      </c>
      <c r="GG27" t="s">
        <v>21</v>
      </c>
      <c r="GH27" t="s">
        <v>22</v>
      </c>
      <c r="GI27" t="s">
        <v>27</v>
      </c>
      <c r="GJ27" t="s">
        <v>23</v>
      </c>
      <c r="GK27" t="s">
        <v>27</v>
      </c>
      <c r="GL27" t="s">
        <v>27</v>
      </c>
      <c r="GM27" t="s">
        <v>22</v>
      </c>
      <c r="GN27" t="s">
        <v>21</v>
      </c>
      <c r="GO27" t="s">
        <v>22</v>
      </c>
      <c r="GP27" t="s">
        <v>21</v>
      </c>
      <c r="GQ27" t="s">
        <v>23</v>
      </c>
      <c r="GR27" t="s">
        <v>21</v>
      </c>
      <c r="GS27" t="s">
        <v>27</v>
      </c>
      <c r="GT27" t="s">
        <v>27</v>
      </c>
      <c r="GU27" t="s">
        <v>23</v>
      </c>
      <c r="GV27" t="s">
        <v>21</v>
      </c>
      <c r="GW27" t="s">
        <v>27</v>
      </c>
      <c r="GX27" t="s">
        <v>27</v>
      </c>
      <c r="GY27" t="s">
        <v>22</v>
      </c>
      <c r="GZ27" t="s">
        <v>23</v>
      </c>
      <c r="HA27" t="s">
        <v>22</v>
      </c>
      <c r="HB27" t="s">
        <v>22</v>
      </c>
      <c r="HC27" t="s">
        <v>27</v>
      </c>
      <c r="HD27" t="s">
        <v>22</v>
      </c>
      <c r="HE27" t="s">
        <v>22</v>
      </c>
      <c r="HF27" t="s">
        <v>22</v>
      </c>
      <c r="HG27" t="s">
        <v>22</v>
      </c>
      <c r="HH27" t="s">
        <v>21</v>
      </c>
      <c r="HI27" t="s">
        <v>23</v>
      </c>
      <c r="HJ27" t="s">
        <v>27</v>
      </c>
      <c r="HK27" t="s">
        <v>27</v>
      </c>
      <c r="HL27" t="s">
        <v>22</v>
      </c>
      <c r="HM27" t="s">
        <v>21</v>
      </c>
      <c r="HN27" t="s">
        <v>23</v>
      </c>
      <c r="HO27" t="s">
        <v>23</v>
      </c>
      <c r="HP27" t="s">
        <v>21</v>
      </c>
      <c r="HQ27" t="s">
        <v>22</v>
      </c>
      <c r="HR27" t="s">
        <v>27</v>
      </c>
      <c r="HS27" t="s">
        <v>27</v>
      </c>
      <c r="HT27" t="s">
        <v>22</v>
      </c>
      <c r="HU27" t="s">
        <v>23</v>
      </c>
      <c r="HV27" t="s">
        <v>22</v>
      </c>
      <c r="HW27" t="s">
        <v>22</v>
      </c>
      <c r="HX27" t="s">
        <v>21</v>
      </c>
      <c r="HY27" t="s">
        <v>21</v>
      </c>
      <c r="HZ27" t="s">
        <v>23</v>
      </c>
      <c r="IA27" t="s">
        <v>22</v>
      </c>
      <c r="IB27" t="s">
        <v>27</v>
      </c>
      <c r="IC27" t="s">
        <v>23</v>
      </c>
      <c r="ID27" t="s">
        <v>23</v>
      </c>
      <c r="IE27" t="s">
        <v>23</v>
      </c>
      <c r="IF27" t="s">
        <v>27</v>
      </c>
      <c r="IG27" t="s">
        <v>27</v>
      </c>
      <c r="IH27" t="s">
        <v>21</v>
      </c>
      <c r="II27" t="s">
        <v>23</v>
      </c>
      <c r="IJ27" t="s">
        <v>21</v>
      </c>
      <c r="IK27" t="s">
        <v>23</v>
      </c>
      <c r="IL27" t="s">
        <v>27</v>
      </c>
      <c r="IM27" t="s">
        <v>22</v>
      </c>
      <c r="IN27" t="s">
        <v>23</v>
      </c>
      <c r="IO27" t="s">
        <v>27</v>
      </c>
      <c r="IP27" t="s">
        <v>23</v>
      </c>
      <c r="IQ27" t="s">
        <v>27</v>
      </c>
      <c r="IR27" t="s">
        <v>22</v>
      </c>
      <c r="IS27" t="s">
        <v>21</v>
      </c>
      <c r="IT27" t="s">
        <v>27</v>
      </c>
      <c r="IU27" t="s">
        <v>22</v>
      </c>
      <c r="IV27" t="s">
        <v>21</v>
      </c>
      <c r="IW27" t="s">
        <v>23</v>
      </c>
      <c r="IX27" t="s">
        <v>27</v>
      </c>
      <c r="IY27" t="s">
        <v>27</v>
      </c>
      <c r="IZ27" t="s">
        <v>21</v>
      </c>
      <c r="JA27" t="s">
        <v>23</v>
      </c>
      <c r="JB27" t="s">
        <v>22</v>
      </c>
      <c r="JC27" t="s">
        <v>21</v>
      </c>
      <c r="JD27" t="s">
        <v>21</v>
      </c>
      <c r="JE27" t="s">
        <v>21</v>
      </c>
      <c r="JF27" t="s">
        <v>27</v>
      </c>
      <c r="JG27" t="s">
        <v>23</v>
      </c>
      <c r="JH27" t="s">
        <v>22</v>
      </c>
      <c r="JI27" t="s">
        <v>21</v>
      </c>
      <c r="JJ27" t="s">
        <v>23</v>
      </c>
      <c r="JK27" t="s">
        <v>23</v>
      </c>
      <c r="JL27" t="s">
        <v>22</v>
      </c>
      <c r="JM27" t="s">
        <v>22</v>
      </c>
      <c r="JN27" t="s">
        <v>23</v>
      </c>
      <c r="JO27" t="s">
        <v>22</v>
      </c>
      <c r="JP27" t="s">
        <v>21</v>
      </c>
      <c r="JQ27" t="s">
        <v>27</v>
      </c>
      <c r="JR27" t="s">
        <v>27</v>
      </c>
      <c r="JS27" t="s">
        <v>22</v>
      </c>
      <c r="JT27" t="s">
        <v>21</v>
      </c>
      <c r="JU27" t="s">
        <v>23</v>
      </c>
      <c r="JV27" t="s">
        <v>27</v>
      </c>
      <c r="JW27" t="s">
        <v>23</v>
      </c>
      <c r="JX27" t="s">
        <v>22</v>
      </c>
    </row>
    <row r="28" spans="1:284" x14ac:dyDescent="0.25">
      <c r="A28" t="s">
        <v>1145</v>
      </c>
      <c r="B28" t="s">
        <v>897</v>
      </c>
      <c r="C28" t="s">
        <v>917</v>
      </c>
      <c r="D28" s="172" t="s">
        <v>528</v>
      </c>
      <c r="E28" t="s">
        <v>23</v>
      </c>
      <c r="F28" t="s">
        <v>21</v>
      </c>
      <c r="G28" t="s">
        <v>21</v>
      </c>
      <c r="H28" t="s">
        <v>23</v>
      </c>
      <c r="I28" t="s">
        <v>23</v>
      </c>
      <c r="J28" t="s">
        <v>23</v>
      </c>
      <c r="K28" t="s">
        <v>21</v>
      </c>
      <c r="L28" t="s">
        <v>23</v>
      </c>
      <c r="M28" t="s">
        <v>23</v>
      </c>
      <c r="N28" t="s">
        <v>21</v>
      </c>
      <c r="O28" t="s">
        <v>21</v>
      </c>
      <c r="P28" s="2" t="s">
        <v>21</v>
      </c>
      <c r="Q28" s="3" t="s">
        <v>27</v>
      </c>
      <c r="R28" s="3" t="s">
        <v>23</v>
      </c>
      <c r="S28" s="8" t="s">
        <v>21</v>
      </c>
      <c r="T28" t="s">
        <v>23</v>
      </c>
      <c r="U28" t="s">
        <v>23</v>
      </c>
      <c r="V28" t="s">
        <v>23</v>
      </c>
      <c r="W28" t="s">
        <v>27</v>
      </c>
      <c r="X28" s="8" t="s">
        <v>23</v>
      </c>
      <c r="Y28" t="s">
        <v>22</v>
      </c>
      <c r="Z28" s="2" t="s">
        <v>22</v>
      </c>
      <c r="AA28" s="3" t="s">
        <v>21</v>
      </c>
      <c r="AB28" s="3" t="s">
        <v>21</v>
      </c>
      <c r="AC28" s="3" t="s">
        <v>27</v>
      </c>
      <c r="AD28" s="3" t="s">
        <v>21</v>
      </c>
      <c r="AE28" s="8" t="s">
        <v>23</v>
      </c>
      <c r="AF28" t="s">
        <v>21</v>
      </c>
      <c r="AG28" t="s">
        <v>22</v>
      </c>
      <c r="AH28" t="s">
        <v>23</v>
      </c>
      <c r="AI28" t="s">
        <v>22</v>
      </c>
      <c r="AJ28" t="s">
        <v>22</v>
      </c>
      <c r="AK28" s="2" t="s">
        <v>22</v>
      </c>
      <c r="AL28" s="3" t="s">
        <v>22</v>
      </c>
      <c r="AM28" s="3" t="s">
        <v>27</v>
      </c>
      <c r="AN28" s="8" t="s">
        <v>21</v>
      </c>
      <c r="AO28" t="s">
        <v>27</v>
      </c>
      <c r="AP28" s="27" t="s">
        <v>21</v>
      </c>
      <c r="AQ28" t="s">
        <v>22</v>
      </c>
      <c r="AR28" t="s">
        <v>21</v>
      </c>
      <c r="AS28" t="s">
        <v>27</v>
      </c>
      <c r="AT28" t="s">
        <v>22</v>
      </c>
      <c r="AU28" t="s">
        <v>22</v>
      </c>
      <c r="AV28" t="s">
        <v>23</v>
      </c>
      <c r="AW28" s="2" t="s">
        <v>21</v>
      </c>
      <c r="AX28" s="3" t="s">
        <v>21</v>
      </c>
      <c r="AY28" s="3" t="s">
        <v>23</v>
      </c>
      <c r="AZ28" s="3" t="s">
        <v>22</v>
      </c>
      <c r="BA28" s="3" t="s">
        <v>22</v>
      </c>
      <c r="BB28" s="3" t="s">
        <v>21</v>
      </c>
      <c r="BC28" s="3" t="s">
        <v>23</v>
      </c>
      <c r="BD28" s="8" t="s">
        <v>23</v>
      </c>
      <c r="BE28" t="s">
        <v>21</v>
      </c>
      <c r="BF28" t="s">
        <v>21</v>
      </c>
      <c r="BG28" s="2" t="s">
        <v>23</v>
      </c>
      <c r="BH28" s="8" t="s">
        <v>27</v>
      </c>
      <c r="BI28" t="s">
        <v>21</v>
      </c>
      <c r="BJ28" t="s">
        <v>21</v>
      </c>
      <c r="BK28" s="27" t="s">
        <v>27</v>
      </c>
      <c r="BL28" t="s">
        <v>22</v>
      </c>
      <c r="BM28" t="s">
        <v>27</v>
      </c>
      <c r="BN28" t="s">
        <v>27</v>
      </c>
      <c r="BO28" s="27" t="s">
        <v>21</v>
      </c>
      <c r="BP28" t="s">
        <v>21</v>
      </c>
      <c r="BQ28" s="2" t="s">
        <v>21</v>
      </c>
      <c r="BR28" s="3" t="s">
        <v>27</v>
      </c>
      <c r="BS28" s="8" t="s">
        <v>23</v>
      </c>
      <c r="BT28" t="s">
        <v>21</v>
      </c>
      <c r="BU28" s="2" t="s">
        <v>23</v>
      </c>
      <c r="BV28" t="s">
        <v>23</v>
      </c>
      <c r="BW28" t="s">
        <v>21</v>
      </c>
      <c r="BX28" t="s">
        <v>21</v>
      </c>
      <c r="BY28" s="2" t="s">
        <v>23</v>
      </c>
      <c r="BZ28" s="3" t="s">
        <v>22</v>
      </c>
      <c r="CA28" s="3" t="s">
        <v>22</v>
      </c>
      <c r="CB28" s="8" t="s">
        <v>27</v>
      </c>
      <c r="CC28" t="s">
        <v>22</v>
      </c>
      <c r="CD28" t="s">
        <v>27</v>
      </c>
      <c r="CE28" t="s">
        <v>22</v>
      </c>
      <c r="CF28" t="s">
        <v>22</v>
      </c>
      <c r="CG28" s="27" t="s">
        <v>22</v>
      </c>
      <c r="CH28" t="s">
        <v>23</v>
      </c>
      <c r="CI28" t="s">
        <v>23</v>
      </c>
      <c r="CJ28" t="s">
        <v>23</v>
      </c>
      <c r="CK28" t="s">
        <v>27</v>
      </c>
      <c r="CL28" t="s">
        <v>21</v>
      </c>
      <c r="CM28" s="2" t="s">
        <v>27</v>
      </c>
      <c r="CN28" s="3" t="s">
        <v>27</v>
      </c>
      <c r="CO28" s="3" t="s">
        <v>22</v>
      </c>
      <c r="CP28" s="3" t="s">
        <v>27</v>
      </c>
      <c r="CQ28" s="3" t="s">
        <v>22</v>
      </c>
      <c r="CR28" s="8" t="s">
        <v>27</v>
      </c>
      <c r="CS28" t="s">
        <v>22</v>
      </c>
      <c r="CT28" t="s">
        <v>27</v>
      </c>
      <c r="CU28" t="s">
        <v>23</v>
      </c>
      <c r="CV28" t="s">
        <v>22</v>
      </c>
      <c r="CW28" t="s">
        <v>23</v>
      </c>
      <c r="CX28" s="2" t="s">
        <v>23</v>
      </c>
      <c r="CY28" s="3" t="s">
        <v>22</v>
      </c>
      <c r="CZ28" s="3" t="s">
        <v>23</v>
      </c>
      <c r="DA28" s="3" t="s">
        <v>22</v>
      </c>
      <c r="DB28" s="3" t="s">
        <v>27</v>
      </c>
      <c r="DC28" s="8" t="s">
        <v>27</v>
      </c>
      <c r="DD28" t="s">
        <v>22</v>
      </c>
      <c r="DE28" t="s">
        <v>21</v>
      </c>
      <c r="DF28" t="s">
        <v>21</v>
      </c>
      <c r="DG28" t="s">
        <v>21</v>
      </c>
      <c r="DH28" s="2" t="s">
        <v>23</v>
      </c>
      <c r="DI28" s="3" t="s">
        <v>27</v>
      </c>
      <c r="DJ28" s="3" t="s">
        <v>23</v>
      </c>
      <c r="DK28" s="3" t="s">
        <v>27</v>
      </c>
      <c r="DL28" s="3" t="s">
        <v>22</v>
      </c>
      <c r="DM28" s="3" t="s">
        <v>27</v>
      </c>
      <c r="DN28" s="8" t="s">
        <v>27</v>
      </c>
      <c r="DO28" t="s">
        <v>22</v>
      </c>
      <c r="DP28" s="2" t="s">
        <v>23</v>
      </c>
      <c r="DQ28" s="3" t="s">
        <v>22</v>
      </c>
      <c r="DR28" s="8" t="s">
        <v>23</v>
      </c>
      <c r="DS28" t="s">
        <v>21</v>
      </c>
      <c r="DT28" s="2" t="s">
        <v>22</v>
      </c>
      <c r="DU28" s="8" t="s">
        <v>21</v>
      </c>
      <c r="DV28" t="s">
        <v>21</v>
      </c>
      <c r="DW28" t="s">
        <v>27</v>
      </c>
      <c r="DX28" t="s">
        <v>22</v>
      </c>
      <c r="DY28" t="s">
        <v>21</v>
      </c>
      <c r="DZ28" t="s">
        <v>22</v>
      </c>
      <c r="EA28" t="s">
        <v>21</v>
      </c>
      <c r="EB28" t="s">
        <v>21</v>
      </c>
      <c r="EC28" t="s">
        <v>27</v>
      </c>
      <c r="ED28" s="2" t="s">
        <v>27</v>
      </c>
      <c r="EE28" s="3" t="s">
        <v>21</v>
      </c>
      <c r="EF28" s="8" t="s">
        <v>21</v>
      </c>
      <c r="EG28" t="s">
        <v>22</v>
      </c>
      <c r="EH28" t="s">
        <v>23</v>
      </c>
      <c r="EI28" t="s">
        <v>27</v>
      </c>
      <c r="EJ28" s="27" t="s">
        <v>22</v>
      </c>
      <c r="EK28" t="s">
        <v>22</v>
      </c>
      <c r="EL28" s="2" t="s">
        <v>27</v>
      </c>
      <c r="EM28" s="8" t="s">
        <v>21</v>
      </c>
      <c r="EN28" t="s">
        <v>22</v>
      </c>
      <c r="EO28" s="27" t="s">
        <v>22</v>
      </c>
      <c r="EP28" t="s">
        <v>27</v>
      </c>
      <c r="EQ28" t="s">
        <v>21</v>
      </c>
      <c r="ER28" s="3" t="s">
        <v>22</v>
      </c>
      <c r="ES28" s="2" t="s">
        <v>23</v>
      </c>
      <c r="ET28" t="s">
        <v>21</v>
      </c>
      <c r="EU28" t="s">
        <v>23</v>
      </c>
      <c r="EV28" t="s">
        <v>23</v>
      </c>
      <c r="EW28" t="s">
        <v>22</v>
      </c>
      <c r="EX28" t="s">
        <v>23</v>
      </c>
      <c r="EY28" t="s">
        <v>23</v>
      </c>
      <c r="EZ28" t="s">
        <v>23</v>
      </c>
      <c r="FA28" t="s">
        <v>23</v>
      </c>
      <c r="FB28" t="s">
        <v>22</v>
      </c>
      <c r="FC28" t="s">
        <v>27</v>
      </c>
      <c r="FD28" t="s">
        <v>21</v>
      </c>
      <c r="FE28" t="s">
        <v>21</v>
      </c>
      <c r="FF28" t="s">
        <v>23</v>
      </c>
      <c r="FG28" t="s">
        <v>27</v>
      </c>
      <c r="FH28" t="s">
        <v>23</v>
      </c>
      <c r="FI28" t="s">
        <v>23</v>
      </c>
      <c r="FJ28" t="s">
        <v>27</v>
      </c>
      <c r="FK28" t="s">
        <v>23</v>
      </c>
      <c r="FL28" t="s">
        <v>21</v>
      </c>
      <c r="FM28" t="s">
        <v>21</v>
      </c>
      <c r="FN28" t="s">
        <v>22</v>
      </c>
      <c r="FO28" t="s">
        <v>21</v>
      </c>
      <c r="FP28" t="s">
        <v>22</v>
      </c>
      <c r="FQ28" t="s">
        <v>23</v>
      </c>
      <c r="FR28" t="s">
        <v>22</v>
      </c>
      <c r="FS28" t="s">
        <v>27</v>
      </c>
      <c r="FT28" t="s">
        <v>23</v>
      </c>
      <c r="FU28" t="s">
        <v>23</v>
      </c>
      <c r="FV28" t="s">
        <v>23</v>
      </c>
      <c r="FW28" t="s">
        <v>22</v>
      </c>
      <c r="FX28" t="s">
        <v>23</v>
      </c>
      <c r="FY28" t="s">
        <v>21</v>
      </c>
      <c r="FZ28" t="s">
        <v>21</v>
      </c>
      <c r="GA28" t="s">
        <v>23</v>
      </c>
      <c r="GB28" t="s">
        <v>22</v>
      </c>
      <c r="GC28" t="s">
        <v>22</v>
      </c>
      <c r="GD28" t="s">
        <v>27</v>
      </c>
      <c r="GE28" t="s">
        <v>22</v>
      </c>
      <c r="GF28" t="s">
        <v>21</v>
      </c>
      <c r="GG28" t="s">
        <v>21</v>
      </c>
      <c r="GH28" t="s">
        <v>22</v>
      </c>
      <c r="GI28" t="s">
        <v>27</v>
      </c>
      <c r="GJ28" t="s">
        <v>23</v>
      </c>
      <c r="GK28" t="s">
        <v>27</v>
      </c>
      <c r="GL28" t="s">
        <v>27</v>
      </c>
      <c r="GM28" t="s">
        <v>22</v>
      </c>
      <c r="GN28" t="s">
        <v>21</v>
      </c>
      <c r="GO28" t="s">
        <v>22</v>
      </c>
      <c r="GP28" t="s">
        <v>21</v>
      </c>
      <c r="GQ28" t="s">
        <v>23</v>
      </c>
      <c r="GR28" t="s">
        <v>21</v>
      </c>
      <c r="GS28" t="s">
        <v>27</v>
      </c>
      <c r="GT28" t="s">
        <v>27</v>
      </c>
      <c r="GU28" t="s">
        <v>23</v>
      </c>
      <c r="GV28" t="s">
        <v>21</v>
      </c>
      <c r="GW28" t="s">
        <v>27</v>
      </c>
      <c r="GX28" t="s">
        <v>27</v>
      </c>
      <c r="GY28" t="s">
        <v>22</v>
      </c>
      <c r="GZ28" t="s">
        <v>23</v>
      </c>
      <c r="HA28" t="s">
        <v>22</v>
      </c>
      <c r="HB28" t="s">
        <v>22</v>
      </c>
      <c r="HC28" t="s">
        <v>27</v>
      </c>
      <c r="HD28" t="s">
        <v>22</v>
      </c>
      <c r="HE28" t="s">
        <v>22</v>
      </c>
      <c r="HF28" t="s">
        <v>22</v>
      </c>
      <c r="HG28" t="s">
        <v>22</v>
      </c>
      <c r="HH28" t="s">
        <v>21</v>
      </c>
      <c r="HI28" t="s">
        <v>23</v>
      </c>
      <c r="HJ28" t="s">
        <v>27</v>
      </c>
      <c r="HK28" t="s">
        <v>27</v>
      </c>
      <c r="HL28" t="s">
        <v>22</v>
      </c>
      <c r="HM28" t="s">
        <v>21</v>
      </c>
      <c r="HN28" t="s">
        <v>23</v>
      </c>
      <c r="HO28" t="s">
        <v>23</v>
      </c>
      <c r="HP28" t="s">
        <v>21</v>
      </c>
      <c r="HQ28" t="s">
        <v>22</v>
      </c>
      <c r="HR28" t="s">
        <v>27</v>
      </c>
      <c r="HS28" t="s">
        <v>27</v>
      </c>
      <c r="HT28" t="s">
        <v>22</v>
      </c>
      <c r="HU28" t="s">
        <v>23</v>
      </c>
      <c r="HV28" t="s">
        <v>22</v>
      </c>
      <c r="HW28" t="s">
        <v>22</v>
      </c>
      <c r="HX28" t="s">
        <v>21</v>
      </c>
      <c r="HY28" t="s">
        <v>21</v>
      </c>
      <c r="HZ28" t="s">
        <v>23</v>
      </c>
      <c r="IA28" t="s">
        <v>22</v>
      </c>
      <c r="IB28" t="s">
        <v>27</v>
      </c>
      <c r="IC28" t="s">
        <v>23</v>
      </c>
      <c r="ID28" t="s">
        <v>23</v>
      </c>
      <c r="IE28" t="s">
        <v>23</v>
      </c>
      <c r="IF28" t="s">
        <v>27</v>
      </c>
      <c r="IG28" t="s">
        <v>27</v>
      </c>
      <c r="IH28" t="s">
        <v>21</v>
      </c>
      <c r="II28" t="s">
        <v>23</v>
      </c>
      <c r="IJ28" t="s">
        <v>21</v>
      </c>
      <c r="IK28" t="s">
        <v>23</v>
      </c>
      <c r="IL28" t="s">
        <v>27</v>
      </c>
      <c r="IM28" t="s">
        <v>22</v>
      </c>
      <c r="IN28" t="s">
        <v>23</v>
      </c>
      <c r="IO28" t="s">
        <v>27</v>
      </c>
      <c r="IP28" t="s">
        <v>23</v>
      </c>
      <c r="IQ28" t="s">
        <v>27</v>
      </c>
      <c r="IR28" t="s">
        <v>22</v>
      </c>
      <c r="IS28" t="s">
        <v>21</v>
      </c>
      <c r="IT28" t="s">
        <v>27</v>
      </c>
      <c r="IU28" t="s">
        <v>22</v>
      </c>
      <c r="IV28" t="s">
        <v>21</v>
      </c>
      <c r="IW28" t="s">
        <v>23</v>
      </c>
      <c r="IX28" t="s">
        <v>27</v>
      </c>
      <c r="IY28" t="s">
        <v>27</v>
      </c>
      <c r="IZ28" t="s">
        <v>21</v>
      </c>
      <c r="JA28" t="s">
        <v>23</v>
      </c>
      <c r="JB28" t="s">
        <v>22</v>
      </c>
      <c r="JC28" t="s">
        <v>21</v>
      </c>
      <c r="JD28" t="s">
        <v>21</v>
      </c>
      <c r="JE28" t="s">
        <v>21</v>
      </c>
      <c r="JF28" t="s">
        <v>27</v>
      </c>
      <c r="JG28" t="s">
        <v>23</v>
      </c>
      <c r="JH28" t="s">
        <v>22</v>
      </c>
      <c r="JI28" t="s">
        <v>21</v>
      </c>
      <c r="JJ28" t="s">
        <v>23</v>
      </c>
      <c r="JK28" t="s">
        <v>23</v>
      </c>
      <c r="JL28" t="s">
        <v>22</v>
      </c>
      <c r="JM28" t="s">
        <v>22</v>
      </c>
      <c r="JN28" t="s">
        <v>23</v>
      </c>
      <c r="JO28" t="s">
        <v>22</v>
      </c>
      <c r="JP28" t="s">
        <v>21</v>
      </c>
      <c r="JQ28" t="s">
        <v>27</v>
      </c>
      <c r="JR28" t="s">
        <v>27</v>
      </c>
      <c r="JS28" t="s">
        <v>22</v>
      </c>
      <c r="JT28" t="s">
        <v>21</v>
      </c>
      <c r="JU28" t="s">
        <v>23</v>
      </c>
      <c r="JV28" t="s">
        <v>27</v>
      </c>
      <c r="JW28" t="s">
        <v>23</v>
      </c>
      <c r="JX28" t="s">
        <v>22</v>
      </c>
    </row>
    <row r="29" spans="1:284" x14ac:dyDescent="0.25">
      <c r="A29" t="s">
        <v>1145</v>
      </c>
      <c r="B29" t="s">
        <v>897</v>
      </c>
      <c r="C29" t="s">
        <v>917</v>
      </c>
      <c r="D29" s="172" t="s">
        <v>527</v>
      </c>
      <c r="E29" t="s">
        <v>23</v>
      </c>
      <c r="F29" t="s">
        <v>21</v>
      </c>
      <c r="G29" t="s">
        <v>21</v>
      </c>
      <c r="H29" t="s">
        <v>23</v>
      </c>
      <c r="I29" t="s">
        <v>23</v>
      </c>
      <c r="J29" t="s">
        <v>23</v>
      </c>
      <c r="K29" t="s">
        <v>21</v>
      </c>
      <c r="L29" t="s">
        <v>23</v>
      </c>
      <c r="M29" t="s">
        <v>23</v>
      </c>
      <c r="N29" t="s">
        <v>21</v>
      </c>
      <c r="O29" t="s">
        <v>21</v>
      </c>
      <c r="P29" s="2" t="s">
        <v>21</v>
      </c>
      <c r="Q29" s="3" t="s">
        <v>27</v>
      </c>
      <c r="R29" s="3" t="s">
        <v>23</v>
      </c>
      <c r="S29" s="8" t="s">
        <v>21</v>
      </c>
      <c r="T29" t="s">
        <v>23</v>
      </c>
      <c r="U29" t="s">
        <v>23</v>
      </c>
      <c r="V29" t="s">
        <v>23</v>
      </c>
      <c r="W29" t="s">
        <v>27</v>
      </c>
      <c r="X29" s="8" t="s">
        <v>23</v>
      </c>
      <c r="Y29" t="s">
        <v>22</v>
      </c>
      <c r="Z29" s="2" t="s">
        <v>22</v>
      </c>
      <c r="AA29" s="3" t="s">
        <v>21</v>
      </c>
      <c r="AB29" s="3" t="s">
        <v>21</v>
      </c>
      <c r="AC29" s="3" t="s">
        <v>27</v>
      </c>
      <c r="AD29" s="3" t="s">
        <v>21</v>
      </c>
      <c r="AE29" s="8" t="s">
        <v>23</v>
      </c>
      <c r="AF29" t="s">
        <v>21</v>
      </c>
      <c r="AG29" t="s">
        <v>22</v>
      </c>
      <c r="AH29" t="s">
        <v>23</v>
      </c>
      <c r="AI29" t="s">
        <v>22</v>
      </c>
      <c r="AJ29" t="s">
        <v>22</v>
      </c>
      <c r="AK29" s="2" t="s">
        <v>22</v>
      </c>
      <c r="AL29" s="3" t="s">
        <v>22</v>
      </c>
      <c r="AM29" s="3" t="s">
        <v>27</v>
      </c>
      <c r="AN29" s="8" t="s">
        <v>21</v>
      </c>
      <c r="AO29" t="s">
        <v>27</v>
      </c>
      <c r="AP29" s="27" t="s">
        <v>21</v>
      </c>
      <c r="AQ29" t="s">
        <v>22</v>
      </c>
      <c r="AR29" t="s">
        <v>21</v>
      </c>
      <c r="AS29" t="s">
        <v>27</v>
      </c>
      <c r="AT29" t="s">
        <v>22</v>
      </c>
      <c r="AU29" t="s">
        <v>22</v>
      </c>
      <c r="AV29" t="s">
        <v>23</v>
      </c>
      <c r="AW29" s="2" t="s">
        <v>21</v>
      </c>
      <c r="AX29" s="3" t="s">
        <v>21</v>
      </c>
      <c r="AY29" s="3" t="s">
        <v>23</v>
      </c>
      <c r="AZ29" s="3" t="s">
        <v>22</v>
      </c>
      <c r="BA29" s="3" t="s">
        <v>22</v>
      </c>
      <c r="BB29" s="3" t="s">
        <v>21</v>
      </c>
      <c r="BC29" s="3" t="s">
        <v>23</v>
      </c>
      <c r="BD29" s="8" t="s">
        <v>23</v>
      </c>
      <c r="BE29" t="s">
        <v>21</v>
      </c>
      <c r="BF29" t="s">
        <v>21</v>
      </c>
      <c r="BG29" s="2" t="s">
        <v>23</v>
      </c>
      <c r="BH29" s="8" t="s">
        <v>27</v>
      </c>
      <c r="BI29" t="s">
        <v>21</v>
      </c>
      <c r="BJ29" t="s">
        <v>21</v>
      </c>
      <c r="BK29" s="27" t="s">
        <v>27</v>
      </c>
      <c r="BL29" t="s">
        <v>22</v>
      </c>
      <c r="BM29" t="s">
        <v>27</v>
      </c>
      <c r="BN29" t="s">
        <v>27</v>
      </c>
      <c r="BO29" s="27" t="s">
        <v>21</v>
      </c>
      <c r="BP29" t="s">
        <v>21</v>
      </c>
      <c r="BQ29" s="2" t="s">
        <v>21</v>
      </c>
      <c r="BR29" s="3" t="s">
        <v>27</v>
      </c>
      <c r="BS29" s="8" t="s">
        <v>23</v>
      </c>
      <c r="BT29" t="s">
        <v>21</v>
      </c>
      <c r="BU29" s="2" t="s">
        <v>23</v>
      </c>
      <c r="BV29" t="s">
        <v>23</v>
      </c>
      <c r="BW29" t="s">
        <v>21</v>
      </c>
      <c r="BX29" t="s">
        <v>21</v>
      </c>
      <c r="BY29" s="2" t="s">
        <v>23</v>
      </c>
      <c r="BZ29" s="3" t="s">
        <v>22</v>
      </c>
      <c r="CA29" s="3" t="s">
        <v>22</v>
      </c>
      <c r="CB29" s="8" t="s">
        <v>27</v>
      </c>
      <c r="CC29" t="s">
        <v>22</v>
      </c>
      <c r="CD29" t="s">
        <v>27</v>
      </c>
      <c r="CE29" t="s">
        <v>22</v>
      </c>
      <c r="CF29" t="s">
        <v>22</v>
      </c>
      <c r="CG29" s="27" t="s">
        <v>22</v>
      </c>
      <c r="CH29" t="s">
        <v>23</v>
      </c>
      <c r="CI29" t="s">
        <v>23</v>
      </c>
      <c r="CJ29" t="s">
        <v>23</v>
      </c>
      <c r="CK29" t="s">
        <v>27</v>
      </c>
      <c r="CL29" t="s">
        <v>21</v>
      </c>
      <c r="CM29" s="2" t="s">
        <v>27</v>
      </c>
      <c r="CN29" s="3" t="s">
        <v>27</v>
      </c>
      <c r="CO29" s="3" t="s">
        <v>22</v>
      </c>
      <c r="CP29" s="3" t="s">
        <v>27</v>
      </c>
      <c r="CQ29" s="3" t="s">
        <v>22</v>
      </c>
      <c r="CR29" s="8" t="s">
        <v>27</v>
      </c>
      <c r="CS29" t="s">
        <v>22</v>
      </c>
      <c r="CT29" t="s">
        <v>27</v>
      </c>
      <c r="CU29" t="s">
        <v>23</v>
      </c>
      <c r="CV29" t="s">
        <v>22</v>
      </c>
      <c r="CW29" t="s">
        <v>23</v>
      </c>
      <c r="CX29" s="2" t="s">
        <v>23</v>
      </c>
      <c r="CY29" s="3" t="s">
        <v>22</v>
      </c>
      <c r="CZ29" s="3" t="s">
        <v>23</v>
      </c>
      <c r="DA29" s="3" t="s">
        <v>22</v>
      </c>
      <c r="DB29" s="3" t="s">
        <v>27</v>
      </c>
      <c r="DC29" s="8" t="s">
        <v>27</v>
      </c>
      <c r="DD29" t="s">
        <v>22</v>
      </c>
      <c r="DE29" t="s">
        <v>21</v>
      </c>
      <c r="DF29" t="s">
        <v>21</v>
      </c>
      <c r="DG29" t="s">
        <v>21</v>
      </c>
      <c r="DH29" s="2" t="s">
        <v>23</v>
      </c>
      <c r="DI29" s="3" t="s">
        <v>27</v>
      </c>
      <c r="DJ29" s="3" t="s">
        <v>23</v>
      </c>
      <c r="DK29" s="3" t="s">
        <v>27</v>
      </c>
      <c r="DL29" s="3" t="s">
        <v>22</v>
      </c>
      <c r="DM29" s="3" t="s">
        <v>27</v>
      </c>
      <c r="DN29" s="8" t="s">
        <v>27</v>
      </c>
      <c r="DO29" t="s">
        <v>22</v>
      </c>
      <c r="DP29" s="2" t="s">
        <v>23</v>
      </c>
      <c r="DQ29" s="3" t="s">
        <v>22</v>
      </c>
      <c r="DR29" s="8" t="s">
        <v>23</v>
      </c>
      <c r="DS29" t="s">
        <v>21</v>
      </c>
      <c r="DT29" s="2" t="s">
        <v>22</v>
      </c>
      <c r="DU29" s="8" t="s">
        <v>21</v>
      </c>
      <c r="DV29" t="s">
        <v>21</v>
      </c>
      <c r="DW29" t="s">
        <v>27</v>
      </c>
      <c r="DX29" t="s">
        <v>22</v>
      </c>
      <c r="DY29" t="s">
        <v>21</v>
      </c>
      <c r="DZ29" t="s">
        <v>22</v>
      </c>
      <c r="EA29" t="s">
        <v>21</v>
      </c>
      <c r="EB29" t="s">
        <v>21</v>
      </c>
      <c r="EC29" t="s">
        <v>27</v>
      </c>
      <c r="ED29" s="2" t="s">
        <v>27</v>
      </c>
      <c r="EE29" s="3" t="s">
        <v>21</v>
      </c>
      <c r="EF29" s="8" t="s">
        <v>21</v>
      </c>
      <c r="EG29" t="s">
        <v>22</v>
      </c>
      <c r="EH29" t="s">
        <v>23</v>
      </c>
      <c r="EI29" t="s">
        <v>27</v>
      </c>
      <c r="EJ29" s="27" t="s">
        <v>22</v>
      </c>
      <c r="EK29" t="s">
        <v>22</v>
      </c>
      <c r="EL29" s="2" t="s">
        <v>27</v>
      </c>
      <c r="EM29" s="8" t="s">
        <v>21</v>
      </c>
      <c r="EN29" t="s">
        <v>22</v>
      </c>
      <c r="EO29" s="27" t="s">
        <v>22</v>
      </c>
      <c r="EP29" t="s">
        <v>27</v>
      </c>
      <c r="EQ29" t="s">
        <v>21</v>
      </c>
      <c r="ER29" s="3" t="s">
        <v>22</v>
      </c>
      <c r="ES29" s="2" t="s">
        <v>23</v>
      </c>
      <c r="ET29" t="s">
        <v>21</v>
      </c>
      <c r="EU29" t="s">
        <v>23</v>
      </c>
      <c r="EV29" t="s">
        <v>23</v>
      </c>
      <c r="EW29" t="s">
        <v>22</v>
      </c>
      <c r="EX29" t="s">
        <v>23</v>
      </c>
      <c r="EY29" t="s">
        <v>23</v>
      </c>
      <c r="EZ29" t="s">
        <v>23</v>
      </c>
      <c r="FA29" t="s">
        <v>23</v>
      </c>
      <c r="FB29" t="s">
        <v>22</v>
      </c>
      <c r="FC29" t="s">
        <v>27</v>
      </c>
      <c r="FD29" t="s">
        <v>21</v>
      </c>
      <c r="FE29" t="s">
        <v>21</v>
      </c>
      <c r="FF29" t="s">
        <v>23</v>
      </c>
      <c r="FG29" t="s">
        <v>27</v>
      </c>
      <c r="FH29" t="s">
        <v>23</v>
      </c>
      <c r="FI29" t="s">
        <v>23</v>
      </c>
      <c r="FJ29" t="s">
        <v>27</v>
      </c>
      <c r="FK29" t="s">
        <v>23</v>
      </c>
      <c r="FL29" t="s">
        <v>21</v>
      </c>
      <c r="FM29" t="s">
        <v>21</v>
      </c>
      <c r="FN29" t="s">
        <v>22</v>
      </c>
      <c r="FO29" t="s">
        <v>21</v>
      </c>
      <c r="FP29" t="s">
        <v>22</v>
      </c>
      <c r="FQ29" t="s">
        <v>23</v>
      </c>
      <c r="FR29" t="s">
        <v>22</v>
      </c>
      <c r="FS29" t="s">
        <v>27</v>
      </c>
      <c r="FT29" t="s">
        <v>23</v>
      </c>
      <c r="FU29" t="s">
        <v>23</v>
      </c>
      <c r="FV29" t="s">
        <v>23</v>
      </c>
      <c r="FW29" t="s">
        <v>22</v>
      </c>
      <c r="FX29" t="s">
        <v>23</v>
      </c>
      <c r="FY29" t="s">
        <v>21</v>
      </c>
      <c r="FZ29" t="s">
        <v>21</v>
      </c>
      <c r="GA29" t="s">
        <v>23</v>
      </c>
      <c r="GB29" t="s">
        <v>22</v>
      </c>
      <c r="GC29" t="s">
        <v>22</v>
      </c>
      <c r="GD29" t="s">
        <v>27</v>
      </c>
      <c r="GE29" t="s">
        <v>22</v>
      </c>
      <c r="GF29" t="s">
        <v>21</v>
      </c>
      <c r="GG29" t="s">
        <v>21</v>
      </c>
      <c r="GH29" t="s">
        <v>22</v>
      </c>
      <c r="GI29" t="s">
        <v>27</v>
      </c>
      <c r="GJ29" t="s">
        <v>23</v>
      </c>
      <c r="GK29" t="s">
        <v>27</v>
      </c>
      <c r="GL29" t="s">
        <v>27</v>
      </c>
      <c r="GM29" t="s">
        <v>22</v>
      </c>
      <c r="GN29" t="s">
        <v>21</v>
      </c>
      <c r="GO29" t="s">
        <v>22</v>
      </c>
      <c r="GP29" t="s">
        <v>21</v>
      </c>
      <c r="GQ29" t="s">
        <v>23</v>
      </c>
      <c r="GR29" t="s">
        <v>21</v>
      </c>
      <c r="GS29" t="s">
        <v>27</v>
      </c>
      <c r="GT29" t="s">
        <v>27</v>
      </c>
      <c r="GU29" t="s">
        <v>23</v>
      </c>
      <c r="GV29" t="s">
        <v>21</v>
      </c>
      <c r="GW29" t="s">
        <v>27</v>
      </c>
      <c r="GX29" t="s">
        <v>27</v>
      </c>
      <c r="GY29" t="s">
        <v>22</v>
      </c>
      <c r="GZ29" t="s">
        <v>23</v>
      </c>
      <c r="HA29" t="s">
        <v>22</v>
      </c>
      <c r="HB29" t="s">
        <v>22</v>
      </c>
      <c r="HC29" t="s">
        <v>27</v>
      </c>
      <c r="HD29" t="s">
        <v>22</v>
      </c>
      <c r="HE29" t="s">
        <v>22</v>
      </c>
      <c r="HF29" t="s">
        <v>22</v>
      </c>
      <c r="HG29" t="s">
        <v>22</v>
      </c>
      <c r="HH29" t="s">
        <v>21</v>
      </c>
      <c r="HI29" t="s">
        <v>23</v>
      </c>
      <c r="HJ29" t="s">
        <v>27</v>
      </c>
      <c r="HK29" t="s">
        <v>27</v>
      </c>
      <c r="HL29" t="s">
        <v>22</v>
      </c>
      <c r="HM29" t="s">
        <v>21</v>
      </c>
      <c r="HN29" t="s">
        <v>23</v>
      </c>
      <c r="HO29" t="s">
        <v>23</v>
      </c>
      <c r="HP29" t="s">
        <v>21</v>
      </c>
      <c r="HQ29" t="s">
        <v>22</v>
      </c>
      <c r="HR29" t="s">
        <v>27</v>
      </c>
      <c r="HS29" t="s">
        <v>27</v>
      </c>
      <c r="HT29" t="s">
        <v>22</v>
      </c>
      <c r="HU29" t="s">
        <v>23</v>
      </c>
      <c r="HV29" t="s">
        <v>22</v>
      </c>
      <c r="HW29" t="s">
        <v>22</v>
      </c>
      <c r="HX29" t="s">
        <v>21</v>
      </c>
      <c r="HY29" t="s">
        <v>21</v>
      </c>
      <c r="HZ29" t="s">
        <v>23</v>
      </c>
      <c r="IA29" t="s">
        <v>22</v>
      </c>
      <c r="IB29" t="s">
        <v>27</v>
      </c>
      <c r="IC29" t="s">
        <v>23</v>
      </c>
      <c r="ID29" t="s">
        <v>23</v>
      </c>
      <c r="IE29" t="s">
        <v>23</v>
      </c>
      <c r="IF29" t="s">
        <v>27</v>
      </c>
      <c r="IG29" t="s">
        <v>27</v>
      </c>
      <c r="IH29" t="s">
        <v>21</v>
      </c>
      <c r="II29" t="s">
        <v>23</v>
      </c>
      <c r="IJ29" t="s">
        <v>21</v>
      </c>
      <c r="IK29" t="s">
        <v>23</v>
      </c>
      <c r="IL29" t="s">
        <v>27</v>
      </c>
      <c r="IM29" t="s">
        <v>22</v>
      </c>
      <c r="IN29" t="s">
        <v>23</v>
      </c>
      <c r="IO29" t="s">
        <v>27</v>
      </c>
      <c r="IP29" t="s">
        <v>23</v>
      </c>
      <c r="IQ29" t="s">
        <v>27</v>
      </c>
      <c r="IR29" t="s">
        <v>22</v>
      </c>
      <c r="IS29" t="s">
        <v>21</v>
      </c>
      <c r="IT29" t="s">
        <v>27</v>
      </c>
      <c r="IU29" t="s">
        <v>22</v>
      </c>
      <c r="IV29" t="s">
        <v>21</v>
      </c>
      <c r="IW29" t="s">
        <v>23</v>
      </c>
      <c r="IX29" t="s">
        <v>27</v>
      </c>
      <c r="IY29" t="s">
        <v>27</v>
      </c>
      <c r="IZ29" t="s">
        <v>21</v>
      </c>
      <c r="JA29" t="s">
        <v>23</v>
      </c>
      <c r="JB29" t="s">
        <v>22</v>
      </c>
      <c r="JC29" t="s">
        <v>21</v>
      </c>
      <c r="JD29" t="s">
        <v>21</v>
      </c>
      <c r="JE29" t="s">
        <v>21</v>
      </c>
      <c r="JF29" t="s">
        <v>27</v>
      </c>
      <c r="JG29" t="s">
        <v>23</v>
      </c>
      <c r="JH29" t="s">
        <v>22</v>
      </c>
      <c r="JI29" t="s">
        <v>21</v>
      </c>
      <c r="JJ29" t="s">
        <v>23</v>
      </c>
      <c r="JK29" t="s">
        <v>23</v>
      </c>
      <c r="JL29" t="s">
        <v>22</v>
      </c>
      <c r="JM29" t="s">
        <v>22</v>
      </c>
      <c r="JN29" t="s">
        <v>23</v>
      </c>
      <c r="JO29" t="s">
        <v>22</v>
      </c>
      <c r="JP29" t="s">
        <v>21</v>
      </c>
      <c r="JQ29" t="s">
        <v>27</v>
      </c>
      <c r="JR29" t="s">
        <v>27</v>
      </c>
      <c r="JS29" t="s">
        <v>22</v>
      </c>
      <c r="JT29" t="s">
        <v>21</v>
      </c>
      <c r="JU29" t="s">
        <v>23</v>
      </c>
      <c r="JV29" t="s">
        <v>27</v>
      </c>
      <c r="JW29" t="s">
        <v>23</v>
      </c>
      <c r="JX29" t="s">
        <v>22</v>
      </c>
    </row>
    <row r="30" spans="1:284" x14ac:dyDescent="0.25">
      <c r="A30" t="s">
        <v>1145</v>
      </c>
      <c r="B30" t="s">
        <v>897</v>
      </c>
      <c r="C30" t="s">
        <v>917</v>
      </c>
      <c r="D30" s="172" t="s">
        <v>522</v>
      </c>
      <c r="E30" t="s">
        <v>23</v>
      </c>
      <c r="F30" t="s">
        <v>21</v>
      </c>
      <c r="G30" t="s">
        <v>21</v>
      </c>
      <c r="H30" t="s">
        <v>23</v>
      </c>
      <c r="I30" t="s">
        <v>23</v>
      </c>
      <c r="J30" t="s">
        <v>23</v>
      </c>
      <c r="K30" t="s">
        <v>21</v>
      </c>
      <c r="L30" t="s">
        <v>23</v>
      </c>
      <c r="M30" t="s">
        <v>23</v>
      </c>
      <c r="N30" t="s">
        <v>21</v>
      </c>
      <c r="O30" t="s">
        <v>21</v>
      </c>
      <c r="P30" s="2" t="s">
        <v>21</v>
      </c>
      <c r="Q30" s="3" t="s">
        <v>27</v>
      </c>
      <c r="R30" s="3" t="s">
        <v>23</v>
      </c>
      <c r="S30" s="8" t="s">
        <v>21</v>
      </c>
      <c r="T30" t="s">
        <v>23</v>
      </c>
      <c r="U30" t="s">
        <v>23</v>
      </c>
      <c r="V30" t="s">
        <v>23</v>
      </c>
      <c r="W30" t="s">
        <v>27</v>
      </c>
      <c r="X30" s="8" t="s">
        <v>23</v>
      </c>
      <c r="Y30" t="s">
        <v>22</v>
      </c>
      <c r="Z30" s="2" t="s">
        <v>22</v>
      </c>
      <c r="AA30" s="3" t="s">
        <v>21</v>
      </c>
      <c r="AB30" s="3" t="s">
        <v>21</v>
      </c>
      <c r="AC30" s="3" t="s">
        <v>27</v>
      </c>
      <c r="AD30" s="3" t="s">
        <v>21</v>
      </c>
      <c r="AE30" s="8" t="s">
        <v>23</v>
      </c>
      <c r="AF30" t="s">
        <v>21</v>
      </c>
      <c r="AG30" t="s">
        <v>22</v>
      </c>
      <c r="AH30" t="s">
        <v>23</v>
      </c>
      <c r="AI30" t="s">
        <v>22</v>
      </c>
      <c r="AJ30" t="s">
        <v>22</v>
      </c>
      <c r="AK30" s="2" t="s">
        <v>22</v>
      </c>
      <c r="AL30" s="3" t="s">
        <v>22</v>
      </c>
      <c r="AM30" s="3" t="s">
        <v>27</v>
      </c>
      <c r="AN30" s="8" t="s">
        <v>21</v>
      </c>
      <c r="AO30" t="s">
        <v>27</v>
      </c>
      <c r="AP30" s="27" t="s">
        <v>21</v>
      </c>
      <c r="AQ30" t="s">
        <v>22</v>
      </c>
      <c r="AR30" t="s">
        <v>21</v>
      </c>
      <c r="AS30" t="s">
        <v>27</v>
      </c>
      <c r="AT30" t="s">
        <v>22</v>
      </c>
      <c r="AU30" t="s">
        <v>22</v>
      </c>
      <c r="AV30" t="s">
        <v>23</v>
      </c>
      <c r="AW30" s="2" t="s">
        <v>21</v>
      </c>
      <c r="AX30" s="3" t="s">
        <v>21</v>
      </c>
      <c r="AY30" s="3" t="s">
        <v>23</v>
      </c>
      <c r="AZ30" s="3" t="s">
        <v>22</v>
      </c>
      <c r="BA30" s="3" t="s">
        <v>22</v>
      </c>
      <c r="BB30" s="3" t="s">
        <v>21</v>
      </c>
      <c r="BC30" s="3" t="s">
        <v>23</v>
      </c>
      <c r="BD30" s="8" t="s">
        <v>23</v>
      </c>
      <c r="BE30" t="s">
        <v>21</v>
      </c>
      <c r="BF30" t="s">
        <v>21</v>
      </c>
      <c r="BG30" s="2" t="s">
        <v>23</v>
      </c>
      <c r="BH30" s="8" t="s">
        <v>27</v>
      </c>
      <c r="BI30" t="s">
        <v>21</v>
      </c>
      <c r="BJ30" t="s">
        <v>21</v>
      </c>
      <c r="BK30" s="27" t="s">
        <v>27</v>
      </c>
      <c r="BL30" t="s">
        <v>22</v>
      </c>
      <c r="BM30" t="s">
        <v>27</v>
      </c>
      <c r="BN30" t="s">
        <v>27</v>
      </c>
      <c r="BO30" s="27" t="s">
        <v>21</v>
      </c>
      <c r="BP30" t="s">
        <v>21</v>
      </c>
      <c r="BQ30" s="2" t="s">
        <v>21</v>
      </c>
      <c r="BR30" s="3" t="s">
        <v>27</v>
      </c>
      <c r="BS30" s="8" t="s">
        <v>23</v>
      </c>
      <c r="BT30" t="s">
        <v>21</v>
      </c>
      <c r="BU30" s="2" t="s">
        <v>23</v>
      </c>
      <c r="BV30" t="s">
        <v>23</v>
      </c>
      <c r="BW30" t="s">
        <v>21</v>
      </c>
      <c r="BX30" t="s">
        <v>21</v>
      </c>
      <c r="BY30" s="2" t="s">
        <v>23</v>
      </c>
      <c r="BZ30" s="3" t="s">
        <v>22</v>
      </c>
      <c r="CA30" s="3" t="s">
        <v>22</v>
      </c>
      <c r="CB30" s="8" t="s">
        <v>27</v>
      </c>
      <c r="CC30" t="s">
        <v>22</v>
      </c>
      <c r="CD30" t="s">
        <v>27</v>
      </c>
      <c r="CE30" t="s">
        <v>22</v>
      </c>
      <c r="CF30" t="s">
        <v>22</v>
      </c>
      <c r="CG30" s="27" t="s">
        <v>22</v>
      </c>
      <c r="CH30" t="s">
        <v>23</v>
      </c>
      <c r="CI30" t="s">
        <v>23</v>
      </c>
      <c r="CJ30" t="s">
        <v>23</v>
      </c>
      <c r="CK30" t="s">
        <v>27</v>
      </c>
      <c r="CL30" t="s">
        <v>21</v>
      </c>
      <c r="CM30" s="2" t="s">
        <v>27</v>
      </c>
      <c r="CN30" s="3" t="s">
        <v>27</v>
      </c>
      <c r="CO30" s="3" t="s">
        <v>22</v>
      </c>
      <c r="CP30" s="3" t="s">
        <v>27</v>
      </c>
      <c r="CQ30" s="3" t="s">
        <v>22</v>
      </c>
      <c r="CR30" s="8" t="s">
        <v>27</v>
      </c>
      <c r="CS30" t="s">
        <v>22</v>
      </c>
      <c r="CT30" t="s">
        <v>27</v>
      </c>
      <c r="CU30" t="s">
        <v>23</v>
      </c>
      <c r="CV30" t="s">
        <v>22</v>
      </c>
      <c r="CW30" t="s">
        <v>23</v>
      </c>
      <c r="CX30" s="2" t="s">
        <v>23</v>
      </c>
      <c r="CY30" s="3" t="s">
        <v>22</v>
      </c>
      <c r="CZ30" s="3" t="s">
        <v>23</v>
      </c>
      <c r="DA30" s="3" t="s">
        <v>22</v>
      </c>
      <c r="DB30" s="3" t="s">
        <v>27</v>
      </c>
      <c r="DC30" s="8" t="s">
        <v>27</v>
      </c>
      <c r="DD30" t="s">
        <v>22</v>
      </c>
      <c r="DE30" t="s">
        <v>21</v>
      </c>
      <c r="DF30" t="s">
        <v>21</v>
      </c>
      <c r="DG30" t="s">
        <v>21</v>
      </c>
      <c r="DH30" s="2" t="s">
        <v>23</v>
      </c>
      <c r="DI30" s="3" t="s">
        <v>27</v>
      </c>
      <c r="DJ30" s="3" t="s">
        <v>23</v>
      </c>
      <c r="DK30" s="3" t="s">
        <v>27</v>
      </c>
      <c r="DL30" s="3" t="s">
        <v>22</v>
      </c>
      <c r="DM30" s="3" t="s">
        <v>27</v>
      </c>
      <c r="DN30" s="8" t="s">
        <v>27</v>
      </c>
      <c r="DO30" t="s">
        <v>22</v>
      </c>
      <c r="DP30" s="2" t="s">
        <v>23</v>
      </c>
      <c r="DQ30" s="3" t="s">
        <v>22</v>
      </c>
      <c r="DR30" s="8" t="s">
        <v>23</v>
      </c>
      <c r="DS30" t="s">
        <v>21</v>
      </c>
      <c r="DT30" s="2" t="s">
        <v>22</v>
      </c>
      <c r="DU30" s="8" t="s">
        <v>21</v>
      </c>
      <c r="DV30" t="s">
        <v>21</v>
      </c>
      <c r="DW30" t="s">
        <v>27</v>
      </c>
      <c r="DX30" t="s">
        <v>22</v>
      </c>
      <c r="DY30" t="s">
        <v>21</v>
      </c>
      <c r="DZ30" t="s">
        <v>22</v>
      </c>
      <c r="EA30" t="s">
        <v>21</v>
      </c>
      <c r="EB30" t="s">
        <v>21</v>
      </c>
      <c r="EC30" t="s">
        <v>27</v>
      </c>
      <c r="ED30" s="2" t="s">
        <v>27</v>
      </c>
      <c r="EE30" s="3" t="s">
        <v>21</v>
      </c>
      <c r="EF30" s="8" t="s">
        <v>21</v>
      </c>
      <c r="EG30" t="s">
        <v>22</v>
      </c>
      <c r="EH30" t="s">
        <v>23</v>
      </c>
      <c r="EI30" t="s">
        <v>27</v>
      </c>
      <c r="EJ30" s="27" t="s">
        <v>22</v>
      </c>
      <c r="EK30" t="s">
        <v>22</v>
      </c>
      <c r="EL30" s="2" t="s">
        <v>27</v>
      </c>
      <c r="EM30" s="8" t="s">
        <v>21</v>
      </c>
      <c r="EN30" t="s">
        <v>22</v>
      </c>
      <c r="EO30" s="27" t="s">
        <v>22</v>
      </c>
      <c r="EP30" t="s">
        <v>27</v>
      </c>
      <c r="EQ30" t="s">
        <v>21</v>
      </c>
      <c r="ER30" s="3" t="s">
        <v>22</v>
      </c>
      <c r="ES30" s="2" t="s">
        <v>23</v>
      </c>
      <c r="ET30" t="s">
        <v>21</v>
      </c>
      <c r="EU30" t="s">
        <v>23</v>
      </c>
      <c r="EV30" t="s">
        <v>23</v>
      </c>
      <c r="EW30" t="s">
        <v>22</v>
      </c>
      <c r="EX30" t="s">
        <v>23</v>
      </c>
      <c r="EY30" t="s">
        <v>23</v>
      </c>
      <c r="EZ30" t="s">
        <v>23</v>
      </c>
      <c r="FA30" t="s">
        <v>23</v>
      </c>
      <c r="FB30" t="s">
        <v>22</v>
      </c>
      <c r="FC30" t="s">
        <v>27</v>
      </c>
      <c r="FD30" t="s">
        <v>21</v>
      </c>
      <c r="FE30" t="s">
        <v>21</v>
      </c>
      <c r="FF30" t="s">
        <v>23</v>
      </c>
      <c r="FG30" t="s">
        <v>27</v>
      </c>
      <c r="FH30" t="s">
        <v>23</v>
      </c>
      <c r="FI30" t="s">
        <v>23</v>
      </c>
      <c r="FJ30" t="s">
        <v>27</v>
      </c>
      <c r="FK30" t="s">
        <v>23</v>
      </c>
      <c r="FL30" t="s">
        <v>21</v>
      </c>
      <c r="FM30" t="s">
        <v>21</v>
      </c>
      <c r="FN30" t="s">
        <v>22</v>
      </c>
      <c r="FO30" t="s">
        <v>21</v>
      </c>
      <c r="FP30" t="s">
        <v>22</v>
      </c>
      <c r="FQ30" t="s">
        <v>23</v>
      </c>
      <c r="FR30" t="s">
        <v>22</v>
      </c>
      <c r="FS30" t="s">
        <v>27</v>
      </c>
      <c r="FT30" t="s">
        <v>23</v>
      </c>
      <c r="FU30" t="s">
        <v>23</v>
      </c>
      <c r="FV30" t="s">
        <v>23</v>
      </c>
      <c r="FW30" t="s">
        <v>22</v>
      </c>
      <c r="FX30" t="s">
        <v>23</v>
      </c>
      <c r="FY30" t="s">
        <v>21</v>
      </c>
      <c r="FZ30" t="s">
        <v>21</v>
      </c>
      <c r="GA30" t="s">
        <v>23</v>
      </c>
      <c r="GB30" t="s">
        <v>22</v>
      </c>
      <c r="GC30" t="s">
        <v>22</v>
      </c>
      <c r="GD30" t="s">
        <v>27</v>
      </c>
      <c r="GE30" t="s">
        <v>22</v>
      </c>
      <c r="GF30" t="s">
        <v>21</v>
      </c>
      <c r="GG30" t="s">
        <v>21</v>
      </c>
      <c r="GH30" t="s">
        <v>22</v>
      </c>
      <c r="GI30" t="s">
        <v>27</v>
      </c>
      <c r="GJ30" t="s">
        <v>23</v>
      </c>
      <c r="GK30" t="s">
        <v>27</v>
      </c>
      <c r="GL30" t="s">
        <v>27</v>
      </c>
      <c r="GM30" t="s">
        <v>22</v>
      </c>
      <c r="GN30" t="s">
        <v>21</v>
      </c>
      <c r="GO30" t="s">
        <v>22</v>
      </c>
      <c r="GP30" t="s">
        <v>21</v>
      </c>
      <c r="GQ30" t="s">
        <v>23</v>
      </c>
      <c r="GR30" t="s">
        <v>21</v>
      </c>
      <c r="GS30" t="s">
        <v>27</v>
      </c>
      <c r="GT30" t="s">
        <v>27</v>
      </c>
      <c r="GU30" t="s">
        <v>23</v>
      </c>
      <c r="GV30" t="s">
        <v>21</v>
      </c>
      <c r="GW30" t="s">
        <v>27</v>
      </c>
      <c r="GX30" t="s">
        <v>27</v>
      </c>
      <c r="GY30" t="s">
        <v>22</v>
      </c>
      <c r="GZ30" t="s">
        <v>23</v>
      </c>
      <c r="HA30" t="s">
        <v>22</v>
      </c>
      <c r="HB30" t="s">
        <v>22</v>
      </c>
      <c r="HC30" t="s">
        <v>27</v>
      </c>
      <c r="HD30" t="s">
        <v>22</v>
      </c>
      <c r="HE30" t="s">
        <v>22</v>
      </c>
      <c r="HF30" t="s">
        <v>22</v>
      </c>
      <c r="HG30" t="s">
        <v>22</v>
      </c>
      <c r="HH30" t="s">
        <v>21</v>
      </c>
      <c r="HI30" t="s">
        <v>23</v>
      </c>
      <c r="HJ30" t="s">
        <v>27</v>
      </c>
      <c r="HK30" t="s">
        <v>27</v>
      </c>
      <c r="HL30" t="s">
        <v>22</v>
      </c>
      <c r="HM30" t="s">
        <v>21</v>
      </c>
      <c r="HN30" t="s">
        <v>23</v>
      </c>
      <c r="HO30" t="s">
        <v>23</v>
      </c>
      <c r="HP30" t="s">
        <v>21</v>
      </c>
      <c r="HQ30" t="s">
        <v>22</v>
      </c>
      <c r="HR30" t="s">
        <v>27</v>
      </c>
      <c r="HS30" t="s">
        <v>27</v>
      </c>
      <c r="HT30" t="s">
        <v>22</v>
      </c>
      <c r="HU30" t="s">
        <v>23</v>
      </c>
      <c r="HV30" t="s">
        <v>22</v>
      </c>
      <c r="HW30" t="s">
        <v>22</v>
      </c>
      <c r="HX30" t="s">
        <v>21</v>
      </c>
      <c r="HY30" t="s">
        <v>21</v>
      </c>
      <c r="HZ30" t="s">
        <v>23</v>
      </c>
      <c r="IA30" t="s">
        <v>22</v>
      </c>
      <c r="IB30" t="s">
        <v>27</v>
      </c>
      <c r="IC30" t="s">
        <v>23</v>
      </c>
      <c r="ID30" t="s">
        <v>23</v>
      </c>
      <c r="IE30" t="s">
        <v>23</v>
      </c>
      <c r="IF30" t="s">
        <v>27</v>
      </c>
      <c r="IG30" t="s">
        <v>27</v>
      </c>
      <c r="IH30" t="s">
        <v>21</v>
      </c>
      <c r="II30" t="s">
        <v>23</v>
      </c>
      <c r="IJ30" t="s">
        <v>21</v>
      </c>
      <c r="IK30" t="s">
        <v>23</v>
      </c>
      <c r="IL30" t="s">
        <v>27</v>
      </c>
      <c r="IM30" t="s">
        <v>22</v>
      </c>
      <c r="IN30" t="s">
        <v>23</v>
      </c>
      <c r="IO30" t="s">
        <v>27</v>
      </c>
      <c r="IP30" t="s">
        <v>23</v>
      </c>
      <c r="IQ30" t="s">
        <v>27</v>
      </c>
      <c r="IR30" t="s">
        <v>22</v>
      </c>
      <c r="IS30" t="s">
        <v>21</v>
      </c>
      <c r="IT30" t="s">
        <v>27</v>
      </c>
      <c r="IU30" t="s">
        <v>22</v>
      </c>
      <c r="IV30" t="s">
        <v>21</v>
      </c>
      <c r="IW30" t="s">
        <v>23</v>
      </c>
      <c r="IX30" t="s">
        <v>27</v>
      </c>
      <c r="IY30" t="s">
        <v>27</v>
      </c>
      <c r="IZ30" t="s">
        <v>21</v>
      </c>
      <c r="JA30" t="s">
        <v>23</v>
      </c>
      <c r="JB30" t="s">
        <v>22</v>
      </c>
      <c r="JC30" t="s">
        <v>21</v>
      </c>
      <c r="JD30" t="s">
        <v>21</v>
      </c>
      <c r="JE30" t="s">
        <v>21</v>
      </c>
      <c r="JF30" t="s">
        <v>27</v>
      </c>
      <c r="JG30" t="s">
        <v>23</v>
      </c>
      <c r="JH30" t="s">
        <v>22</v>
      </c>
      <c r="JI30" t="s">
        <v>21</v>
      </c>
      <c r="JJ30" t="s">
        <v>23</v>
      </c>
      <c r="JK30" t="s">
        <v>23</v>
      </c>
      <c r="JL30" t="s">
        <v>22</v>
      </c>
      <c r="JM30" t="s">
        <v>22</v>
      </c>
      <c r="JN30" t="s">
        <v>23</v>
      </c>
      <c r="JO30" t="s">
        <v>22</v>
      </c>
      <c r="JP30" t="s">
        <v>21</v>
      </c>
      <c r="JQ30" t="s">
        <v>27</v>
      </c>
      <c r="JR30" t="s">
        <v>27</v>
      </c>
      <c r="JS30" t="s">
        <v>22</v>
      </c>
      <c r="JT30" t="s">
        <v>21</v>
      </c>
      <c r="JU30" t="s">
        <v>23</v>
      </c>
      <c r="JV30" t="s">
        <v>27</v>
      </c>
      <c r="JW30" t="s">
        <v>23</v>
      </c>
      <c r="JX30" t="s">
        <v>22</v>
      </c>
    </row>
    <row r="31" spans="1:284" x14ac:dyDescent="0.25">
      <c r="A31" t="s">
        <v>1145</v>
      </c>
      <c r="B31" t="s">
        <v>897</v>
      </c>
      <c r="C31" t="s">
        <v>917</v>
      </c>
      <c r="D31" s="172" t="s">
        <v>521</v>
      </c>
      <c r="E31" t="s">
        <v>23</v>
      </c>
      <c r="F31" t="s">
        <v>21</v>
      </c>
      <c r="G31" t="s">
        <v>21</v>
      </c>
      <c r="H31" t="s">
        <v>23</v>
      </c>
      <c r="I31" t="s">
        <v>23</v>
      </c>
      <c r="J31" t="s">
        <v>23</v>
      </c>
      <c r="K31" t="s">
        <v>21</v>
      </c>
      <c r="L31" t="s">
        <v>23</v>
      </c>
      <c r="M31" t="s">
        <v>23</v>
      </c>
      <c r="N31" t="s">
        <v>21</v>
      </c>
      <c r="O31" t="s">
        <v>21</v>
      </c>
      <c r="P31" s="2" t="s">
        <v>21</v>
      </c>
      <c r="Q31" s="3" t="s">
        <v>27</v>
      </c>
      <c r="R31" s="3" t="s">
        <v>23</v>
      </c>
      <c r="S31" s="8" t="s">
        <v>21</v>
      </c>
      <c r="T31" t="s">
        <v>23</v>
      </c>
      <c r="U31" t="s">
        <v>23</v>
      </c>
      <c r="V31" t="s">
        <v>23</v>
      </c>
      <c r="W31" t="s">
        <v>27</v>
      </c>
      <c r="X31" s="8" t="s">
        <v>23</v>
      </c>
      <c r="Y31" t="s">
        <v>22</v>
      </c>
      <c r="Z31" s="2" t="s">
        <v>22</v>
      </c>
      <c r="AA31" s="3" t="s">
        <v>21</v>
      </c>
      <c r="AB31" s="3" t="s">
        <v>21</v>
      </c>
      <c r="AC31" s="3" t="s">
        <v>27</v>
      </c>
      <c r="AD31" s="3" t="s">
        <v>21</v>
      </c>
      <c r="AE31" s="8" t="s">
        <v>23</v>
      </c>
      <c r="AF31" t="s">
        <v>21</v>
      </c>
      <c r="AG31" t="s">
        <v>22</v>
      </c>
      <c r="AH31" t="s">
        <v>23</v>
      </c>
      <c r="AI31" t="s">
        <v>22</v>
      </c>
      <c r="AJ31" t="s">
        <v>22</v>
      </c>
      <c r="AK31" s="2" t="s">
        <v>22</v>
      </c>
      <c r="AL31" s="3" t="s">
        <v>22</v>
      </c>
      <c r="AM31" s="3" t="s">
        <v>23</v>
      </c>
      <c r="AN31" s="8" t="s">
        <v>21</v>
      </c>
      <c r="AO31" t="s">
        <v>27</v>
      </c>
      <c r="AP31" s="27" t="s">
        <v>21</v>
      </c>
      <c r="AQ31" t="s">
        <v>22</v>
      </c>
      <c r="AR31" t="s">
        <v>21</v>
      </c>
      <c r="AS31" t="s">
        <v>27</v>
      </c>
      <c r="AT31" t="s">
        <v>22</v>
      </c>
      <c r="AU31" t="s">
        <v>22</v>
      </c>
      <c r="AV31" t="s">
        <v>23</v>
      </c>
      <c r="AW31" s="2" t="s">
        <v>21</v>
      </c>
      <c r="AX31" s="3" t="s">
        <v>21</v>
      </c>
      <c r="AY31" s="3" t="s">
        <v>23</v>
      </c>
      <c r="AZ31" s="3" t="s">
        <v>22</v>
      </c>
      <c r="BA31" s="3" t="s">
        <v>22</v>
      </c>
      <c r="BB31" s="3" t="s">
        <v>21</v>
      </c>
      <c r="BC31" s="3" t="s">
        <v>23</v>
      </c>
      <c r="BD31" s="8" t="s">
        <v>23</v>
      </c>
      <c r="BE31" t="s">
        <v>21</v>
      </c>
      <c r="BF31" t="s">
        <v>21</v>
      </c>
      <c r="BG31" s="2" t="s">
        <v>23</v>
      </c>
      <c r="BH31" s="8" t="s">
        <v>27</v>
      </c>
      <c r="BI31" t="s">
        <v>21</v>
      </c>
      <c r="BJ31" t="s">
        <v>21</v>
      </c>
      <c r="BK31" s="27" t="s">
        <v>27</v>
      </c>
      <c r="BL31" t="s">
        <v>22</v>
      </c>
      <c r="BM31" t="s">
        <v>27</v>
      </c>
      <c r="BN31" t="s">
        <v>27</v>
      </c>
      <c r="BO31" s="27" t="s">
        <v>21</v>
      </c>
      <c r="BP31" t="s">
        <v>21</v>
      </c>
      <c r="BQ31" s="2" t="s">
        <v>21</v>
      </c>
      <c r="BR31" s="3" t="s">
        <v>27</v>
      </c>
      <c r="BS31" s="8" t="s">
        <v>23</v>
      </c>
      <c r="BT31" t="s">
        <v>21</v>
      </c>
      <c r="BU31" s="2" t="s">
        <v>23</v>
      </c>
      <c r="BV31" t="s">
        <v>23</v>
      </c>
      <c r="BW31" t="s">
        <v>21</v>
      </c>
      <c r="BX31" t="s">
        <v>21</v>
      </c>
      <c r="BY31" s="2" t="s">
        <v>23</v>
      </c>
      <c r="BZ31" s="3" t="s">
        <v>22</v>
      </c>
      <c r="CA31" s="3" t="s">
        <v>22</v>
      </c>
      <c r="CB31" s="8" t="s">
        <v>27</v>
      </c>
      <c r="CC31" t="s">
        <v>22</v>
      </c>
      <c r="CD31" t="s">
        <v>27</v>
      </c>
      <c r="CE31" t="s">
        <v>22</v>
      </c>
      <c r="CF31" t="s">
        <v>22</v>
      </c>
      <c r="CG31" s="27" t="s">
        <v>22</v>
      </c>
      <c r="CH31" t="s">
        <v>23</v>
      </c>
      <c r="CI31" t="s">
        <v>23</v>
      </c>
      <c r="CJ31" t="s">
        <v>23</v>
      </c>
      <c r="CK31" t="s">
        <v>27</v>
      </c>
      <c r="CL31" t="s">
        <v>21</v>
      </c>
      <c r="CM31" s="2" t="s">
        <v>27</v>
      </c>
      <c r="CN31" s="3" t="s">
        <v>27</v>
      </c>
      <c r="CO31" s="3" t="s">
        <v>22</v>
      </c>
      <c r="CP31" s="3" t="s">
        <v>27</v>
      </c>
      <c r="CQ31" s="3" t="s">
        <v>22</v>
      </c>
      <c r="CR31" s="8" t="s">
        <v>27</v>
      </c>
      <c r="CS31" t="s">
        <v>22</v>
      </c>
      <c r="CT31" t="s">
        <v>27</v>
      </c>
      <c r="CU31" t="s">
        <v>23</v>
      </c>
      <c r="CV31" t="s">
        <v>22</v>
      </c>
      <c r="CW31" t="s">
        <v>23</v>
      </c>
      <c r="CX31" s="2" t="s">
        <v>23</v>
      </c>
      <c r="CY31" s="3" t="s">
        <v>22</v>
      </c>
      <c r="CZ31" s="3" t="s">
        <v>23</v>
      </c>
      <c r="DA31" s="3" t="s">
        <v>22</v>
      </c>
      <c r="DB31" s="3" t="s">
        <v>27</v>
      </c>
      <c r="DC31" s="8" t="s">
        <v>27</v>
      </c>
      <c r="DD31" t="s">
        <v>22</v>
      </c>
      <c r="DE31" t="s">
        <v>21</v>
      </c>
      <c r="DF31" t="s">
        <v>21</v>
      </c>
      <c r="DG31" t="s">
        <v>21</v>
      </c>
      <c r="DH31" s="2" t="s">
        <v>23</v>
      </c>
      <c r="DI31" s="3" t="s">
        <v>27</v>
      </c>
      <c r="DJ31" s="3" t="s">
        <v>23</v>
      </c>
      <c r="DK31" s="3" t="s">
        <v>27</v>
      </c>
      <c r="DL31" s="3" t="s">
        <v>22</v>
      </c>
      <c r="DM31" s="3" t="s">
        <v>27</v>
      </c>
      <c r="DN31" s="8" t="s">
        <v>27</v>
      </c>
      <c r="DO31" t="s">
        <v>22</v>
      </c>
      <c r="DP31" s="2" t="s">
        <v>23</v>
      </c>
      <c r="DQ31" s="3" t="s">
        <v>22</v>
      </c>
      <c r="DR31" s="8" t="s">
        <v>23</v>
      </c>
      <c r="DS31" t="s">
        <v>21</v>
      </c>
      <c r="DT31" s="2" t="s">
        <v>22</v>
      </c>
      <c r="DU31" s="8" t="s">
        <v>21</v>
      </c>
      <c r="DV31" t="s">
        <v>21</v>
      </c>
      <c r="DW31" t="s">
        <v>27</v>
      </c>
      <c r="DX31" t="s">
        <v>22</v>
      </c>
      <c r="DY31" t="s">
        <v>21</v>
      </c>
      <c r="DZ31" t="s">
        <v>22</v>
      </c>
      <c r="EA31" t="s">
        <v>21</v>
      </c>
      <c r="EB31" t="s">
        <v>21</v>
      </c>
      <c r="EC31" t="s">
        <v>27</v>
      </c>
      <c r="ED31" s="2" t="s">
        <v>27</v>
      </c>
      <c r="EE31" s="3" t="s">
        <v>21</v>
      </c>
      <c r="EF31" s="8" t="s">
        <v>21</v>
      </c>
      <c r="EG31" t="s">
        <v>22</v>
      </c>
      <c r="EH31" t="s">
        <v>23</v>
      </c>
      <c r="EI31" t="s">
        <v>27</v>
      </c>
      <c r="EJ31" s="27" t="s">
        <v>22</v>
      </c>
      <c r="EK31" t="s">
        <v>22</v>
      </c>
      <c r="EL31" s="2" t="s">
        <v>27</v>
      </c>
      <c r="EM31" s="8" t="s">
        <v>21</v>
      </c>
      <c r="EN31" t="s">
        <v>22</v>
      </c>
      <c r="EO31" s="27" t="s">
        <v>22</v>
      </c>
      <c r="EP31" t="s">
        <v>27</v>
      </c>
      <c r="EQ31" t="s">
        <v>21</v>
      </c>
      <c r="ER31" s="3" t="s">
        <v>22</v>
      </c>
      <c r="ES31" s="2" t="s">
        <v>23</v>
      </c>
      <c r="ET31" t="s">
        <v>21</v>
      </c>
      <c r="EU31" t="s">
        <v>23</v>
      </c>
      <c r="EV31" t="s">
        <v>23</v>
      </c>
      <c r="EW31" t="s">
        <v>22</v>
      </c>
      <c r="EX31" t="s">
        <v>23</v>
      </c>
      <c r="EY31" t="s">
        <v>23</v>
      </c>
      <c r="EZ31" t="s">
        <v>23</v>
      </c>
      <c r="FA31" t="s">
        <v>23</v>
      </c>
      <c r="FB31" t="s">
        <v>22</v>
      </c>
      <c r="FC31" t="s">
        <v>27</v>
      </c>
      <c r="FD31" t="s">
        <v>21</v>
      </c>
      <c r="FE31" t="s">
        <v>21</v>
      </c>
      <c r="FF31" t="s">
        <v>23</v>
      </c>
      <c r="FG31" t="s">
        <v>27</v>
      </c>
      <c r="FH31" t="s">
        <v>23</v>
      </c>
      <c r="FI31" t="s">
        <v>23</v>
      </c>
      <c r="FJ31" t="s">
        <v>27</v>
      </c>
      <c r="FK31" t="s">
        <v>23</v>
      </c>
      <c r="FL31" t="s">
        <v>21</v>
      </c>
      <c r="FM31" t="s">
        <v>21</v>
      </c>
      <c r="FN31" t="s">
        <v>22</v>
      </c>
      <c r="FO31" t="s">
        <v>21</v>
      </c>
      <c r="FP31" t="s">
        <v>22</v>
      </c>
      <c r="FQ31" t="s">
        <v>23</v>
      </c>
      <c r="FR31" t="s">
        <v>22</v>
      </c>
      <c r="FS31" t="s">
        <v>27</v>
      </c>
      <c r="FT31" t="s">
        <v>23</v>
      </c>
      <c r="FU31" t="s">
        <v>23</v>
      </c>
      <c r="FV31" t="s">
        <v>23</v>
      </c>
      <c r="FW31" t="s">
        <v>22</v>
      </c>
      <c r="FX31" t="s">
        <v>23</v>
      </c>
      <c r="FY31" t="s">
        <v>21</v>
      </c>
      <c r="FZ31" t="s">
        <v>21</v>
      </c>
      <c r="GA31" t="s">
        <v>23</v>
      </c>
      <c r="GB31" t="s">
        <v>22</v>
      </c>
      <c r="GC31" t="s">
        <v>22</v>
      </c>
      <c r="GD31" t="s">
        <v>27</v>
      </c>
      <c r="GE31" t="s">
        <v>22</v>
      </c>
      <c r="GF31" t="s">
        <v>21</v>
      </c>
      <c r="GG31" t="s">
        <v>21</v>
      </c>
      <c r="GH31" t="s">
        <v>22</v>
      </c>
      <c r="GI31" t="s">
        <v>27</v>
      </c>
      <c r="GJ31" t="s">
        <v>23</v>
      </c>
      <c r="GK31" t="s">
        <v>27</v>
      </c>
      <c r="GL31" t="s">
        <v>27</v>
      </c>
      <c r="GM31" t="s">
        <v>22</v>
      </c>
      <c r="GN31" t="s">
        <v>21</v>
      </c>
      <c r="GO31" t="s">
        <v>22</v>
      </c>
      <c r="GP31" t="s">
        <v>21</v>
      </c>
      <c r="GQ31" t="s">
        <v>23</v>
      </c>
      <c r="GR31" t="s">
        <v>21</v>
      </c>
      <c r="GS31" t="s">
        <v>27</v>
      </c>
      <c r="GT31" t="s">
        <v>27</v>
      </c>
      <c r="GU31" t="s">
        <v>23</v>
      </c>
      <c r="GV31" t="s">
        <v>21</v>
      </c>
      <c r="GW31" t="s">
        <v>27</v>
      </c>
      <c r="GX31" t="s">
        <v>27</v>
      </c>
      <c r="GY31" t="s">
        <v>22</v>
      </c>
      <c r="GZ31" t="s">
        <v>23</v>
      </c>
      <c r="HA31" t="s">
        <v>22</v>
      </c>
      <c r="HB31" t="s">
        <v>22</v>
      </c>
      <c r="HC31" t="s">
        <v>27</v>
      </c>
      <c r="HD31" t="s">
        <v>22</v>
      </c>
      <c r="HE31" t="s">
        <v>22</v>
      </c>
      <c r="HF31" t="s">
        <v>22</v>
      </c>
      <c r="HG31" t="s">
        <v>22</v>
      </c>
      <c r="HH31" t="s">
        <v>21</v>
      </c>
      <c r="HI31" t="s">
        <v>23</v>
      </c>
      <c r="HJ31" t="s">
        <v>27</v>
      </c>
      <c r="HK31" t="s">
        <v>27</v>
      </c>
      <c r="HL31" t="s">
        <v>22</v>
      </c>
      <c r="HM31" t="s">
        <v>21</v>
      </c>
      <c r="HN31" t="s">
        <v>23</v>
      </c>
      <c r="HO31" t="s">
        <v>23</v>
      </c>
      <c r="HP31" t="s">
        <v>21</v>
      </c>
      <c r="HQ31" t="s">
        <v>22</v>
      </c>
      <c r="HR31" t="s">
        <v>27</v>
      </c>
      <c r="HS31" t="s">
        <v>27</v>
      </c>
      <c r="HT31" t="s">
        <v>22</v>
      </c>
      <c r="HU31" t="s">
        <v>23</v>
      </c>
      <c r="HV31" t="s">
        <v>22</v>
      </c>
      <c r="HW31" t="s">
        <v>22</v>
      </c>
      <c r="HX31" t="s">
        <v>21</v>
      </c>
      <c r="HY31" t="s">
        <v>21</v>
      </c>
      <c r="HZ31" t="s">
        <v>23</v>
      </c>
      <c r="IA31" t="s">
        <v>22</v>
      </c>
      <c r="IB31" t="s">
        <v>27</v>
      </c>
      <c r="IC31" t="s">
        <v>23</v>
      </c>
      <c r="ID31" t="s">
        <v>23</v>
      </c>
      <c r="IE31" t="s">
        <v>23</v>
      </c>
      <c r="IF31" t="s">
        <v>27</v>
      </c>
      <c r="IG31" t="s">
        <v>27</v>
      </c>
      <c r="IH31" t="s">
        <v>21</v>
      </c>
      <c r="II31" t="s">
        <v>23</v>
      </c>
      <c r="IJ31" t="s">
        <v>21</v>
      </c>
      <c r="IK31" t="s">
        <v>23</v>
      </c>
      <c r="IL31" t="s">
        <v>27</v>
      </c>
      <c r="IM31" t="s">
        <v>22</v>
      </c>
      <c r="IN31" t="s">
        <v>23</v>
      </c>
      <c r="IO31" t="s">
        <v>27</v>
      </c>
      <c r="IP31" t="s">
        <v>23</v>
      </c>
      <c r="IQ31" t="s">
        <v>27</v>
      </c>
      <c r="IR31" t="s">
        <v>22</v>
      </c>
      <c r="IS31" t="s">
        <v>21</v>
      </c>
      <c r="IT31" t="s">
        <v>27</v>
      </c>
      <c r="IU31" t="s">
        <v>22</v>
      </c>
      <c r="IV31" t="s">
        <v>21</v>
      </c>
      <c r="IW31" t="s">
        <v>23</v>
      </c>
      <c r="IX31" t="s">
        <v>27</v>
      </c>
      <c r="IY31" t="s">
        <v>27</v>
      </c>
      <c r="IZ31" t="s">
        <v>21</v>
      </c>
      <c r="JA31" t="s">
        <v>23</v>
      </c>
      <c r="JB31" t="s">
        <v>22</v>
      </c>
      <c r="JC31" t="s">
        <v>21</v>
      </c>
      <c r="JD31" t="s">
        <v>21</v>
      </c>
      <c r="JE31" t="s">
        <v>21</v>
      </c>
      <c r="JF31" t="s">
        <v>27</v>
      </c>
      <c r="JG31" t="s">
        <v>23</v>
      </c>
      <c r="JH31" t="s">
        <v>22</v>
      </c>
      <c r="JI31" t="s">
        <v>21</v>
      </c>
      <c r="JJ31" t="s">
        <v>23</v>
      </c>
      <c r="JK31" t="s">
        <v>23</v>
      </c>
      <c r="JL31" t="s">
        <v>22</v>
      </c>
      <c r="JM31" t="s">
        <v>22</v>
      </c>
      <c r="JN31" t="s">
        <v>23</v>
      </c>
      <c r="JO31" t="s">
        <v>22</v>
      </c>
      <c r="JP31" t="s">
        <v>21</v>
      </c>
      <c r="JQ31" t="s">
        <v>27</v>
      </c>
      <c r="JR31" t="s">
        <v>27</v>
      </c>
      <c r="JS31" t="s">
        <v>22</v>
      </c>
      <c r="JT31" t="s">
        <v>21</v>
      </c>
      <c r="JU31" t="s">
        <v>23</v>
      </c>
      <c r="JV31" t="s">
        <v>27</v>
      </c>
      <c r="JW31" t="s">
        <v>23</v>
      </c>
      <c r="JX31" t="s">
        <v>22</v>
      </c>
    </row>
    <row r="32" spans="1:284" x14ac:dyDescent="0.25">
      <c r="A32" t="s">
        <v>1145</v>
      </c>
      <c r="B32" t="s">
        <v>897</v>
      </c>
      <c r="C32" t="s">
        <v>917</v>
      </c>
      <c r="D32" s="172" t="s">
        <v>520</v>
      </c>
      <c r="E32" t="s">
        <v>23</v>
      </c>
      <c r="F32" t="s">
        <v>21</v>
      </c>
      <c r="G32" t="s">
        <v>21</v>
      </c>
      <c r="H32" t="s">
        <v>23</v>
      </c>
      <c r="I32" t="s">
        <v>23</v>
      </c>
      <c r="J32" t="s">
        <v>23</v>
      </c>
      <c r="K32" t="s">
        <v>21</v>
      </c>
      <c r="L32" t="s">
        <v>23</v>
      </c>
      <c r="M32" t="s">
        <v>23</v>
      </c>
      <c r="N32" t="s">
        <v>21</v>
      </c>
      <c r="O32" t="s">
        <v>21</v>
      </c>
      <c r="P32" s="2" t="s">
        <v>21</v>
      </c>
      <c r="Q32" s="3" t="s">
        <v>27</v>
      </c>
      <c r="R32" s="3" t="s">
        <v>23</v>
      </c>
      <c r="S32" s="8" t="s">
        <v>21</v>
      </c>
      <c r="T32" t="s">
        <v>23</v>
      </c>
      <c r="U32" t="s">
        <v>23</v>
      </c>
      <c r="V32" t="s">
        <v>23</v>
      </c>
      <c r="W32" t="s">
        <v>27</v>
      </c>
      <c r="X32" s="8" t="s">
        <v>23</v>
      </c>
      <c r="Y32" t="s">
        <v>22</v>
      </c>
      <c r="Z32" s="2" t="s">
        <v>22</v>
      </c>
      <c r="AA32" s="3" t="s">
        <v>21</v>
      </c>
      <c r="AB32" s="3" t="s">
        <v>21</v>
      </c>
      <c r="AC32" s="3" t="s">
        <v>27</v>
      </c>
      <c r="AD32" s="3" t="s">
        <v>21</v>
      </c>
      <c r="AE32" s="8" t="s">
        <v>23</v>
      </c>
      <c r="AF32" t="s">
        <v>21</v>
      </c>
      <c r="AG32" t="s">
        <v>22</v>
      </c>
      <c r="AH32" t="s">
        <v>23</v>
      </c>
      <c r="AI32" t="s">
        <v>22</v>
      </c>
      <c r="AJ32" t="s">
        <v>22</v>
      </c>
      <c r="AK32" s="2" t="s">
        <v>22</v>
      </c>
      <c r="AL32" s="3" t="s">
        <v>22</v>
      </c>
      <c r="AM32" s="3" t="s">
        <v>23</v>
      </c>
      <c r="AN32" s="8" t="s">
        <v>21</v>
      </c>
      <c r="AO32" t="s">
        <v>27</v>
      </c>
      <c r="AP32" s="27" t="s">
        <v>21</v>
      </c>
      <c r="AQ32" t="s">
        <v>22</v>
      </c>
      <c r="AR32" t="s">
        <v>21</v>
      </c>
      <c r="AS32" t="s">
        <v>27</v>
      </c>
      <c r="AT32" t="s">
        <v>22</v>
      </c>
      <c r="AU32" t="s">
        <v>22</v>
      </c>
      <c r="AV32" t="s">
        <v>23</v>
      </c>
      <c r="AW32" s="2" t="s">
        <v>21</v>
      </c>
      <c r="AX32" s="3" t="s">
        <v>21</v>
      </c>
      <c r="AY32" s="3" t="s">
        <v>23</v>
      </c>
      <c r="AZ32" s="3" t="s">
        <v>22</v>
      </c>
      <c r="BA32" s="3" t="s">
        <v>22</v>
      </c>
      <c r="BB32" s="3" t="s">
        <v>21</v>
      </c>
      <c r="BC32" s="3" t="s">
        <v>23</v>
      </c>
      <c r="BD32" s="8" t="s">
        <v>23</v>
      </c>
      <c r="BE32" t="s">
        <v>21</v>
      </c>
      <c r="BF32" t="s">
        <v>21</v>
      </c>
      <c r="BG32" s="2" t="s">
        <v>23</v>
      </c>
      <c r="BH32" s="8" t="s">
        <v>27</v>
      </c>
      <c r="BI32" t="s">
        <v>21</v>
      </c>
      <c r="BJ32" t="s">
        <v>21</v>
      </c>
      <c r="BK32" s="27" t="s">
        <v>27</v>
      </c>
      <c r="BL32" t="s">
        <v>22</v>
      </c>
      <c r="BM32" t="s">
        <v>27</v>
      </c>
      <c r="BN32" t="s">
        <v>27</v>
      </c>
      <c r="BO32" s="27" t="s">
        <v>21</v>
      </c>
      <c r="BP32" t="s">
        <v>21</v>
      </c>
      <c r="BQ32" s="2" t="s">
        <v>21</v>
      </c>
      <c r="BR32" s="3" t="s">
        <v>27</v>
      </c>
      <c r="BS32" s="8" t="s">
        <v>23</v>
      </c>
      <c r="BT32" t="s">
        <v>21</v>
      </c>
      <c r="BU32" s="2" t="s">
        <v>23</v>
      </c>
      <c r="BV32" t="s">
        <v>23</v>
      </c>
      <c r="BW32" t="s">
        <v>21</v>
      </c>
      <c r="BX32" t="s">
        <v>21</v>
      </c>
      <c r="BY32" s="2" t="s">
        <v>23</v>
      </c>
      <c r="BZ32" s="3" t="s">
        <v>22</v>
      </c>
      <c r="CA32" s="3" t="s">
        <v>22</v>
      </c>
      <c r="CB32" s="8" t="s">
        <v>27</v>
      </c>
      <c r="CC32" t="s">
        <v>22</v>
      </c>
      <c r="CD32" t="s">
        <v>27</v>
      </c>
      <c r="CE32" t="s">
        <v>22</v>
      </c>
      <c r="CF32" t="s">
        <v>22</v>
      </c>
      <c r="CG32" s="27" t="s">
        <v>22</v>
      </c>
      <c r="CH32" t="s">
        <v>23</v>
      </c>
      <c r="CI32" t="s">
        <v>23</v>
      </c>
      <c r="CJ32" t="s">
        <v>23</v>
      </c>
      <c r="CK32" t="s">
        <v>27</v>
      </c>
      <c r="CL32" t="s">
        <v>21</v>
      </c>
      <c r="CM32" s="2" t="s">
        <v>27</v>
      </c>
      <c r="CN32" s="3" t="s">
        <v>27</v>
      </c>
      <c r="CO32" s="3" t="s">
        <v>22</v>
      </c>
      <c r="CP32" s="3" t="s">
        <v>27</v>
      </c>
      <c r="CQ32" s="3" t="s">
        <v>22</v>
      </c>
      <c r="CR32" s="8" t="s">
        <v>27</v>
      </c>
      <c r="CS32" t="s">
        <v>22</v>
      </c>
      <c r="CT32" t="s">
        <v>27</v>
      </c>
      <c r="CU32" t="s">
        <v>23</v>
      </c>
      <c r="CV32" t="s">
        <v>22</v>
      </c>
      <c r="CW32" t="s">
        <v>23</v>
      </c>
      <c r="CX32" s="2" t="s">
        <v>23</v>
      </c>
      <c r="CY32" s="3" t="s">
        <v>22</v>
      </c>
      <c r="CZ32" s="3" t="s">
        <v>23</v>
      </c>
      <c r="DA32" s="3" t="s">
        <v>22</v>
      </c>
      <c r="DB32" s="3" t="s">
        <v>27</v>
      </c>
      <c r="DC32" s="8" t="s">
        <v>27</v>
      </c>
      <c r="DD32" t="s">
        <v>22</v>
      </c>
      <c r="DE32" t="s">
        <v>21</v>
      </c>
      <c r="DF32" t="s">
        <v>21</v>
      </c>
      <c r="DG32" t="s">
        <v>21</v>
      </c>
      <c r="DH32" s="2" t="s">
        <v>23</v>
      </c>
      <c r="DI32" s="3" t="s">
        <v>27</v>
      </c>
      <c r="DJ32" s="3" t="s">
        <v>23</v>
      </c>
      <c r="DK32" s="3" t="s">
        <v>27</v>
      </c>
      <c r="DL32" s="3" t="s">
        <v>22</v>
      </c>
      <c r="DM32" s="3" t="s">
        <v>27</v>
      </c>
      <c r="DN32" s="8" t="s">
        <v>27</v>
      </c>
      <c r="DO32" t="s">
        <v>22</v>
      </c>
      <c r="DP32" s="2" t="s">
        <v>23</v>
      </c>
      <c r="DQ32" s="3" t="s">
        <v>22</v>
      </c>
      <c r="DR32" s="8" t="s">
        <v>23</v>
      </c>
      <c r="DS32" t="s">
        <v>21</v>
      </c>
      <c r="DT32" s="2" t="s">
        <v>22</v>
      </c>
      <c r="DU32" s="8" t="s">
        <v>21</v>
      </c>
      <c r="DV32" t="s">
        <v>21</v>
      </c>
      <c r="DW32" t="s">
        <v>27</v>
      </c>
      <c r="DX32" t="s">
        <v>22</v>
      </c>
      <c r="DY32" t="s">
        <v>21</v>
      </c>
      <c r="DZ32" t="s">
        <v>22</v>
      </c>
      <c r="EA32" t="s">
        <v>21</v>
      </c>
      <c r="EB32" t="s">
        <v>21</v>
      </c>
      <c r="EC32" t="s">
        <v>27</v>
      </c>
      <c r="ED32" s="2" t="s">
        <v>27</v>
      </c>
      <c r="EE32" s="3" t="s">
        <v>21</v>
      </c>
      <c r="EF32" s="8" t="s">
        <v>21</v>
      </c>
      <c r="EG32" t="s">
        <v>22</v>
      </c>
      <c r="EH32" t="s">
        <v>23</v>
      </c>
      <c r="EI32" t="s">
        <v>27</v>
      </c>
      <c r="EJ32" s="27" t="s">
        <v>22</v>
      </c>
      <c r="EK32" t="s">
        <v>22</v>
      </c>
      <c r="EL32" s="2" t="s">
        <v>27</v>
      </c>
      <c r="EM32" s="8" t="s">
        <v>21</v>
      </c>
      <c r="EN32" t="s">
        <v>22</v>
      </c>
      <c r="EO32" s="27" t="s">
        <v>22</v>
      </c>
      <c r="EP32" t="s">
        <v>27</v>
      </c>
      <c r="EQ32" t="s">
        <v>21</v>
      </c>
      <c r="ER32" s="3" t="s">
        <v>22</v>
      </c>
      <c r="ES32" s="2" t="s">
        <v>23</v>
      </c>
      <c r="ET32" t="s">
        <v>21</v>
      </c>
      <c r="EU32" t="s">
        <v>23</v>
      </c>
      <c r="EV32" t="s">
        <v>23</v>
      </c>
      <c r="EW32" t="s">
        <v>22</v>
      </c>
      <c r="EX32" t="s">
        <v>23</v>
      </c>
      <c r="EY32" t="s">
        <v>23</v>
      </c>
      <c r="EZ32" t="s">
        <v>23</v>
      </c>
      <c r="FA32" t="s">
        <v>23</v>
      </c>
      <c r="FB32" t="s">
        <v>22</v>
      </c>
      <c r="FC32" t="s">
        <v>27</v>
      </c>
      <c r="FD32" t="s">
        <v>21</v>
      </c>
      <c r="FE32" t="s">
        <v>21</v>
      </c>
      <c r="FF32" t="s">
        <v>23</v>
      </c>
      <c r="FG32" t="s">
        <v>27</v>
      </c>
      <c r="FH32" t="s">
        <v>23</v>
      </c>
      <c r="FI32" t="s">
        <v>23</v>
      </c>
      <c r="FJ32" t="s">
        <v>27</v>
      </c>
      <c r="FK32" t="s">
        <v>23</v>
      </c>
      <c r="FL32" t="s">
        <v>21</v>
      </c>
      <c r="FM32" t="s">
        <v>21</v>
      </c>
      <c r="FN32" t="s">
        <v>22</v>
      </c>
      <c r="FO32" t="s">
        <v>21</v>
      </c>
      <c r="FP32" t="s">
        <v>22</v>
      </c>
      <c r="FQ32" t="s">
        <v>23</v>
      </c>
      <c r="FR32" t="s">
        <v>22</v>
      </c>
      <c r="FS32" t="s">
        <v>27</v>
      </c>
      <c r="FT32" t="s">
        <v>23</v>
      </c>
      <c r="FU32" t="s">
        <v>23</v>
      </c>
      <c r="FV32" t="s">
        <v>23</v>
      </c>
      <c r="FW32" t="s">
        <v>22</v>
      </c>
      <c r="FX32" t="s">
        <v>23</v>
      </c>
      <c r="FY32" t="s">
        <v>21</v>
      </c>
      <c r="FZ32" t="s">
        <v>21</v>
      </c>
      <c r="GA32" t="s">
        <v>23</v>
      </c>
      <c r="GB32" t="s">
        <v>22</v>
      </c>
      <c r="GC32" t="s">
        <v>22</v>
      </c>
      <c r="GD32" t="s">
        <v>27</v>
      </c>
      <c r="GE32" t="s">
        <v>22</v>
      </c>
      <c r="GF32" t="s">
        <v>21</v>
      </c>
      <c r="GG32" t="s">
        <v>21</v>
      </c>
      <c r="GH32" t="s">
        <v>22</v>
      </c>
      <c r="GI32" t="s">
        <v>27</v>
      </c>
      <c r="GJ32" t="s">
        <v>23</v>
      </c>
      <c r="GK32" t="s">
        <v>27</v>
      </c>
      <c r="GL32" t="s">
        <v>27</v>
      </c>
      <c r="GM32" t="s">
        <v>22</v>
      </c>
      <c r="GN32" t="s">
        <v>21</v>
      </c>
      <c r="GO32" t="s">
        <v>22</v>
      </c>
      <c r="GP32" t="s">
        <v>21</v>
      </c>
      <c r="GQ32" t="s">
        <v>23</v>
      </c>
      <c r="GR32" t="s">
        <v>21</v>
      </c>
      <c r="GS32" t="s">
        <v>27</v>
      </c>
      <c r="GT32" t="s">
        <v>27</v>
      </c>
      <c r="GU32" t="s">
        <v>23</v>
      </c>
      <c r="GV32" t="s">
        <v>21</v>
      </c>
      <c r="GW32" t="s">
        <v>27</v>
      </c>
      <c r="GX32" t="s">
        <v>27</v>
      </c>
      <c r="GY32" t="s">
        <v>22</v>
      </c>
      <c r="GZ32" t="s">
        <v>23</v>
      </c>
      <c r="HA32" t="s">
        <v>22</v>
      </c>
      <c r="HB32" t="s">
        <v>22</v>
      </c>
      <c r="HC32" t="s">
        <v>27</v>
      </c>
      <c r="HD32" t="s">
        <v>22</v>
      </c>
      <c r="HE32" t="s">
        <v>22</v>
      </c>
      <c r="HF32" t="s">
        <v>22</v>
      </c>
      <c r="HG32" t="s">
        <v>22</v>
      </c>
      <c r="HH32" t="s">
        <v>21</v>
      </c>
      <c r="HI32" t="s">
        <v>23</v>
      </c>
      <c r="HJ32" t="s">
        <v>27</v>
      </c>
      <c r="HK32" t="s">
        <v>27</v>
      </c>
      <c r="HL32" t="s">
        <v>22</v>
      </c>
      <c r="HM32" t="s">
        <v>21</v>
      </c>
      <c r="HN32" t="s">
        <v>23</v>
      </c>
      <c r="HO32" t="s">
        <v>23</v>
      </c>
      <c r="HP32" t="s">
        <v>21</v>
      </c>
      <c r="HQ32" t="s">
        <v>22</v>
      </c>
      <c r="HR32" t="s">
        <v>27</v>
      </c>
      <c r="HS32" t="s">
        <v>27</v>
      </c>
      <c r="HT32" t="s">
        <v>22</v>
      </c>
      <c r="HU32" t="s">
        <v>23</v>
      </c>
      <c r="HV32" t="s">
        <v>22</v>
      </c>
      <c r="HW32" t="s">
        <v>22</v>
      </c>
      <c r="HX32" t="s">
        <v>21</v>
      </c>
      <c r="HY32" t="s">
        <v>21</v>
      </c>
      <c r="HZ32" t="s">
        <v>23</v>
      </c>
      <c r="IA32" t="s">
        <v>22</v>
      </c>
      <c r="IB32" t="s">
        <v>27</v>
      </c>
      <c r="IC32" t="s">
        <v>23</v>
      </c>
      <c r="ID32" t="s">
        <v>23</v>
      </c>
      <c r="IE32" t="s">
        <v>23</v>
      </c>
      <c r="IF32" t="s">
        <v>27</v>
      </c>
      <c r="IG32" t="s">
        <v>27</v>
      </c>
      <c r="IH32" t="s">
        <v>21</v>
      </c>
      <c r="II32" t="s">
        <v>23</v>
      </c>
      <c r="IJ32" t="s">
        <v>21</v>
      </c>
      <c r="IK32" t="s">
        <v>23</v>
      </c>
      <c r="IL32" t="s">
        <v>27</v>
      </c>
      <c r="IM32" t="s">
        <v>22</v>
      </c>
      <c r="IN32" t="s">
        <v>23</v>
      </c>
      <c r="IO32" t="s">
        <v>27</v>
      </c>
      <c r="IP32" t="s">
        <v>23</v>
      </c>
      <c r="IQ32" t="s">
        <v>27</v>
      </c>
      <c r="IR32" t="s">
        <v>22</v>
      </c>
      <c r="IS32" t="s">
        <v>21</v>
      </c>
      <c r="IT32" t="s">
        <v>27</v>
      </c>
      <c r="IU32" t="s">
        <v>22</v>
      </c>
      <c r="IV32" t="s">
        <v>21</v>
      </c>
      <c r="IW32" t="s">
        <v>23</v>
      </c>
      <c r="IX32" t="s">
        <v>27</v>
      </c>
      <c r="IY32" t="s">
        <v>27</v>
      </c>
      <c r="IZ32" t="s">
        <v>21</v>
      </c>
      <c r="JA32" t="s">
        <v>23</v>
      </c>
      <c r="JB32" t="s">
        <v>22</v>
      </c>
      <c r="JC32" t="s">
        <v>21</v>
      </c>
      <c r="JD32" t="s">
        <v>21</v>
      </c>
      <c r="JE32" t="s">
        <v>21</v>
      </c>
      <c r="JF32" t="s">
        <v>27</v>
      </c>
      <c r="JG32" t="s">
        <v>23</v>
      </c>
      <c r="JH32" t="s">
        <v>22</v>
      </c>
      <c r="JI32" t="s">
        <v>21</v>
      </c>
      <c r="JJ32" t="s">
        <v>23</v>
      </c>
      <c r="JK32" t="s">
        <v>23</v>
      </c>
      <c r="JL32" t="s">
        <v>22</v>
      </c>
      <c r="JM32" t="s">
        <v>22</v>
      </c>
      <c r="JN32" t="s">
        <v>23</v>
      </c>
      <c r="JO32" t="s">
        <v>22</v>
      </c>
      <c r="JP32" t="s">
        <v>21</v>
      </c>
      <c r="JQ32" t="s">
        <v>27</v>
      </c>
      <c r="JR32" t="s">
        <v>27</v>
      </c>
      <c r="JS32" t="s">
        <v>22</v>
      </c>
      <c r="JT32" t="s">
        <v>21</v>
      </c>
      <c r="JU32" t="s">
        <v>23</v>
      </c>
      <c r="JV32" t="s">
        <v>27</v>
      </c>
      <c r="JW32" t="s">
        <v>23</v>
      </c>
      <c r="JX32" t="s">
        <v>22</v>
      </c>
    </row>
    <row r="33" spans="1:284" x14ac:dyDescent="0.25">
      <c r="A33" t="s">
        <v>1145</v>
      </c>
      <c r="B33" t="s">
        <v>897</v>
      </c>
      <c r="C33" t="s">
        <v>917</v>
      </c>
      <c r="D33" s="172" t="s">
        <v>524</v>
      </c>
      <c r="E33" t="s">
        <v>23</v>
      </c>
      <c r="F33" t="s">
        <v>21</v>
      </c>
      <c r="G33" t="s">
        <v>21</v>
      </c>
      <c r="H33" t="s">
        <v>23</v>
      </c>
      <c r="I33" t="s">
        <v>23</v>
      </c>
      <c r="J33" t="s">
        <v>23</v>
      </c>
      <c r="K33" t="s">
        <v>21</v>
      </c>
      <c r="L33" t="s">
        <v>23</v>
      </c>
      <c r="M33" t="s">
        <v>23</v>
      </c>
      <c r="N33" t="s">
        <v>21</v>
      </c>
      <c r="O33" t="s">
        <v>21</v>
      </c>
      <c r="P33" s="2" t="s">
        <v>21</v>
      </c>
      <c r="Q33" s="3" t="s">
        <v>27</v>
      </c>
      <c r="R33" s="3" t="s">
        <v>23</v>
      </c>
      <c r="S33" s="8" t="s">
        <v>21</v>
      </c>
      <c r="T33" t="s">
        <v>23</v>
      </c>
      <c r="U33" t="s">
        <v>23</v>
      </c>
      <c r="V33" t="s">
        <v>23</v>
      </c>
      <c r="W33" t="s">
        <v>27</v>
      </c>
      <c r="X33" s="8" t="s">
        <v>23</v>
      </c>
      <c r="Y33" t="s">
        <v>22</v>
      </c>
      <c r="Z33" s="2" t="s">
        <v>22</v>
      </c>
      <c r="AA33" s="3" t="s">
        <v>21</v>
      </c>
      <c r="AB33" s="3" t="s">
        <v>21</v>
      </c>
      <c r="AC33" s="3" t="s">
        <v>27</v>
      </c>
      <c r="AD33" s="3" t="s">
        <v>21</v>
      </c>
      <c r="AE33" s="8" t="s">
        <v>23</v>
      </c>
      <c r="AF33" t="s">
        <v>21</v>
      </c>
      <c r="AG33" t="s">
        <v>22</v>
      </c>
      <c r="AH33" t="s">
        <v>23</v>
      </c>
      <c r="AI33" t="s">
        <v>22</v>
      </c>
      <c r="AJ33" t="s">
        <v>22</v>
      </c>
      <c r="AK33" s="2" t="s">
        <v>22</v>
      </c>
      <c r="AL33" s="3" t="s">
        <v>22</v>
      </c>
      <c r="AM33" s="3" t="s">
        <v>27</v>
      </c>
      <c r="AN33" s="8" t="s">
        <v>21</v>
      </c>
      <c r="AO33" t="s">
        <v>27</v>
      </c>
      <c r="AP33" s="27" t="s">
        <v>21</v>
      </c>
      <c r="AQ33" t="s">
        <v>22</v>
      </c>
      <c r="AR33" t="s">
        <v>21</v>
      </c>
      <c r="AS33" t="s">
        <v>27</v>
      </c>
      <c r="AT33" t="s">
        <v>22</v>
      </c>
      <c r="AU33" t="s">
        <v>22</v>
      </c>
      <c r="AV33" t="s">
        <v>23</v>
      </c>
      <c r="AW33" s="2" t="s">
        <v>21</v>
      </c>
      <c r="AX33" s="3" t="s">
        <v>21</v>
      </c>
      <c r="AY33" s="3" t="s">
        <v>23</v>
      </c>
      <c r="AZ33" s="3" t="s">
        <v>22</v>
      </c>
      <c r="BA33" s="3" t="s">
        <v>22</v>
      </c>
      <c r="BB33" s="3" t="s">
        <v>21</v>
      </c>
      <c r="BC33" s="3" t="s">
        <v>23</v>
      </c>
      <c r="BD33" s="8" t="s">
        <v>23</v>
      </c>
      <c r="BE33" t="s">
        <v>21</v>
      </c>
      <c r="BF33" t="s">
        <v>21</v>
      </c>
      <c r="BG33" s="2" t="s">
        <v>23</v>
      </c>
      <c r="BH33" s="8" t="s">
        <v>27</v>
      </c>
      <c r="BI33" t="s">
        <v>21</v>
      </c>
      <c r="BJ33" t="s">
        <v>21</v>
      </c>
      <c r="BK33" s="27" t="s">
        <v>27</v>
      </c>
      <c r="BL33" t="s">
        <v>22</v>
      </c>
      <c r="BM33" t="s">
        <v>27</v>
      </c>
      <c r="BN33" t="s">
        <v>27</v>
      </c>
      <c r="BO33" s="27" t="s">
        <v>21</v>
      </c>
      <c r="BP33" t="s">
        <v>21</v>
      </c>
      <c r="BQ33" s="2" t="s">
        <v>21</v>
      </c>
      <c r="BR33" s="3" t="s">
        <v>27</v>
      </c>
      <c r="BS33" s="8" t="s">
        <v>23</v>
      </c>
      <c r="BT33" t="s">
        <v>21</v>
      </c>
      <c r="BU33" s="2" t="s">
        <v>23</v>
      </c>
      <c r="BV33" t="s">
        <v>23</v>
      </c>
      <c r="BW33" t="s">
        <v>22</v>
      </c>
      <c r="BX33" t="s">
        <v>21</v>
      </c>
      <c r="BY33" s="2" t="s">
        <v>23</v>
      </c>
      <c r="BZ33" s="3" t="s">
        <v>22</v>
      </c>
      <c r="CA33" s="3" t="s">
        <v>22</v>
      </c>
      <c r="CB33" s="8" t="s">
        <v>27</v>
      </c>
      <c r="CC33" t="s">
        <v>22</v>
      </c>
      <c r="CD33" t="s">
        <v>27</v>
      </c>
      <c r="CE33" t="s">
        <v>22</v>
      </c>
      <c r="CF33" t="s">
        <v>22</v>
      </c>
      <c r="CG33" s="27" t="s">
        <v>22</v>
      </c>
      <c r="CH33" t="s">
        <v>23</v>
      </c>
      <c r="CI33" t="s">
        <v>23</v>
      </c>
      <c r="CJ33" t="s">
        <v>23</v>
      </c>
      <c r="CK33" t="s">
        <v>27</v>
      </c>
      <c r="CL33" t="s">
        <v>21</v>
      </c>
      <c r="CM33" s="2" t="s">
        <v>27</v>
      </c>
      <c r="CN33" s="3" t="s">
        <v>27</v>
      </c>
      <c r="CO33" s="3" t="s">
        <v>22</v>
      </c>
      <c r="CP33" s="3" t="s">
        <v>27</v>
      </c>
      <c r="CQ33" s="3" t="s">
        <v>22</v>
      </c>
      <c r="CR33" s="8" t="s">
        <v>27</v>
      </c>
      <c r="CS33" t="s">
        <v>22</v>
      </c>
      <c r="CT33" t="s">
        <v>27</v>
      </c>
      <c r="CU33" t="s">
        <v>23</v>
      </c>
      <c r="CV33" t="s">
        <v>22</v>
      </c>
      <c r="CW33" t="s">
        <v>23</v>
      </c>
      <c r="CX33" s="2" t="s">
        <v>23</v>
      </c>
      <c r="CY33" s="3" t="s">
        <v>22</v>
      </c>
      <c r="CZ33" s="3" t="s">
        <v>23</v>
      </c>
      <c r="DA33" s="3" t="s">
        <v>22</v>
      </c>
      <c r="DB33" s="3" t="s">
        <v>27</v>
      </c>
      <c r="DC33" s="8" t="s">
        <v>27</v>
      </c>
      <c r="DD33" t="s">
        <v>22</v>
      </c>
      <c r="DE33" t="s">
        <v>21</v>
      </c>
      <c r="DF33" t="s">
        <v>21</v>
      </c>
      <c r="DG33" t="s">
        <v>21</v>
      </c>
      <c r="DH33" s="2" t="s">
        <v>23</v>
      </c>
      <c r="DI33" s="3" t="s">
        <v>27</v>
      </c>
      <c r="DJ33" s="3" t="s">
        <v>23</v>
      </c>
      <c r="DK33" s="3" t="s">
        <v>27</v>
      </c>
      <c r="DL33" s="3" t="s">
        <v>22</v>
      </c>
      <c r="DM33" s="3" t="s">
        <v>27</v>
      </c>
      <c r="DN33" s="8" t="s">
        <v>27</v>
      </c>
      <c r="DO33" t="s">
        <v>22</v>
      </c>
      <c r="DP33" s="2" t="s">
        <v>23</v>
      </c>
      <c r="DQ33" s="3" t="s">
        <v>22</v>
      </c>
      <c r="DR33" s="8" t="s">
        <v>23</v>
      </c>
      <c r="DS33" t="s">
        <v>21</v>
      </c>
      <c r="DT33" s="2" t="s">
        <v>22</v>
      </c>
      <c r="DU33" s="8" t="s">
        <v>21</v>
      </c>
      <c r="DV33" t="s">
        <v>21</v>
      </c>
      <c r="DW33" t="s">
        <v>27</v>
      </c>
      <c r="DX33" t="s">
        <v>22</v>
      </c>
      <c r="DY33" t="s">
        <v>21</v>
      </c>
      <c r="DZ33" t="s">
        <v>22</v>
      </c>
      <c r="EA33" t="s">
        <v>21</v>
      </c>
      <c r="EB33" t="s">
        <v>21</v>
      </c>
      <c r="EC33" t="s">
        <v>27</v>
      </c>
      <c r="ED33" s="2" t="s">
        <v>27</v>
      </c>
      <c r="EE33" s="3" t="s">
        <v>21</v>
      </c>
      <c r="EF33" s="8" t="s">
        <v>21</v>
      </c>
      <c r="EG33" t="s">
        <v>22</v>
      </c>
      <c r="EH33" t="s">
        <v>23</v>
      </c>
      <c r="EI33" t="s">
        <v>27</v>
      </c>
      <c r="EJ33" s="27" t="s">
        <v>22</v>
      </c>
      <c r="EK33" t="s">
        <v>22</v>
      </c>
      <c r="EL33" s="2" t="s">
        <v>27</v>
      </c>
      <c r="EM33" s="8" t="s">
        <v>21</v>
      </c>
      <c r="EN33" t="s">
        <v>22</v>
      </c>
      <c r="EO33" s="27" t="s">
        <v>22</v>
      </c>
      <c r="EP33" t="s">
        <v>27</v>
      </c>
      <c r="EQ33" t="s">
        <v>21</v>
      </c>
      <c r="ER33" s="3" t="s">
        <v>22</v>
      </c>
      <c r="ES33" s="2" t="s">
        <v>23</v>
      </c>
      <c r="ET33" t="s">
        <v>21</v>
      </c>
      <c r="EU33" t="s">
        <v>23</v>
      </c>
      <c r="EV33" t="s">
        <v>23</v>
      </c>
      <c r="EW33" t="s">
        <v>22</v>
      </c>
      <c r="EX33" t="s">
        <v>23</v>
      </c>
      <c r="EY33" t="s">
        <v>23</v>
      </c>
      <c r="EZ33" t="s">
        <v>23</v>
      </c>
      <c r="FA33" t="s">
        <v>23</v>
      </c>
      <c r="FB33" t="s">
        <v>22</v>
      </c>
      <c r="FC33" t="s">
        <v>27</v>
      </c>
      <c r="FD33" t="s">
        <v>21</v>
      </c>
      <c r="FE33" t="s">
        <v>21</v>
      </c>
      <c r="FF33" t="s">
        <v>23</v>
      </c>
      <c r="FG33" t="s">
        <v>27</v>
      </c>
      <c r="FH33" t="s">
        <v>23</v>
      </c>
      <c r="FI33" t="s">
        <v>23</v>
      </c>
      <c r="FJ33" t="s">
        <v>27</v>
      </c>
      <c r="FK33" t="s">
        <v>23</v>
      </c>
      <c r="FL33" t="s">
        <v>21</v>
      </c>
      <c r="FM33" t="s">
        <v>21</v>
      </c>
      <c r="FN33" t="s">
        <v>22</v>
      </c>
      <c r="FO33" t="s">
        <v>21</v>
      </c>
      <c r="FP33" t="s">
        <v>22</v>
      </c>
      <c r="FQ33" t="s">
        <v>23</v>
      </c>
      <c r="FR33" t="s">
        <v>22</v>
      </c>
      <c r="FS33" t="s">
        <v>27</v>
      </c>
      <c r="FT33" t="s">
        <v>23</v>
      </c>
      <c r="FU33" t="s">
        <v>23</v>
      </c>
      <c r="FV33" t="s">
        <v>23</v>
      </c>
      <c r="FW33" t="s">
        <v>22</v>
      </c>
      <c r="FX33" t="s">
        <v>23</v>
      </c>
      <c r="FY33" t="s">
        <v>21</v>
      </c>
      <c r="FZ33" t="s">
        <v>22</v>
      </c>
      <c r="GA33" t="s">
        <v>23</v>
      </c>
      <c r="GB33" t="s">
        <v>22</v>
      </c>
      <c r="GC33" t="s">
        <v>22</v>
      </c>
      <c r="GD33" t="s">
        <v>27</v>
      </c>
      <c r="GE33" t="s">
        <v>22</v>
      </c>
      <c r="GF33" t="s">
        <v>21</v>
      </c>
      <c r="GG33" t="s">
        <v>21</v>
      </c>
      <c r="GH33" t="s">
        <v>22</v>
      </c>
      <c r="GI33" t="s">
        <v>27</v>
      </c>
      <c r="GJ33" t="s">
        <v>23</v>
      </c>
      <c r="GK33" t="s">
        <v>27</v>
      </c>
      <c r="GL33" t="s">
        <v>27</v>
      </c>
      <c r="GM33" t="s">
        <v>22</v>
      </c>
      <c r="GN33" t="s">
        <v>21</v>
      </c>
      <c r="GO33" t="s">
        <v>22</v>
      </c>
      <c r="GP33" t="s">
        <v>21</v>
      </c>
      <c r="GQ33" t="s">
        <v>23</v>
      </c>
      <c r="GR33" t="s">
        <v>21</v>
      </c>
      <c r="GS33" t="s">
        <v>27</v>
      </c>
      <c r="GT33" t="s">
        <v>27</v>
      </c>
      <c r="GU33" t="s">
        <v>23</v>
      </c>
      <c r="GV33" t="s">
        <v>21</v>
      </c>
      <c r="GW33" t="s">
        <v>27</v>
      </c>
      <c r="GX33" t="s">
        <v>27</v>
      </c>
      <c r="GY33" t="s">
        <v>22</v>
      </c>
      <c r="GZ33" t="s">
        <v>23</v>
      </c>
      <c r="HA33" t="s">
        <v>22</v>
      </c>
      <c r="HB33" t="s">
        <v>22</v>
      </c>
      <c r="HC33" t="s">
        <v>27</v>
      </c>
      <c r="HD33" t="s">
        <v>22</v>
      </c>
      <c r="HE33" t="s">
        <v>22</v>
      </c>
      <c r="HF33" t="s">
        <v>22</v>
      </c>
      <c r="HG33" t="s">
        <v>22</v>
      </c>
      <c r="HH33" t="s">
        <v>21</v>
      </c>
      <c r="HI33" t="s">
        <v>23</v>
      </c>
      <c r="HJ33" t="s">
        <v>27</v>
      </c>
      <c r="HK33" t="s">
        <v>27</v>
      </c>
      <c r="HL33" t="s">
        <v>22</v>
      </c>
      <c r="HM33" t="s">
        <v>21</v>
      </c>
      <c r="HN33" t="s">
        <v>23</v>
      </c>
      <c r="HO33" t="s">
        <v>23</v>
      </c>
      <c r="HP33" t="s">
        <v>21</v>
      </c>
      <c r="HQ33" t="s">
        <v>22</v>
      </c>
      <c r="HR33" t="s">
        <v>27</v>
      </c>
      <c r="HS33" t="s">
        <v>27</v>
      </c>
      <c r="HT33" t="s">
        <v>22</v>
      </c>
      <c r="HU33" t="s">
        <v>23</v>
      </c>
      <c r="HV33" t="s">
        <v>22</v>
      </c>
      <c r="HW33" t="s">
        <v>22</v>
      </c>
      <c r="HX33" t="s">
        <v>21</v>
      </c>
      <c r="HY33" t="s">
        <v>21</v>
      </c>
      <c r="HZ33" t="s">
        <v>23</v>
      </c>
      <c r="IA33" t="s">
        <v>22</v>
      </c>
      <c r="IB33" t="s">
        <v>27</v>
      </c>
      <c r="IC33" t="s">
        <v>23</v>
      </c>
      <c r="ID33" t="s">
        <v>23</v>
      </c>
      <c r="IE33" t="s">
        <v>23</v>
      </c>
      <c r="IF33" t="s">
        <v>27</v>
      </c>
      <c r="IG33" t="s">
        <v>27</v>
      </c>
      <c r="IH33" t="s">
        <v>21</v>
      </c>
      <c r="II33" t="s">
        <v>23</v>
      </c>
      <c r="IJ33" t="s">
        <v>21</v>
      </c>
      <c r="IK33" t="s">
        <v>23</v>
      </c>
      <c r="IL33" t="s">
        <v>27</v>
      </c>
      <c r="IM33" t="s">
        <v>22</v>
      </c>
      <c r="IN33" t="s">
        <v>23</v>
      </c>
      <c r="IO33" t="s">
        <v>27</v>
      </c>
      <c r="IP33" t="s">
        <v>23</v>
      </c>
      <c r="IQ33" t="s">
        <v>27</v>
      </c>
      <c r="IR33" t="s">
        <v>22</v>
      </c>
      <c r="IS33" t="s">
        <v>21</v>
      </c>
      <c r="IT33" t="s">
        <v>27</v>
      </c>
      <c r="IU33" t="s">
        <v>22</v>
      </c>
      <c r="IV33" t="s">
        <v>21</v>
      </c>
      <c r="IW33" t="s">
        <v>23</v>
      </c>
      <c r="IX33" t="s">
        <v>27</v>
      </c>
      <c r="IY33" t="s">
        <v>27</v>
      </c>
      <c r="IZ33" t="s">
        <v>21</v>
      </c>
      <c r="JA33" t="s">
        <v>23</v>
      </c>
      <c r="JB33" t="s">
        <v>22</v>
      </c>
      <c r="JC33" t="s">
        <v>21</v>
      </c>
      <c r="JD33" t="s">
        <v>21</v>
      </c>
      <c r="JE33" t="s">
        <v>21</v>
      </c>
      <c r="JF33" t="s">
        <v>27</v>
      </c>
      <c r="JG33" t="s">
        <v>23</v>
      </c>
      <c r="JH33" t="s">
        <v>22</v>
      </c>
      <c r="JI33" t="s">
        <v>21</v>
      </c>
      <c r="JJ33" t="s">
        <v>23</v>
      </c>
      <c r="JK33" t="s">
        <v>23</v>
      </c>
      <c r="JL33" t="s">
        <v>22</v>
      </c>
      <c r="JM33" t="s">
        <v>22</v>
      </c>
      <c r="JN33" t="s">
        <v>23</v>
      </c>
      <c r="JO33" t="s">
        <v>22</v>
      </c>
      <c r="JP33" t="s">
        <v>21</v>
      </c>
      <c r="JQ33" t="s">
        <v>27</v>
      </c>
      <c r="JR33" t="s">
        <v>27</v>
      </c>
      <c r="JS33" t="s">
        <v>22</v>
      </c>
      <c r="JT33" t="s">
        <v>21</v>
      </c>
      <c r="JU33" t="s">
        <v>23</v>
      </c>
      <c r="JV33" t="s">
        <v>27</v>
      </c>
      <c r="JW33" t="s">
        <v>23</v>
      </c>
      <c r="JX33" t="s">
        <v>22</v>
      </c>
    </row>
    <row r="34" spans="1:284" x14ac:dyDescent="0.25">
      <c r="A34" t="s">
        <v>1145</v>
      </c>
      <c r="B34" t="s">
        <v>897</v>
      </c>
      <c r="C34" t="s">
        <v>917</v>
      </c>
      <c r="D34" s="172" t="s">
        <v>523</v>
      </c>
      <c r="E34" t="s">
        <v>23</v>
      </c>
      <c r="F34" t="s">
        <v>21</v>
      </c>
      <c r="G34" t="s">
        <v>21</v>
      </c>
      <c r="H34" t="s">
        <v>23</v>
      </c>
      <c r="I34" t="s">
        <v>23</v>
      </c>
      <c r="J34" t="s">
        <v>23</v>
      </c>
      <c r="K34" t="s">
        <v>21</v>
      </c>
      <c r="L34" t="s">
        <v>23</v>
      </c>
      <c r="M34" t="s">
        <v>23</v>
      </c>
      <c r="N34" t="s">
        <v>21</v>
      </c>
      <c r="O34" t="s">
        <v>21</v>
      </c>
      <c r="P34" s="2" t="s">
        <v>21</v>
      </c>
      <c r="Q34" s="3" t="s">
        <v>27</v>
      </c>
      <c r="R34" s="3" t="s">
        <v>23</v>
      </c>
      <c r="S34" s="8" t="s">
        <v>21</v>
      </c>
      <c r="T34" t="s">
        <v>23</v>
      </c>
      <c r="U34" t="s">
        <v>23</v>
      </c>
      <c r="V34" t="s">
        <v>23</v>
      </c>
      <c r="W34" t="s">
        <v>27</v>
      </c>
      <c r="X34" s="8" t="s">
        <v>23</v>
      </c>
      <c r="Y34" t="s">
        <v>22</v>
      </c>
      <c r="Z34" s="2" t="s">
        <v>22</v>
      </c>
      <c r="AA34" s="3" t="s">
        <v>21</v>
      </c>
      <c r="AB34" s="3" t="s">
        <v>21</v>
      </c>
      <c r="AC34" s="3" t="s">
        <v>27</v>
      </c>
      <c r="AD34" s="3" t="s">
        <v>21</v>
      </c>
      <c r="AE34" s="8" t="s">
        <v>23</v>
      </c>
      <c r="AF34" t="s">
        <v>21</v>
      </c>
      <c r="AG34" t="s">
        <v>22</v>
      </c>
      <c r="AH34" t="s">
        <v>23</v>
      </c>
      <c r="AI34" t="s">
        <v>22</v>
      </c>
      <c r="AJ34" t="s">
        <v>22</v>
      </c>
      <c r="AK34" s="2" t="s">
        <v>22</v>
      </c>
      <c r="AL34" s="3" t="s">
        <v>22</v>
      </c>
      <c r="AM34" s="3" t="s">
        <v>27</v>
      </c>
      <c r="AN34" s="8" t="s">
        <v>21</v>
      </c>
      <c r="AO34" t="s">
        <v>27</v>
      </c>
      <c r="AP34" s="27" t="s">
        <v>21</v>
      </c>
      <c r="AQ34" t="s">
        <v>22</v>
      </c>
      <c r="AR34" t="s">
        <v>21</v>
      </c>
      <c r="AS34" t="s">
        <v>27</v>
      </c>
      <c r="AT34" t="s">
        <v>22</v>
      </c>
      <c r="AU34" t="s">
        <v>22</v>
      </c>
      <c r="AV34" t="s">
        <v>23</v>
      </c>
      <c r="AW34" s="2" t="s">
        <v>21</v>
      </c>
      <c r="AX34" s="3" t="s">
        <v>21</v>
      </c>
      <c r="AY34" s="3" t="s">
        <v>23</v>
      </c>
      <c r="AZ34" s="3" t="s">
        <v>22</v>
      </c>
      <c r="BA34" s="3" t="s">
        <v>22</v>
      </c>
      <c r="BB34" s="3" t="s">
        <v>21</v>
      </c>
      <c r="BC34" s="3" t="s">
        <v>23</v>
      </c>
      <c r="BD34" s="8" t="s">
        <v>23</v>
      </c>
      <c r="BE34" t="s">
        <v>21</v>
      </c>
      <c r="BF34" t="s">
        <v>21</v>
      </c>
      <c r="BG34" s="2" t="s">
        <v>23</v>
      </c>
      <c r="BH34" s="8" t="s">
        <v>27</v>
      </c>
      <c r="BI34" t="s">
        <v>21</v>
      </c>
      <c r="BJ34" t="s">
        <v>21</v>
      </c>
      <c r="BK34" s="27" t="s">
        <v>27</v>
      </c>
      <c r="BL34" t="s">
        <v>22</v>
      </c>
      <c r="BM34" t="s">
        <v>27</v>
      </c>
      <c r="BN34" t="s">
        <v>27</v>
      </c>
      <c r="BO34" s="27" t="s">
        <v>21</v>
      </c>
      <c r="BP34" t="s">
        <v>21</v>
      </c>
      <c r="BQ34" s="2" t="s">
        <v>21</v>
      </c>
      <c r="BR34" s="3" t="s">
        <v>27</v>
      </c>
      <c r="BS34" s="8" t="s">
        <v>23</v>
      </c>
      <c r="BT34" t="s">
        <v>21</v>
      </c>
      <c r="BU34" s="2" t="s">
        <v>23</v>
      </c>
      <c r="BV34" t="s">
        <v>23</v>
      </c>
      <c r="BW34" t="s">
        <v>21</v>
      </c>
      <c r="BX34" t="s">
        <v>21</v>
      </c>
      <c r="BY34" s="2" t="s">
        <v>23</v>
      </c>
      <c r="BZ34" s="3" t="s">
        <v>22</v>
      </c>
      <c r="CA34" s="3" t="s">
        <v>22</v>
      </c>
      <c r="CB34" s="8" t="s">
        <v>27</v>
      </c>
      <c r="CC34" t="s">
        <v>22</v>
      </c>
      <c r="CD34" t="s">
        <v>27</v>
      </c>
      <c r="CE34" t="s">
        <v>22</v>
      </c>
      <c r="CF34" t="s">
        <v>22</v>
      </c>
      <c r="CG34" s="27" t="s">
        <v>22</v>
      </c>
      <c r="CH34" t="s">
        <v>23</v>
      </c>
      <c r="CI34" t="s">
        <v>23</v>
      </c>
      <c r="CJ34" t="s">
        <v>23</v>
      </c>
      <c r="CK34" t="s">
        <v>27</v>
      </c>
      <c r="CL34" t="s">
        <v>21</v>
      </c>
      <c r="CM34" s="2" t="s">
        <v>27</v>
      </c>
      <c r="CN34" s="3" t="s">
        <v>27</v>
      </c>
      <c r="CO34" s="3" t="s">
        <v>22</v>
      </c>
      <c r="CP34" s="3" t="s">
        <v>27</v>
      </c>
      <c r="CQ34" s="3" t="s">
        <v>22</v>
      </c>
      <c r="CR34" s="8" t="s">
        <v>27</v>
      </c>
      <c r="CS34" t="s">
        <v>22</v>
      </c>
      <c r="CT34" t="s">
        <v>27</v>
      </c>
      <c r="CU34" t="s">
        <v>23</v>
      </c>
      <c r="CV34" t="s">
        <v>22</v>
      </c>
      <c r="CW34" t="s">
        <v>23</v>
      </c>
      <c r="CX34" s="2" t="s">
        <v>23</v>
      </c>
      <c r="CY34" s="3" t="s">
        <v>22</v>
      </c>
      <c r="CZ34" s="3" t="s">
        <v>23</v>
      </c>
      <c r="DA34" s="3" t="s">
        <v>22</v>
      </c>
      <c r="DB34" s="3" t="s">
        <v>27</v>
      </c>
      <c r="DC34" s="8" t="s">
        <v>27</v>
      </c>
      <c r="DD34" t="s">
        <v>22</v>
      </c>
      <c r="DE34" t="s">
        <v>21</v>
      </c>
      <c r="DF34" t="s">
        <v>21</v>
      </c>
      <c r="DG34" t="s">
        <v>21</v>
      </c>
      <c r="DH34" s="2" t="s">
        <v>23</v>
      </c>
      <c r="DI34" s="3" t="s">
        <v>27</v>
      </c>
      <c r="DJ34" s="3" t="s">
        <v>23</v>
      </c>
      <c r="DK34" s="3" t="s">
        <v>27</v>
      </c>
      <c r="DL34" s="3" t="s">
        <v>22</v>
      </c>
      <c r="DM34" s="3" t="s">
        <v>27</v>
      </c>
      <c r="DN34" s="8" t="s">
        <v>27</v>
      </c>
      <c r="DO34" t="s">
        <v>22</v>
      </c>
      <c r="DP34" s="2" t="s">
        <v>23</v>
      </c>
      <c r="DQ34" s="3" t="s">
        <v>22</v>
      </c>
      <c r="DR34" s="8" t="s">
        <v>23</v>
      </c>
      <c r="DS34" t="s">
        <v>21</v>
      </c>
      <c r="DT34" s="2" t="s">
        <v>22</v>
      </c>
      <c r="DU34" s="8" t="s">
        <v>21</v>
      </c>
      <c r="DV34" t="s">
        <v>21</v>
      </c>
      <c r="DW34" t="s">
        <v>27</v>
      </c>
      <c r="DX34" t="s">
        <v>22</v>
      </c>
      <c r="DY34" t="s">
        <v>21</v>
      </c>
      <c r="DZ34" t="s">
        <v>22</v>
      </c>
      <c r="EA34" t="s">
        <v>21</v>
      </c>
      <c r="EB34" t="s">
        <v>21</v>
      </c>
      <c r="EC34" t="s">
        <v>27</v>
      </c>
      <c r="ED34" s="2" t="s">
        <v>27</v>
      </c>
      <c r="EE34" s="3" t="s">
        <v>21</v>
      </c>
      <c r="EF34" s="8" t="s">
        <v>21</v>
      </c>
      <c r="EG34" t="s">
        <v>22</v>
      </c>
      <c r="EH34" t="s">
        <v>23</v>
      </c>
      <c r="EI34" t="s">
        <v>27</v>
      </c>
      <c r="EJ34" s="27" t="s">
        <v>22</v>
      </c>
      <c r="EK34" t="s">
        <v>22</v>
      </c>
      <c r="EL34" s="2" t="s">
        <v>27</v>
      </c>
      <c r="EM34" s="8" t="s">
        <v>21</v>
      </c>
      <c r="EN34" t="s">
        <v>22</v>
      </c>
      <c r="EO34" s="27" t="s">
        <v>22</v>
      </c>
      <c r="EP34" t="s">
        <v>27</v>
      </c>
      <c r="EQ34" t="s">
        <v>21</v>
      </c>
      <c r="ER34" s="3" t="s">
        <v>22</v>
      </c>
      <c r="ES34" s="2" t="s">
        <v>23</v>
      </c>
      <c r="ET34" t="s">
        <v>21</v>
      </c>
      <c r="EU34" t="s">
        <v>23</v>
      </c>
      <c r="EV34" t="s">
        <v>23</v>
      </c>
      <c r="EW34" t="s">
        <v>22</v>
      </c>
      <c r="EX34" t="s">
        <v>23</v>
      </c>
      <c r="EY34" t="s">
        <v>23</v>
      </c>
      <c r="EZ34" t="s">
        <v>23</v>
      </c>
      <c r="FA34" t="s">
        <v>23</v>
      </c>
      <c r="FB34" t="s">
        <v>22</v>
      </c>
      <c r="FC34" t="s">
        <v>27</v>
      </c>
      <c r="FD34" t="s">
        <v>21</v>
      </c>
      <c r="FE34" t="s">
        <v>21</v>
      </c>
      <c r="FF34" t="s">
        <v>23</v>
      </c>
      <c r="FG34" t="s">
        <v>27</v>
      </c>
      <c r="FH34" t="s">
        <v>23</v>
      </c>
      <c r="FI34" t="s">
        <v>23</v>
      </c>
      <c r="FJ34" t="s">
        <v>27</v>
      </c>
      <c r="FK34" t="s">
        <v>23</v>
      </c>
      <c r="FL34" t="s">
        <v>21</v>
      </c>
      <c r="FM34" t="s">
        <v>21</v>
      </c>
      <c r="FN34" t="s">
        <v>22</v>
      </c>
      <c r="FO34" t="s">
        <v>21</v>
      </c>
      <c r="FP34" t="s">
        <v>22</v>
      </c>
      <c r="FQ34" t="s">
        <v>23</v>
      </c>
      <c r="FR34" t="s">
        <v>22</v>
      </c>
      <c r="FS34" t="s">
        <v>27</v>
      </c>
      <c r="FT34" t="s">
        <v>23</v>
      </c>
      <c r="FU34" t="s">
        <v>23</v>
      </c>
      <c r="FV34" t="s">
        <v>23</v>
      </c>
      <c r="FW34" t="s">
        <v>22</v>
      </c>
      <c r="FX34" t="s">
        <v>23</v>
      </c>
      <c r="FY34" t="s">
        <v>21</v>
      </c>
      <c r="FZ34" t="s">
        <v>21</v>
      </c>
      <c r="GA34" t="s">
        <v>23</v>
      </c>
      <c r="GB34" t="s">
        <v>22</v>
      </c>
      <c r="GC34" t="s">
        <v>22</v>
      </c>
      <c r="GD34" t="s">
        <v>27</v>
      </c>
      <c r="GE34" t="s">
        <v>22</v>
      </c>
      <c r="GF34" t="s">
        <v>21</v>
      </c>
      <c r="GG34" t="s">
        <v>21</v>
      </c>
      <c r="GH34" t="s">
        <v>22</v>
      </c>
      <c r="GI34" t="s">
        <v>27</v>
      </c>
      <c r="GJ34" t="s">
        <v>23</v>
      </c>
      <c r="GK34" t="s">
        <v>27</v>
      </c>
      <c r="GL34" t="s">
        <v>27</v>
      </c>
      <c r="GM34" t="s">
        <v>22</v>
      </c>
      <c r="GN34" t="s">
        <v>21</v>
      </c>
      <c r="GO34" t="s">
        <v>22</v>
      </c>
      <c r="GP34" t="s">
        <v>21</v>
      </c>
      <c r="GQ34" t="s">
        <v>23</v>
      </c>
      <c r="GR34" t="s">
        <v>21</v>
      </c>
      <c r="GS34" t="s">
        <v>27</v>
      </c>
      <c r="GT34" t="s">
        <v>27</v>
      </c>
      <c r="GU34" t="s">
        <v>23</v>
      </c>
      <c r="GV34" t="s">
        <v>21</v>
      </c>
      <c r="GW34" t="s">
        <v>27</v>
      </c>
      <c r="GX34" t="s">
        <v>27</v>
      </c>
      <c r="GY34" t="s">
        <v>22</v>
      </c>
      <c r="GZ34" t="s">
        <v>23</v>
      </c>
      <c r="HA34" t="s">
        <v>22</v>
      </c>
      <c r="HB34" t="s">
        <v>22</v>
      </c>
      <c r="HC34" t="s">
        <v>27</v>
      </c>
      <c r="HD34" t="s">
        <v>22</v>
      </c>
      <c r="HE34" t="s">
        <v>22</v>
      </c>
      <c r="HF34" t="s">
        <v>22</v>
      </c>
      <c r="HG34" t="s">
        <v>22</v>
      </c>
      <c r="HH34" t="s">
        <v>21</v>
      </c>
      <c r="HI34" t="s">
        <v>23</v>
      </c>
      <c r="HJ34" t="s">
        <v>27</v>
      </c>
      <c r="HK34" t="s">
        <v>27</v>
      </c>
      <c r="HL34" t="s">
        <v>22</v>
      </c>
      <c r="HM34" t="s">
        <v>21</v>
      </c>
      <c r="HN34" t="s">
        <v>23</v>
      </c>
      <c r="HO34" t="s">
        <v>23</v>
      </c>
      <c r="HP34" t="s">
        <v>21</v>
      </c>
      <c r="HQ34" t="s">
        <v>22</v>
      </c>
      <c r="HR34" t="s">
        <v>27</v>
      </c>
      <c r="HS34" t="s">
        <v>27</v>
      </c>
      <c r="HT34" t="s">
        <v>22</v>
      </c>
      <c r="HU34" t="s">
        <v>23</v>
      </c>
      <c r="HV34" t="s">
        <v>22</v>
      </c>
      <c r="HW34" t="s">
        <v>22</v>
      </c>
      <c r="HX34" t="s">
        <v>21</v>
      </c>
      <c r="HY34" t="s">
        <v>21</v>
      </c>
      <c r="HZ34" t="s">
        <v>23</v>
      </c>
      <c r="IA34" t="s">
        <v>22</v>
      </c>
      <c r="IB34" t="s">
        <v>27</v>
      </c>
      <c r="IC34" t="s">
        <v>23</v>
      </c>
      <c r="ID34" t="s">
        <v>23</v>
      </c>
      <c r="IE34" t="s">
        <v>23</v>
      </c>
      <c r="IF34" t="s">
        <v>27</v>
      </c>
      <c r="IG34" t="s">
        <v>27</v>
      </c>
      <c r="IH34" t="s">
        <v>21</v>
      </c>
      <c r="II34" t="s">
        <v>23</v>
      </c>
      <c r="IJ34" t="s">
        <v>21</v>
      </c>
      <c r="IK34" t="s">
        <v>23</v>
      </c>
      <c r="IL34" t="s">
        <v>27</v>
      </c>
      <c r="IM34" t="s">
        <v>22</v>
      </c>
      <c r="IN34" t="s">
        <v>23</v>
      </c>
      <c r="IO34" t="s">
        <v>27</v>
      </c>
      <c r="IP34" t="s">
        <v>23</v>
      </c>
      <c r="IQ34" t="s">
        <v>27</v>
      </c>
      <c r="IR34" t="s">
        <v>22</v>
      </c>
      <c r="IS34" t="s">
        <v>21</v>
      </c>
      <c r="IT34" t="s">
        <v>27</v>
      </c>
      <c r="IU34" t="s">
        <v>22</v>
      </c>
      <c r="IV34" t="s">
        <v>21</v>
      </c>
      <c r="IW34" t="s">
        <v>23</v>
      </c>
      <c r="IX34" t="s">
        <v>27</v>
      </c>
      <c r="IY34" t="s">
        <v>27</v>
      </c>
      <c r="IZ34" t="s">
        <v>21</v>
      </c>
      <c r="JA34" t="s">
        <v>23</v>
      </c>
      <c r="JB34" t="s">
        <v>22</v>
      </c>
      <c r="JC34" t="s">
        <v>21</v>
      </c>
      <c r="JD34" t="s">
        <v>21</v>
      </c>
      <c r="JE34" t="s">
        <v>21</v>
      </c>
      <c r="JF34" t="s">
        <v>27</v>
      </c>
      <c r="JG34" t="s">
        <v>23</v>
      </c>
      <c r="JH34" t="s">
        <v>22</v>
      </c>
      <c r="JI34" t="s">
        <v>21</v>
      </c>
      <c r="JJ34" t="s">
        <v>23</v>
      </c>
      <c r="JK34" t="s">
        <v>23</v>
      </c>
      <c r="JL34" t="s">
        <v>22</v>
      </c>
      <c r="JM34" t="s">
        <v>22</v>
      </c>
      <c r="JN34" t="s">
        <v>23</v>
      </c>
      <c r="JO34" t="s">
        <v>22</v>
      </c>
      <c r="JP34" t="s">
        <v>21</v>
      </c>
      <c r="JQ34" t="s">
        <v>27</v>
      </c>
      <c r="JR34" t="s">
        <v>27</v>
      </c>
      <c r="JS34" t="s">
        <v>22</v>
      </c>
      <c r="JT34" t="s">
        <v>21</v>
      </c>
      <c r="JU34" t="s">
        <v>23</v>
      </c>
      <c r="JV34" t="s">
        <v>27</v>
      </c>
      <c r="JW34" t="s">
        <v>23</v>
      </c>
      <c r="JX34" t="s">
        <v>22</v>
      </c>
    </row>
    <row r="35" spans="1:284" x14ac:dyDescent="0.25">
      <c r="A35" t="s">
        <v>1145</v>
      </c>
      <c r="B35" t="s">
        <v>897</v>
      </c>
      <c r="C35" t="s">
        <v>917</v>
      </c>
      <c r="D35" s="172" t="s">
        <v>519</v>
      </c>
      <c r="E35" t="s">
        <v>23</v>
      </c>
      <c r="F35" t="s">
        <v>21</v>
      </c>
      <c r="G35" t="s">
        <v>21</v>
      </c>
      <c r="H35" t="s">
        <v>23</v>
      </c>
      <c r="I35" t="s">
        <v>23</v>
      </c>
      <c r="J35" t="s">
        <v>23</v>
      </c>
      <c r="K35" t="s">
        <v>21</v>
      </c>
      <c r="L35" t="s">
        <v>23</v>
      </c>
      <c r="M35" t="s">
        <v>23</v>
      </c>
      <c r="N35" t="s">
        <v>21</v>
      </c>
      <c r="O35" t="s">
        <v>21</v>
      </c>
      <c r="P35" s="2" t="s">
        <v>21</v>
      </c>
      <c r="Q35" s="3" t="s">
        <v>27</v>
      </c>
      <c r="R35" s="3" t="s">
        <v>23</v>
      </c>
      <c r="S35" s="8" t="s">
        <v>21</v>
      </c>
      <c r="T35" t="s">
        <v>23</v>
      </c>
      <c r="U35" t="s">
        <v>23</v>
      </c>
      <c r="V35" t="s">
        <v>23</v>
      </c>
      <c r="W35" t="s">
        <v>27</v>
      </c>
      <c r="X35" s="8" t="s">
        <v>23</v>
      </c>
      <c r="Y35" t="s">
        <v>22</v>
      </c>
      <c r="Z35" s="2" t="s">
        <v>22</v>
      </c>
      <c r="AA35" s="3" t="s">
        <v>21</v>
      </c>
      <c r="AB35" s="3" t="s">
        <v>21</v>
      </c>
      <c r="AC35" s="3" t="s">
        <v>27</v>
      </c>
      <c r="AD35" s="3" t="s">
        <v>21</v>
      </c>
      <c r="AE35" s="8" t="s">
        <v>23</v>
      </c>
      <c r="AF35" t="s">
        <v>21</v>
      </c>
      <c r="AG35" t="s">
        <v>22</v>
      </c>
      <c r="AH35" t="s">
        <v>23</v>
      </c>
      <c r="AI35" t="s">
        <v>22</v>
      </c>
      <c r="AJ35" t="s">
        <v>22</v>
      </c>
      <c r="AK35" s="2" t="s">
        <v>22</v>
      </c>
      <c r="AL35" s="3" t="s">
        <v>22</v>
      </c>
      <c r="AM35" s="3" t="s">
        <v>23</v>
      </c>
      <c r="AN35" s="8" t="s">
        <v>21</v>
      </c>
      <c r="AO35" t="s">
        <v>27</v>
      </c>
      <c r="AP35" s="27" t="s">
        <v>21</v>
      </c>
      <c r="AQ35" t="s">
        <v>22</v>
      </c>
      <c r="AR35" t="s">
        <v>21</v>
      </c>
      <c r="AS35" t="s">
        <v>27</v>
      </c>
      <c r="AT35" t="s">
        <v>22</v>
      </c>
      <c r="AU35" t="s">
        <v>22</v>
      </c>
      <c r="AV35" t="s">
        <v>23</v>
      </c>
      <c r="AW35" s="2" t="s">
        <v>21</v>
      </c>
      <c r="AX35" s="3" t="s">
        <v>21</v>
      </c>
      <c r="AY35" s="3" t="s">
        <v>23</v>
      </c>
      <c r="AZ35" s="3" t="s">
        <v>22</v>
      </c>
      <c r="BA35" s="3" t="s">
        <v>22</v>
      </c>
      <c r="BB35" s="3" t="s">
        <v>21</v>
      </c>
      <c r="BC35" s="3" t="s">
        <v>23</v>
      </c>
      <c r="BD35" s="8" t="s">
        <v>23</v>
      </c>
      <c r="BE35" t="s">
        <v>21</v>
      </c>
      <c r="BF35" t="s">
        <v>21</v>
      </c>
      <c r="BG35" s="2" t="s">
        <v>23</v>
      </c>
      <c r="BH35" s="8" t="s">
        <v>27</v>
      </c>
      <c r="BI35" t="s">
        <v>21</v>
      </c>
      <c r="BJ35" t="s">
        <v>21</v>
      </c>
      <c r="BK35" s="27" t="s">
        <v>27</v>
      </c>
      <c r="BL35" t="s">
        <v>22</v>
      </c>
      <c r="BM35" t="s">
        <v>27</v>
      </c>
      <c r="BN35" t="s">
        <v>27</v>
      </c>
      <c r="BO35" s="27" t="s">
        <v>21</v>
      </c>
      <c r="BP35" t="s">
        <v>21</v>
      </c>
      <c r="BQ35" s="2" t="s">
        <v>21</v>
      </c>
      <c r="BR35" s="3" t="s">
        <v>27</v>
      </c>
      <c r="BS35" s="8" t="s">
        <v>23</v>
      </c>
      <c r="BT35" t="s">
        <v>21</v>
      </c>
      <c r="BU35" s="2" t="s">
        <v>23</v>
      </c>
      <c r="BV35" t="s">
        <v>23</v>
      </c>
      <c r="BW35" t="s">
        <v>21</v>
      </c>
      <c r="BX35" t="s">
        <v>21</v>
      </c>
      <c r="BY35" s="2" t="s">
        <v>23</v>
      </c>
      <c r="BZ35" s="3" t="s">
        <v>22</v>
      </c>
      <c r="CA35" s="3" t="s">
        <v>22</v>
      </c>
      <c r="CB35" s="8" t="s">
        <v>27</v>
      </c>
      <c r="CC35" t="s">
        <v>22</v>
      </c>
      <c r="CD35" t="s">
        <v>27</v>
      </c>
      <c r="CE35" t="s">
        <v>22</v>
      </c>
      <c r="CF35" t="s">
        <v>22</v>
      </c>
      <c r="CG35" s="27" t="s">
        <v>22</v>
      </c>
      <c r="CH35" t="s">
        <v>23</v>
      </c>
      <c r="CI35" t="s">
        <v>23</v>
      </c>
      <c r="CJ35" t="s">
        <v>23</v>
      </c>
      <c r="CK35" t="s">
        <v>27</v>
      </c>
      <c r="CL35" t="s">
        <v>21</v>
      </c>
      <c r="CM35" s="2" t="s">
        <v>27</v>
      </c>
      <c r="CN35" s="3" t="s">
        <v>27</v>
      </c>
      <c r="CO35" s="3" t="s">
        <v>22</v>
      </c>
      <c r="CP35" s="3" t="s">
        <v>27</v>
      </c>
      <c r="CQ35" s="3" t="s">
        <v>22</v>
      </c>
      <c r="CR35" s="8" t="s">
        <v>27</v>
      </c>
      <c r="CS35" t="s">
        <v>22</v>
      </c>
      <c r="CT35" t="s">
        <v>27</v>
      </c>
      <c r="CU35" t="s">
        <v>23</v>
      </c>
      <c r="CV35" t="s">
        <v>22</v>
      </c>
      <c r="CW35" t="s">
        <v>23</v>
      </c>
      <c r="CX35" s="2" t="s">
        <v>23</v>
      </c>
      <c r="CY35" s="3" t="s">
        <v>22</v>
      </c>
      <c r="CZ35" s="3" t="s">
        <v>23</v>
      </c>
      <c r="DA35" s="3" t="s">
        <v>22</v>
      </c>
      <c r="DB35" s="3" t="s">
        <v>27</v>
      </c>
      <c r="DC35" s="8" t="s">
        <v>27</v>
      </c>
      <c r="DD35" t="s">
        <v>22</v>
      </c>
      <c r="DE35" t="s">
        <v>21</v>
      </c>
      <c r="DF35" t="s">
        <v>21</v>
      </c>
      <c r="DG35" t="s">
        <v>21</v>
      </c>
      <c r="DH35" s="2" t="s">
        <v>23</v>
      </c>
      <c r="DI35" s="3" t="s">
        <v>27</v>
      </c>
      <c r="DJ35" s="3" t="s">
        <v>23</v>
      </c>
      <c r="DK35" s="3" t="s">
        <v>27</v>
      </c>
      <c r="DL35" s="3" t="s">
        <v>22</v>
      </c>
      <c r="DM35" s="3" t="s">
        <v>27</v>
      </c>
      <c r="DN35" s="8" t="s">
        <v>27</v>
      </c>
      <c r="DO35" t="s">
        <v>22</v>
      </c>
      <c r="DP35" s="2" t="s">
        <v>23</v>
      </c>
      <c r="DQ35" s="3" t="s">
        <v>22</v>
      </c>
      <c r="DR35" s="8" t="s">
        <v>23</v>
      </c>
      <c r="DS35" t="s">
        <v>21</v>
      </c>
      <c r="DT35" s="2" t="s">
        <v>22</v>
      </c>
      <c r="DU35" s="8" t="s">
        <v>21</v>
      </c>
      <c r="DV35" t="s">
        <v>21</v>
      </c>
      <c r="DW35" t="s">
        <v>27</v>
      </c>
      <c r="DX35" t="s">
        <v>22</v>
      </c>
      <c r="DY35" t="s">
        <v>21</v>
      </c>
      <c r="DZ35" t="s">
        <v>22</v>
      </c>
      <c r="EA35" t="s">
        <v>21</v>
      </c>
      <c r="EB35" t="s">
        <v>21</v>
      </c>
      <c r="EC35" t="s">
        <v>27</v>
      </c>
      <c r="ED35" s="2" t="s">
        <v>27</v>
      </c>
      <c r="EE35" s="3" t="s">
        <v>21</v>
      </c>
      <c r="EF35" s="8" t="s">
        <v>21</v>
      </c>
      <c r="EG35" t="s">
        <v>22</v>
      </c>
      <c r="EH35" t="s">
        <v>23</v>
      </c>
      <c r="EI35" t="s">
        <v>27</v>
      </c>
      <c r="EJ35" s="27" t="s">
        <v>22</v>
      </c>
      <c r="EK35" t="s">
        <v>22</v>
      </c>
      <c r="EL35" s="2" t="s">
        <v>27</v>
      </c>
      <c r="EM35" s="8" t="s">
        <v>21</v>
      </c>
      <c r="EN35" t="s">
        <v>22</v>
      </c>
      <c r="EO35" s="27" t="s">
        <v>22</v>
      </c>
      <c r="EP35" t="s">
        <v>27</v>
      </c>
      <c r="EQ35" t="s">
        <v>21</v>
      </c>
      <c r="ER35" s="3" t="s">
        <v>22</v>
      </c>
      <c r="ES35" s="2" t="s">
        <v>23</v>
      </c>
      <c r="ET35" t="s">
        <v>21</v>
      </c>
      <c r="EU35" t="s">
        <v>23</v>
      </c>
      <c r="EV35" t="s">
        <v>23</v>
      </c>
      <c r="EW35" t="s">
        <v>22</v>
      </c>
      <c r="EX35" t="s">
        <v>23</v>
      </c>
      <c r="EY35" t="s">
        <v>23</v>
      </c>
      <c r="EZ35" t="s">
        <v>23</v>
      </c>
      <c r="FA35" t="s">
        <v>23</v>
      </c>
      <c r="FB35" t="s">
        <v>22</v>
      </c>
      <c r="FC35" t="s">
        <v>27</v>
      </c>
      <c r="FD35" t="s">
        <v>21</v>
      </c>
      <c r="FE35" t="s">
        <v>21</v>
      </c>
      <c r="FF35" t="s">
        <v>23</v>
      </c>
      <c r="FG35" t="s">
        <v>27</v>
      </c>
      <c r="FH35" t="s">
        <v>23</v>
      </c>
      <c r="FI35" t="s">
        <v>23</v>
      </c>
      <c r="FJ35" t="s">
        <v>27</v>
      </c>
      <c r="FK35" t="s">
        <v>23</v>
      </c>
      <c r="FL35" t="s">
        <v>21</v>
      </c>
      <c r="FM35" t="s">
        <v>21</v>
      </c>
      <c r="FN35" t="s">
        <v>22</v>
      </c>
      <c r="FO35" t="s">
        <v>21</v>
      </c>
      <c r="FP35" t="s">
        <v>22</v>
      </c>
      <c r="FQ35" t="s">
        <v>23</v>
      </c>
      <c r="FR35" t="s">
        <v>22</v>
      </c>
      <c r="FS35" t="s">
        <v>27</v>
      </c>
      <c r="FT35" t="s">
        <v>23</v>
      </c>
      <c r="FU35" t="s">
        <v>23</v>
      </c>
      <c r="FV35" t="s">
        <v>23</v>
      </c>
      <c r="FW35" t="s">
        <v>22</v>
      </c>
      <c r="FX35" t="s">
        <v>23</v>
      </c>
      <c r="FY35" t="s">
        <v>21</v>
      </c>
      <c r="FZ35" t="s">
        <v>21</v>
      </c>
      <c r="GA35" t="s">
        <v>23</v>
      </c>
      <c r="GB35" t="s">
        <v>22</v>
      </c>
      <c r="GC35" t="s">
        <v>22</v>
      </c>
      <c r="GD35" t="s">
        <v>27</v>
      </c>
      <c r="GE35" t="s">
        <v>22</v>
      </c>
      <c r="GF35" t="s">
        <v>21</v>
      </c>
      <c r="GG35" t="s">
        <v>21</v>
      </c>
      <c r="GH35" t="s">
        <v>22</v>
      </c>
      <c r="GI35" t="s">
        <v>27</v>
      </c>
      <c r="GJ35" t="s">
        <v>23</v>
      </c>
      <c r="GK35" t="s">
        <v>27</v>
      </c>
      <c r="GL35" t="s">
        <v>27</v>
      </c>
      <c r="GM35" t="s">
        <v>22</v>
      </c>
      <c r="GN35" t="s">
        <v>21</v>
      </c>
      <c r="GO35" t="s">
        <v>22</v>
      </c>
      <c r="GP35" t="s">
        <v>21</v>
      </c>
      <c r="GQ35" t="s">
        <v>23</v>
      </c>
      <c r="GR35" t="s">
        <v>21</v>
      </c>
      <c r="GS35" t="s">
        <v>27</v>
      </c>
      <c r="GT35" t="s">
        <v>27</v>
      </c>
      <c r="GU35" t="s">
        <v>23</v>
      </c>
      <c r="GV35" t="s">
        <v>21</v>
      </c>
      <c r="GW35" t="s">
        <v>27</v>
      </c>
      <c r="GX35" t="s">
        <v>27</v>
      </c>
      <c r="GY35" t="s">
        <v>22</v>
      </c>
      <c r="GZ35" t="s">
        <v>23</v>
      </c>
      <c r="HA35" t="s">
        <v>22</v>
      </c>
      <c r="HB35" t="s">
        <v>22</v>
      </c>
      <c r="HC35" t="s">
        <v>27</v>
      </c>
      <c r="HD35" t="s">
        <v>22</v>
      </c>
      <c r="HE35" t="s">
        <v>22</v>
      </c>
      <c r="HF35" t="s">
        <v>22</v>
      </c>
      <c r="HG35" t="s">
        <v>22</v>
      </c>
      <c r="HH35" t="s">
        <v>21</v>
      </c>
      <c r="HI35" t="s">
        <v>23</v>
      </c>
      <c r="HJ35" t="s">
        <v>27</v>
      </c>
      <c r="HK35" t="s">
        <v>27</v>
      </c>
      <c r="HL35" t="s">
        <v>22</v>
      </c>
      <c r="HM35" t="s">
        <v>21</v>
      </c>
      <c r="HN35" t="s">
        <v>23</v>
      </c>
      <c r="HO35" t="s">
        <v>23</v>
      </c>
      <c r="HP35" t="s">
        <v>21</v>
      </c>
      <c r="HQ35" t="s">
        <v>22</v>
      </c>
      <c r="HR35" t="s">
        <v>27</v>
      </c>
      <c r="HS35" t="s">
        <v>27</v>
      </c>
      <c r="HT35" t="s">
        <v>22</v>
      </c>
      <c r="HU35" t="s">
        <v>23</v>
      </c>
      <c r="HV35" t="s">
        <v>22</v>
      </c>
      <c r="HW35" t="s">
        <v>22</v>
      </c>
      <c r="HX35" t="s">
        <v>21</v>
      </c>
      <c r="HY35" t="s">
        <v>21</v>
      </c>
      <c r="HZ35" t="s">
        <v>23</v>
      </c>
      <c r="IA35" t="s">
        <v>22</v>
      </c>
      <c r="IB35" t="s">
        <v>27</v>
      </c>
      <c r="IC35" t="s">
        <v>23</v>
      </c>
      <c r="ID35" t="s">
        <v>23</v>
      </c>
      <c r="IE35" t="s">
        <v>23</v>
      </c>
      <c r="IF35" t="s">
        <v>27</v>
      </c>
      <c r="IG35" t="s">
        <v>27</v>
      </c>
      <c r="IH35" t="s">
        <v>21</v>
      </c>
      <c r="II35" t="s">
        <v>23</v>
      </c>
      <c r="IJ35" t="s">
        <v>21</v>
      </c>
      <c r="IK35" t="s">
        <v>23</v>
      </c>
      <c r="IL35" t="s">
        <v>27</v>
      </c>
      <c r="IM35" t="s">
        <v>22</v>
      </c>
      <c r="IN35" t="s">
        <v>23</v>
      </c>
      <c r="IO35" t="s">
        <v>27</v>
      </c>
      <c r="IP35" t="s">
        <v>23</v>
      </c>
      <c r="IQ35" t="s">
        <v>27</v>
      </c>
      <c r="IR35" t="s">
        <v>22</v>
      </c>
      <c r="IS35" t="s">
        <v>21</v>
      </c>
      <c r="IT35" t="s">
        <v>27</v>
      </c>
      <c r="IU35" t="s">
        <v>22</v>
      </c>
      <c r="IV35" t="s">
        <v>21</v>
      </c>
      <c r="IW35" t="s">
        <v>23</v>
      </c>
      <c r="IX35" t="s">
        <v>27</v>
      </c>
      <c r="IY35" t="s">
        <v>27</v>
      </c>
      <c r="IZ35" t="s">
        <v>21</v>
      </c>
      <c r="JA35" t="s">
        <v>23</v>
      </c>
      <c r="JB35" t="s">
        <v>22</v>
      </c>
      <c r="JC35" t="s">
        <v>21</v>
      </c>
      <c r="JD35" t="s">
        <v>21</v>
      </c>
      <c r="JE35" t="s">
        <v>21</v>
      </c>
      <c r="JF35" t="s">
        <v>27</v>
      </c>
      <c r="JG35" t="s">
        <v>23</v>
      </c>
      <c r="JH35" t="s">
        <v>22</v>
      </c>
      <c r="JI35" t="s">
        <v>21</v>
      </c>
      <c r="JJ35" t="s">
        <v>23</v>
      </c>
      <c r="JK35" t="s">
        <v>23</v>
      </c>
      <c r="JL35" t="s">
        <v>22</v>
      </c>
      <c r="JM35" t="s">
        <v>22</v>
      </c>
      <c r="JN35" t="s">
        <v>23</v>
      </c>
      <c r="JO35" t="s">
        <v>22</v>
      </c>
      <c r="JP35" t="s">
        <v>21</v>
      </c>
      <c r="JQ35" t="s">
        <v>27</v>
      </c>
      <c r="JR35" t="s">
        <v>27</v>
      </c>
      <c r="JS35" t="s">
        <v>22</v>
      </c>
      <c r="JT35" t="s">
        <v>21</v>
      </c>
      <c r="JU35" t="s">
        <v>23</v>
      </c>
      <c r="JV35" t="s">
        <v>27</v>
      </c>
      <c r="JW35" t="s">
        <v>23</v>
      </c>
      <c r="JX35" t="s">
        <v>22</v>
      </c>
    </row>
    <row r="36" spans="1:284" x14ac:dyDescent="0.25">
      <c r="A36" t="s">
        <v>1145</v>
      </c>
      <c r="B36" t="s">
        <v>897</v>
      </c>
      <c r="C36" t="s">
        <v>917</v>
      </c>
      <c r="D36" s="172" t="s">
        <v>525</v>
      </c>
      <c r="E36" t="s">
        <v>23</v>
      </c>
      <c r="F36" t="s">
        <v>21</v>
      </c>
      <c r="G36" t="s">
        <v>21</v>
      </c>
      <c r="H36" t="s">
        <v>23</v>
      </c>
      <c r="I36" t="s">
        <v>23</v>
      </c>
      <c r="J36" t="s">
        <v>23</v>
      </c>
      <c r="K36" t="s">
        <v>21</v>
      </c>
      <c r="L36" t="s">
        <v>23</v>
      </c>
      <c r="M36" t="s">
        <v>23</v>
      </c>
      <c r="N36" t="s">
        <v>21</v>
      </c>
      <c r="O36" t="s">
        <v>21</v>
      </c>
      <c r="P36" s="2" t="s">
        <v>21</v>
      </c>
      <c r="Q36" s="3" t="s">
        <v>27</v>
      </c>
      <c r="R36" s="3" t="s">
        <v>23</v>
      </c>
      <c r="S36" s="8" t="s">
        <v>21</v>
      </c>
      <c r="T36" t="s">
        <v>23</v>
      </c>
      <c r="U36" t="s">
        <v>23</v>
      </c>
      <c r="V36" t="s">
        <v>23</v>
      </c>
      <c r="W36" t="s">
        <v>27</v>
      </c>
      <c r="X36" s="8" t="s">
        <v>23</v>
      </c>
      <c r="Y36" t="s">
        <v>22</v>
      </c>
      <c r="Z36" s="2" t="s">
        <v>22</v>
      </c>
      <c r="AA36" s="3" t="s">
        <v>21</v>
      </c>
      <c r="AB36" s="3" t="s">
        <v>21</v>
      </c>
      <c r="AC36" s="3" t="s">
        <v>27</v>
      </c>
      <c r="AD36" s="3" t="s">
        <v>21</v>
      </c>
      <c r="AE36" s="8" t="s">
        <v>23</v>
      </c>
      <c r="AF36" t="s">
        <v>21</v>
      </c>
      <c r="AG36" t="s">
        <v>22</v>
      </c>
      <c r="AH36" t="s">
        <v>23</v>
      </c>
      <c r="AI36" t="s">
        <v>22</v>
      </c>
      <c r="AJ36" t="s">
        <v>22</v>
      </c>
      <c r="AK36" s="2" t="s">
        <v>22</v>
      </c>
      <c r="AL36" s="3" t="s">
        <v>22</v>
      </c>
      <c r="AM36" s="3" t="s">
        <v>27</v>
      </c>
      <c r="AN36" s="8" t="s">
        <v>21</v>
      </c>
      <c r="AO36" t="s">
        <v>27</v>
      </c>
      <c r="AP36" s="27" t="s">
        <v>21</v>
      </c>
      <c r="AQ36" t="s">
        <v>22</v>
      </c>
      <c r="AR36" t="s">
        <v>21</v>
      </c>
      <c r="AS36" t="s">
        <v>27</v>
      </c>
      <c r="AT36" t="s">
        <v>22</v>
      </c>
      <c r="AU36" t="s">
        <v>22</v>
      </c>
      <c r="AV36" t="s">
        <v>23</v>
      </c>
      <c r="AW36" s="2" t="s">
        <v>21</v>
      </c>
      <c r="AX36" s="3" t="s">
        <v>21</v>
      </c>
      <c r="AY36" s="3" t="s">
        <v>23</v>
      </c>
      <c r="AZ36" s="3" t="s">
        <v>22</v>
      </c>
      <c r="BA36" s="3" t="s">
        <v>22</v>
      </c>
      <c r="BB36" s="3" t="s">
        <v>21</v>
      </c>
      <c r="BC36" s="3" t="s">
        <v>23</v>
      </c>
      <c r="BD36" s="8" t="s">
        <v>23</v>
      </c>
      <c r="BE36" t="s">
        <v>21</v>
      </c>
      <c r="BF36" t="s">
        <v>21</v>
      </c>
      <c r="BG36" s="2" t="s">
        <v>23</v>
      </c>
      <c r="BH36" s="8" t="s">
        <v>27</v>
      </c>
      <c r="BI36" t="s">
        <v>21</v>
      </c>
      <c r="BJ36" t="s">
        <v>21</v>
      </c>
      <c r="BK36" s="27" t="s">
        <v>27</v>
      </c>
      <c r="BL36" t="s">
        <v>22</v>
      </c>
      <c r="BM36" t="s">
        <v>27</v>
      </c>
      <c r="BN36" t="s">
        <v>27</v>
      </c>
      <c r="BO36" s="27" t="s">
        <v>21</v>
      </c>
      <c r="BP36" t="s">
        <v>21</v>
      </c>
      <c r="BQ36" s="2" t="s">
        <v>21</v>
      </c>
      <c r="BR36" s="3" t="s">
        <v>27</v>
      </c>
      <c r="BS36" s="8" t="s">
        <v>23</v>
      </c>
      <c r="BT36" t="s">
        <v>21</v>
      </c>
      <c r="BU36" s="2" t="s">
        <v>23</v>
      </c>
      <c r="BV36" t="s">
        <v>23</v>
      </c>
      <c r="BW36" t="s">
        <v>21</v>
      </c>
      <c r="BX36" t="s">
        <v>21</v>
      </c>
      <c r="BY36" s="2" t="s">
        <v>23</v>
      </c>
      <c r="BZ36" s="3" t="s">
        <v>22</v>
      </c>
      <c r="CA36" s="3" t="s">
        <v>22</v>
      </c>
      <c r="CB36" s="8" t="s">
        <v>27</v>
      </c>
      <c r="CC36" t="s">
        <v>22</v>
      </c>
      <c r="CD36" t="s">
        <v>27</v>
      </c>
      <c r="CE36" t="s">
        <v>22</v>
      </c>
      <c r="CF36" t="s">
        <v>22</v>
      </c>
      <c r="CG36" s="27" t="s">
        <v>22</v>
      </c>
      <c r="CH36" t="s">
        <v>23</v>
      </c>
      <c r="CI36" t="s">
        <v>23</v>
      </c>
      <c r="CJ36" t="s">
        <v>23</v>
      </c>
      <c r="CK36" t="s">
        <v>27</v>
      </c>
      <c r="CL36" t="s">
        <v>21</v>
      </c>
      <c r="CM36" s="2" t="s">
        <v>27</v>
      </c>
      <c r="CN36" s="3" t="s">
        <v>27</v>
      </c>
      <c r="CO36" s="3" t="s">
        <v>22</v>
      </c>
      <c r="CP36" s="3" t="s">
        <v>27</v>
      </c>
      <c r="CQ36" s="3" t="s">
        <v>22</v>
      </c>
      <c r="CR36" s="8" t="s">
        <v>27</v>
      </c>
      <c r="CS36" t="s">
        <v>22</v>
      </c>
      <c r="CT36" t="s">
        <v>27</v>
      </c>
      <c r="CU36" t="s">
        <v>23</v>
      </c>
      <c r="CV36" t="s">
        <v>22</v>
      </c>
      <c r="CW36" t="s">
        <v>23</v>
      </c>
      <c r="CX36" s="2" t="s">
        <v>23</v>
      </c>
      <c r="CY36" s="3" t="s">
        <v>22</v>
      </c>
      <c r="CZ36" s="3" t="s">
        <v>23</v>
      </c>
      <c r="DA36" s="3" t="s">
        <v>22</v>
      </c>
      <c r="DB36" s="3" t="s">
        <v>27</v>
      </c>
      <c r="DC36" s="8" t="s">
        <v>27</v>
      </c>
      <c r="DD36" t="s">
        <v>22</v>
      </c>
      <c r="DE36" t="s">
        <v>21</v>
      </c>
      <c r="DF36" t="s">
        <v>21</v>
      </c>
      <c r="DG36" t="s">
        <v>21</v>
      </c>
      <c r="DH36" s="2" t="s">
        <v>23</v>
      </c>
      <c r="DI36" s="3" t="s">
        <v>27</v>
      </c>
      <c r="DJ36" s="3" t="s">
        <v>23</v>
      </c>
      <c r="DK36" s="3" t="s">
        <v>27</v>
      </c>
      <c r="DL36" s="3" t="s">
        <v>22</v>
      </c>
      <c r="DM36" s="3" t="s">
        <v>27</v>
      </c>
      <c r="DN36" s="8" t="s">
        <v>27</v>
      </c>
      <c r="DO36" t="s">
        <v>22</v>
      </c>
      <c r="DP36" s="2" t="s">
        <v>23</v>
      </c>
      <c r="DQ36" s="3" t="s">
        <v>22</v>
      </c>
      <c r="DR36" s="8" t="s">
        <v>23</v>
      </c>
      <c r="DS36" t="s">
        <v>21</v>
      </c>
      <c r="DT36" s="2" t="s">
        <v>22</v>
      </c>
      <c r="DU36" s="8" t="s">
        <v>21</v>
      </c>
      <c r="DV36" t="s">
        <v>21</v>
      </c>
      <c r="DW36" t="s">
        <v>27</v>
      </c>
      <c r="DX36" t="s">
        <v>22</v>
      </c>
      <c r="DY36" t="s">
        <v>21</v>
      </c>
      <c r="DZ36" t="s">
        <v>22</v>
      </c>
      <c r="EA36" t="s">
        <v>21</v>
      </c>
      <c r="EB36" t="s">
        <v>21</v>
      </c>
      <c r="EC36" t="s">
        <v>27</v>
      </c>
      <c r="ED36" s="2" t="s">
        <v>27</v>
      </c>
      <c r="EE36" s="3" t="s">
        <v>21</v>
      </c>
      <c r="EF36" s="8" t="s">
        <v>21</v>
      </c>
      <c r="EG36" t="s">
        <v>22</v>
      </c>
      <c r="EH36" t="s">
        <v>23</v>
      </c>
      <c r="EI36" t="s">
        <v>27</v>
      </c>
      <c r="EJ36" s="27" t="s">
        <v>22</v>
      </c>
      <c r="EK36" t="s">
        <v>22</v>
      </c>
      <c r="EL36" s="2" t="s">
        <v>27</v>
      </c>
      <c r="EM36" s="8" t="s">
        <v>21</v>
      </c>
      <c r="EN36" t="s">
        <v>22</v>
      </c>
      <c r="EO36" s="27" t="s">
        <v>22</v>
      </c>
      <c r="EP36" t="s">
        <v>27</v>
      </c>
      <c r="EQ36" t="s">
        <v>21</v>
      </c>
      <c r="ER36" s="3" t="s">
        <v>22</v>
      </c>
      <c r="ES36" s="2" t="s">
        <v>23</v>
      </c>
      <c r="ET36" t="s">
        <v>21</v>
      </c>
      <c r="EU36" t="s">
        <v>23</v>
      </c>
      <c r="EV36" t="s">
        <v>23</v>
      </c>
      <c r="EW36" t="s">
        <v>22</v>
      </c>
      <c r="EX36" t="s">
        <v>23</v>
      </c>
      <c r="EY36" t="s">
        <v>23</v>
      </c>
      <c r="EZ36" t="s">
        <v>23</v>
      </c>
      <c r="FA36" t="s">
        <v>23</v>
      </c>
      <c r="FB36" t="s">
        <v>22</v>
      </c>
      <c r="FC36" t="s">
        <v>27</v>
      </c>
      <c r="FD36" t="s">
        <v>21</v>
      </c>
      <c r="FE36" t="s">
        <v>21</v>
      </c>
      <c r="FF36" t="s">
        <v>23</v>
      </c>
      <c r="FG36" t="s">
        <v>27</v>
      </c>
      <c r="FH36" t="s">
        <v>23</v>
      </c>
      <c r="FI36" t="s">
        <v>23</v>
      </c>
      <c r="FJ36" t="s">
        <v>27</v>
      </c>
      <c r="FK36" t="s">
        <v>23</v>
      </c>
      <c r="FL36" t="s">
        <v>21</v>
      </c>
      <c r="FM36" t="s">
        <v>21</v>
      </c>
      <c r="FN36" t="s">
        <v>22</v>
      </c>
      <c r="FO36" t="s">
        <v>21</v>
      </c>
      <c r="FP36" t="s">
        <v>22</v>
      </c>
      <c r="FQ36" t="s">
        <v>23</v>
      </c>
      <c r="FR36" t="s">
        <v>22</v>
      </c>
      <c r="FS36" t="s">
        <v>27</v>
      </c>
      <c r="FT36" t="s">
        <v>23</v>
      </c>
      <c r="FU36" t="s">
        <v>23</v>
      </c>
      <c r="FV36" t="s">
        <v>23</v>
      </c>
      <c r="FW36" t="s">
        <v>22</v>
      </c>
      <c r="FX36" t="s">
        <v>23</v>
      </c>
      <c r="FY36" t="s">
        <v>21</v>
      </c>
      <c r="FZ36" t="s">
        <v>21</v>
      </c>
      <c r="GA36" t="s">
        <v>23</v>
      </c>
      <c r="GB36" t="s">
        <v>22</v>
      </c>
      <c r="GC36" t="s">
        <v>22</v>
      </c>
      <c r="GD36" t="s">
        <v>27</v>
      </c>
      <c r="GE36" t="s">
        <v>22</v>
      </c>
      <c r="GF36" t="s">
        <v>21</v>
      </c>
      <c r="GG36" t="s">
        <v>21</v>
      </c>
      <c r="GH36" t="s">
        <v>22</v>
      </c>
      <c r="GI36" t="s">
        <v>27</v>
      </c>
      <c r="GJ36" t="s">
        <v>23</v>
      </c>
      <c r="GK36" t="s">
        <v>27</v>
      </c>
      <c r="GL36" t="s">
        <v>27</v>
      </c>
      <c r="GM36" t="s">
        <v>22</v>
      </c>
      <c r="GN36" t="s">
        <v>21</v>
      </c>
      <c r="GO36" t="s">
        <v>22</v>
      </c>
      <c r="GP36" t="s">
        <v>21</v>
      </c>
      <c r="GQ36" t="s">
        <v>23</v>
      </c>
      <c r="GR36" t="s">
        <v>21</v>
      </c>
      <c r="GS36" t="s">
        <v>27</v>
      </c>
      <c r="GT36" t="s">
        <v>27</v>
      </c>
      <c r="GU36" t="s">
        <v>23</v>
      </c>
      <c r="GV36" t="s">
        <v>21</v>
      </c>
      <c r="GW36" t="s">
        <v>27</v>
      </c>
      <c r="GX36" t="s">
        <v>27</v>
      </c>
      <c r="GY36" t="s">
        <v>22</v>
      </c>
      <c r="GZ36" t="s">
        <v>23</v>
      </c>
      <c r="HA36" t="s">
        <v>22</v>
      </c>
      <c r="HB36" t="s">
        <v>22</v>
      </c>
      <c r="HC36" t="s">
        <v>27</v>
      </c>
      <c r="HD36" t="s">
        <v>22</v>
      </c>
      <c r="HE36" t="s">
        <v>22</v>
      </c>
      <c r="HF36" t="s">
        <v>22</v>
      </c>
      <c r="HG36" t="s">
        <v>22</v>
      </c>
      <c r="HH36" t="s">
        <v>21</v>
      </c>
      <c r="HI36" t="s">
        <v>23</v>
      </c>
      <c r="HJ36" t="s">
        <v>27</v>
      </c>
      <c r="HK36" t="s">
        <v>27</v>
      </c>
      <c r="HL36" t="s">
        <v>22</v>
      </c>
      <c r="HM36" t="s">
        <v>21</v>
      </c>
      <c r="HN36" t="s">
        <v>23</v>
      </c>
      <c r="HO36" t="s">
        <v>23</v>
      </c>
      <c r="HP36" t="s">
        <v>21</v>
      </c>
      <c r="HQ36" t="s">
        <v>22</v>
      </c>
      <c r="HR36" t="s">
        <v>27</v>
      </c>
      <c r="HS36" t="s">
        <v>27</v>
      </c>
      <c r="HT36" t="s">
        <v>22</v>
      </c>
      <c r="HU36" t="s">
        <v>23</v>
      </c>
      <c r="HV36" t="s">
        <v>22</v>
      </c>
      <c r="HW36" t="s">
        <v>22</v>
      </c>
      <c r="HX36" t="s">
        <v>21</v>
      </c>
      <c r="HY36" t="s">
        <v>21</v>
      </c>
      <c r="HZ36" t="s">
        <v>23</v>
      </c>
      <c r="IA36" t="s">
        <v>22</v>
      </c>
      <c r="IB36" t="s">
        <v>27</v>
      </c>
      <c r="IC36" t="s">
        <v>23</v>
      </c>
      <c r="ID36" t="s">
        <v>23</v>
      </c>
      <c r="IE36" t="s">
        <v>23</v>
      </c>
      <c r="IF36" t="s">
        <v>27</v>
      </c>
      <c r="IG36" t="s">
        <v>27</v>
      </c>
      <c r="IH36" t="s">
        <v>21</v>
      </c>
      <c r="II36" t="s">
        <v>23</v>
      </c>
      <c r="IJ36" t="s">
        <v>21</v>
      </c>
      <c r="IK36" t="s">
        <v>23</v>
      </c>
      <c r="IL36" t="s">
        <v>27</v>
      </c>
      <c r="IM36" t="s">
        <v>22</v>
      </c>
      <c r="IN36" t="s">
        <v>23</v>
      </c>
      <c r="IO36" t="s">
        <v>27</v>
      </c>
      <c r="IP36" t="s">
        <v>23</v>
      </c>
      <c r="IQ36" t="s">
        <v>27</v>
      </c>
      <c r="IR36" t="s">
        <v>22</v>
      </c>
      <c r="IS36" t="s">
        <v>21</v>
      </c>
      <c r="IT36" t="s">
        <v>27</v>
      </c>
      <c r="IU36" t="s">
        <v>22</v>
      </c>
      <c r="IV36" t="s">
        <v>21</v>
      </c>
      <c r="IW36" t="s">
        <v>23</v>
      </c>
      <c r="IX36" t="s">
        <v>27</v>
      </c>
      <c r="IY36" t="s">
        <v>27</v>
      </c>
      <c r="IZ36" t="s">
        <v>21</v>
      </c>
      <c r="JA36" t="s">
        <v>23</v>
      </c>
      <c r="JB36" t="s">
        <v>22</v>
      </c>
      <c r="JC36" t="s">
        <v>21</v>
      </c>
      <c r="JD36" t="s">
        <v>21</v>
      </c>
      <c r="JE36" t="s">
        <v>21</v>
      </c>
      <c r="JF36" t="s">
        <v>27</v>
      </c>
      <c r="JG36" t="s">
        <v>23</v>
      </c>
      <c r="JH36" t="s">
        <v>22</v>
      </c>
      <c r="JI36" t="s">
        <v>21</v>
      </c>
      <c r="JJ36" t="s">
        <v>23</v>
      </c>
      <c r="JK36" t="s">
        <v>23</v>
      </c>
      <c r="JL36" t="s">
        <v>22</v>
      </c>
      <c r="JM36" t="s">
        <v>22</v>
      </c>
      <c r="JN36" t="s">
        <v>23</v>
      </c>
      <c r="JO36" t="s">
        <v>22</v>
      </c>
      <c r="JP36" t="s">
        <v>21</v>
      </c>
      <c r="JQ36" t="s">
        <v>27</v>
      </c>
      <c r="JR36" t="s">
        <v>27</v>
      </c>
      <c r="JS36" t="s">
        <v>22</v>
      </c>
      <c r="JT36" t="s">
        <v>21</v>
      </c>
      <c r="JU36" t="s">
        <v>23</v>
      </c>
      <c r="JV36" t="s">
        <v>27</v>
      </c>
      <c r="JW36" t="s">
        <v>23</v>
      </c>
      <c r="JX36" t="s">
        <v>22</v>
      </c>
    </row>
    <row r="37" spans="1:284" x14ac:dyDescent="0.25">
      <c r="A37" t="s">
        <v>1145</v>
      </c>
      <c r="B37" t="s">
        <v>897</v>
      </c>
      <c r="C37" t="s">
        <v>917</v>
      </c>
      <c r="D37" s="172" t="s">
        <v>526</v>
      </c>
      <c r="E37" t="s">
        <v>23</v>
      </c>
      <c r="F37" t="s">
        <v>21</v>
      </c>
      <c r="G37" t="s">
        <v>21</v>
      </c>
      <c r="H37" t="s">
        <v>23</v>
      </c>
      <c r="I37" t="s">
        <v>23</v>
      </c>
      <c r="J37" t="s">
        <v>23</v>
      </c>
      <c r="K37" t="s">
        <v>21</v>
      </c>
      <c r="L37" t="s">
        <v>23</v>
      </c>
      <c r="M37" t="s">
        <v>23</v>
      </c>
      <c r="N37" t="s">
        <v>21</v>
      </c>
      <c r="O37" t="s">
        <v>21</v>
      </c>
      <c r="P37" s="2" t="s">
        <v>21</v>
      </c>
      <c r="Q37" s="3" t="s">
        <v>27</v>
      </c>
      <c r="R37" s="3" t="s">
        <v>23</v>
      </c>
      <c r="S37" s="8" t="s">
        <v>21</v>
      </c>
      <c r="T37" t="s">
        <v>23</v>
      </c>
      <c r="U37" t="s">
        <v>23</v>
      </c>
      <c r="V37" t="s">
        <v>23</v>
      </c>
      <c r="W37" t="s">
        <v>27</v>
      </c>
      <c r="X37" s="8" t="s">
        <v>23</v>
      </c>
      <c r="Y37" t="s">
        <v>22</v>
      </c>
      <c r="Z37" s="2" t="s">
        <v>22</v>
      </c>
      <c r="AA37" s="3" t="s">
        <v>21</v>
      </c>
      <c r="AB37" s="3" t="s">
        <v>21</v>
      </c>
      <c r="AC37" s="3" t="s">
        <v>27</v>
      </c>
      <c r="AD37" s="3" t="s">
        <v>21</v>
      </c>
      <c r="AE37" s="8" t="s">
        <v>23</v>
      </c>
      <c r="AF37" t="s">
        <v>21</v>
      </c>
      <c r="AG37" t="s">
        <v>22</v>
      </c>
      <c r="AH37" t="s">
        <v>23</v>
      </c>
      <c r="AI37" t="s">
        <v>22</v>
      </c>
      <c r="AJ37" t="s">
        <v>22</v>
      </c>
      <c r="AK37" s="2" t="s">
        <v>22</v>
      </c>
      <c r="AL37" s="3" t="s">
        <v>22</v>
      </c>
      <c r="AM37" s="3" t="s">
        <v>27</v>
      </c>
      <c r="AN37" s="8" t="s">
        <v>21</v>
      </c>
      <c r="AO37" t="s">
        <v>27</v>
      </c>
      <c r="AP37" s="27" t="s">
        <v>21</v>
      </c>
      <c r="AQ37" t="s">
        <v>22</v>
      </c>
      <c r="AR37" t="s">
        <v>21</v>
      </c>
      <c r="AS37" t="s">
        <v>27</v>
      </c>
      <c r="AT37" t="s">
        <v>22</v>
      </c>
      <c r="AU37" t="s">
        <v>22</v>
      </c>
      <c r="AV37" t="s">
        <v>23</v>
      </c>
      <c r="AW37" s="2" t="s">
        <v>21</v>
      </c>
      <c r="AX37" s="3" t="s">
        <v>21</v>
      </c>
      <c r="AY37" s="3" t="s">
        <v>23</v>
      </c>
      <c r="AZ37" s="3" t="s">
        <v>22</v>
      </c>
      <c r="BA37" s="3" t="s">
        <v>22</v>
      </c>
      <c r="BB37" s="3" t="s">
        <v>21</v>
      </c>
      <c r="BC37" s="3" t="s">
        <v>23</v>
      </c>
      <c r="BD37" s="8" t="s">
        <v>23</v>
      </c>
      <c r="BE37" t="s">
        <v>21</v>
      </c>
      <c r="BF37" t="s">
        <v>21</v>
      </c>
      <c r="BG37" s="2" t="s">
        <v>23</v>
      </c>
      <c r="BH37" s="8" t="s">
        <v>27</v>
      </c>
      <c r="BI37" t="s">
        <v>21</v>
      </c>
      <c r="BJ37" t="s">
        <v>21</v>
      </c>
      <c r="BK37" s="27" t="s">
        <v>27</v>
      </c>
      <c r="BL37" t="s">
        <v>22</v>
      </c>
      <c r="BM37" t="s">
        <v>27</v>
      </c>
      <c r="BN37" t="s">
        <v>27</v>
      </c>
      <c r="BO37" s="27" t="s">
        <v>21</v>
      </c>
      <c r="BP37" t="s">
        <v>21</v>
      </c>
      <c r="BQ37" s="2" t="s">
        <v>21</v>
      </c>
      <c r="BR37" s="3" t="s">
        <v>27</v>
      </c>
      <c r="BS37" s="8" t="s">
        <v>23</v>
      </c>
      <c r="BT37" t="s">
        <v>21</v>
      </c>
      <c r="BU37" s="2" t="s">
        <v>23</v>
      </c>
      <c r="BV37" t="s">
        <v>23</v>
      </c>
      <c r="BW37" t="s">
        <v>21</v>
      </c>
      <c r="BX37" t="s">
        <v>21</v>
      </c>
      <c r="BY37" s="2" t="s">
        <v>23</v>
      </c>
      <c r="BZ37" s="3" t="s">
        <v>22</v>
      </c>
      <c r="CA37" s="3" t="s">
        <v>22</v>
      </c>
      <c r="CB37" s="8" t="s">
        <v>27</v>
      </c>
      <c r="CC37" t="s">
        <v>22</v>
      </c>
      <c r="CD37" t="s">
        <v>27</v>
      </c>
      <c r="CE37" t="s">
        <v>22</v>
      </c>
      <c r="CF37" t="s">
        <v>22</v>
      </c>
      <c r="CG37" s="27" t="s">
        <v>22</v>
      </c>
      <c r="CH37" t="s">
        <v>23</v>
      </c>
      <c r="CI37" t="s">
        <v>23</v>
      </c>
      <c r="CJ37" t="s">
        <v>23</v>
      </c>
      <c r="CK37" t="s">
        <v>27</v>
      </c>
      <c r="CL37" t="s">
        <v>21</v>
      </c>
      <c r="CM37" s="2" t="s">
        <v>27</v>
      </c>
      <c r="CN37" s="3" t="s">
        <v>27</v>
      </c>
      <c r="CO37" s="3" t="s">
        <v>22</v>
      </c>
      <c r="CP37" s="3" t="s">
        <v>27</v>
      </c>
      <c r="CQ37" s="3" t="s">
        <v>22</v>
      </c>
      <c r="CR37" s="8" t="s">
        <v>27</v>
      </c>
      <c r="CS37" t="s">
        <v>22</v>
      </c>
      <c r="CT37" t="s">
        <v>27</v>
      </c>
      <c r="CU37" t="s">
        <v>23</v>
      </c>
      <c r="CV37" t="s">
        <v>22</v>
      </c>
      <c r="CW37" t="s">
        <v>23</v>
      </c>
      <c r="CX37" s="2" t="s">
        <v>23</v>
      </c>
      <c r="CY37" s="3" t="s">
        <v>22</v>
      </c>
      <c r="CZ37" s="3" t="s">
        <v>23</v>
      </c>
      <c r="DA37" s="3" t="s">
        <v>22</v>
      </c>
      <c r="DB37" s="3" t="s">
        <v>27</v>
      </c>
      <c r="DC37" s="8" t="s">
        <v>27</v>
      </c>
      <c r="DD37" t="s">
        <v>22</v>
      </c>
      <c r="DE37" t="s">
        <v>21</v>
      </c>
      <c r="DF37" t="s">
        <v>21</v>
      </c>
      <c r="DG37" t="s">
        <v>21</v>
      </c>
      <c r="DH37" s="2" t="s">
        <v>23</v>
      </c>
      <c r="DI37" s="3" t="s">
        <v>27</v>
      </c>
      <c r="DJ37" s="3" t="s">
        <v>23</v>
      </c>
      <c r="DK37" s="3" t="s">
        <v>27</v>
      </c>
      <c r="DL37" s="3" t="s">
        <v>22</v>
      </c>
      <c r="DM37" s="3" t="s">
        <v>27</v>
      </c>
      <c r="DN37" s="8" t="s">
        <v>27</v>
      </c>
      <c r="DO37" t="s">
        <v>22</v>
      </c>
      <c r="DP37" s="2" t="s">
        <v>23</v>
      </c>
      <c r="DQ37" s="3" t="s">
        <v>22</v>
      </c>
      <c r="DR37" s="8" t="s">
        <v>23</v>
      </c>
      <c r="DS37" t="s">
        <v>21</v>
      </c>
      <c r="DT37" s="2" t="s">
        <v>22</v>
      </c>
      <c r="DU37" s="8" t="s">
        <v>21</v>
      </c>
      <c r="DV37" t="s">
        <v>21</v>
      </c>
      <c r="DW37" t="s">
        <v>27</v>
      </c>
      <c r="DX37" t="s">
        <v>22</v>
      </c>
      <c r="DY37" t="s">
        <v>21</v>
      </c>
      <c r="DZ37" t="s">
        <v>22</v>
      </c>
      <c r="EA37" t="s">
        <v>21</v>
      </c>
      <c r="EB37" t="s">
        <v>21</v>
      </c>
      <c r="EC37" t="s">
        <v>27</v>
      </c>
      <c r="ED37" s="2" t="s">
        <v>27</v>
      </c>
      <c r="EE37" s="3" t="s">
        <v>21</v>
      </c>
      <c r="EF37" s="8" t="s">
        <v>21</v>
      </c>
      <c r="EG37" t="s">
        <v>22</v>
      </c>
      <c r="EH37" t="s">
        <v>23</v>
      </c>
      <c r="EI37" t="s">
        <v>27</v>
      </c>
      <c r="EJ37" s="27" t="s">
        <v>22</v>
      </c>
      <c r="EK37" t="s">
        <v>22</v>
      </c>
      <c r="EL37" s="2" t="s">
        <v>27</v>
      </c>
      <c r="EM37" s="8" t="s">
        <v>21</v>
      </c>
      <c r="EN37" t="s">
        <v>22</v>
      </c>
      <c r="EO37" s="27" t="s">
        <v>22</v>
      </c>
      <c r="EP37" t="s">
        <v>27</v>
      </c>
      <c r="EQ37" t="s">
        <v>21</v>
      </c>
      <c r="ER37" s="3" t="s">
        <v>22</v>
      </c>
      <c r="ES37" s="2" t="s">
        <v>23</v>
      </c>
      <c r="ET37" t="s">
        <v>21</v>
      </c>
      <c r="EU37" t="s">
        <v>23</v>
      </c>
      <c r="EV37" t="s">
        <v>23</v>
      </c>
      <c r="EW37" t="s">
        <v>22</v>
      </c>
      <c r="EX37" t="s">
        <v>23</v>
      </c>
      <c r="EY37" t="s">
        <v>23</v>
      </c>
      <c r="EZ37" t="s">
        <v>23</v>
      </c>
      <c r="FA37" t="s">
        <v>23</v>
      </c>
      <c r="FB37" t="s">
        <v>22</v>
      </c>
      <c r="FC37" t="s">
        <v>27</v>
      </c>
      <c r="FD37" t="s">
        <v>21</v>
      </c>
      <c r="FE37" t="s">
        <v>21</v>
      </c>
      <c r="FF37" t="s">
        <v>23</v>
      </c>
      <c r="FG37" t="s">
        <v>27</v>
      </c>
      <c r="FH37" t="s">
        <v>23</v>
      </c>
      <c r="FI37" t="s">
        <v>23</v>
      </c>
      <c r="FJ37" t="s">
        <v>27</v>
      </c>
      <c r="FK37" t="s">
        <v>23</v>
      </c>
      <c r="FL37" t="s">
        <v>21</v>
      </c>
      <c r="FM37" t="s">
        <v>21</v>
      </c>
      <c r="FN37" t="s">
        <v>22</v>
      </c>
      <c r="FO37" t="s">
        <v>21</v>
      </c>
      <c r="FP37" t="s">
        <v>22</v>
      </c>
      <c r="FQ37" t="s">
        <v>23</v>
      </c>
      <c r="FR37" t="s">
        <v>22</v>
      </c>
      <c r="FS37" t="s">
        <v>27</v>
      </c>
      <c r="FT37" t="s">
        <v>23</v>
      </c>
      <c r="FU37" t="s">
        <v>23</v>
      </c>
      <c r="FV37" t="s">
        <v>23</v>
      </c>
      <c r="FW37" t="s">
        <v>22</v>
      </c>
      <c r="FX37" t="s">
        <v>23</v>
      </c>
      <c r="FY37" t="s">
        <v>21</v>
      </c>
      <c r="FZ37" t="s">
        <v>21</v>
      </c>
      <c r="GA37" t="s">
        <v>23</v>
      </c>
      <c r="GB37" t="s">
        <v>22</v>
      </c>
      <c r="GC37" t="s">
        <v>22</v>
      </c>
      <c r="GD37" t="s">
        <v>27</v>
      </c>
      <c r="GE37" t="s">
        <v>22</v>
      </c>
      <c r="GF37" t="s">
        <v>21</v>
      </c>
      <c r="GG37" t="s">
        <v>21</v>
      </c>
      <c r="GH37" t="s">
        <v>22</v>
      </c>
      <c r="GI37" t="s">
        <v>27</v>
      </c>
      <c r="GJ37" t="s">
        <v>23</v>
      </c>
      <c r="GK37" t="s">
        <v>27</v>
      </c>
      <c r="GL37" t="s">
        <v>27</v>
      </c>
      <c r="GM37" t="s">
        <v>22</v>
      </c>
      <c r="GN37" t="s">
        <v>21</v>
      </c>
      <c r="GO37" t="s">
        <v>22</v>
      </c>
      <c r="GP37" t="s">
        <v>21</v>
      </c>
      <c r="GQ37" t="s">
        <v>23</v>
      </c>
      <c r="GR37" t="s">
        <v>21</v>
      </c>
      <c r="GS37" t="s">
        <v>27</v>
      </c>
      <c r="GT37" t="s">
        <v>27</v>
      </c>
      <c r="GU37" t="s">
        <v>23</v>
      </c>
      <c r="GV37" t="s">
        <v>21</v>
      </c>
      <c r="GW37" t="s">
        <v>27</v>
      </c>
      <c r="GX37" t="s">
        <v>27</v>
      </c>
      <c r="GY37" t="s">
        <v>22</v>
      </c>
      <c r="GZ37" t="s">
        <v>23</v>
      </c>
      <c r="HA37" t="s">
        <v>22</v>
      </c>
      <c r="HB37" t="s">
        <v>22</v>
      </c>
      <c r="HC37" t="s">
        <v>27</v>
      </c>
      <c r="HD37" t="s">
        <v>22</v>
      </c>
      <c r="HE37" t="s">
        <v>22</v>
      </c>
      <c r="HF37" t="s">
        <v>22</v>
      </c>
      <c r="HG37" t="s">
        <v>22</v>
      </c>
      <c r="HH37" t="s">
        <v>21</v>
      </c>
      <c r="HI37" t="s">
        <v>23</v>
      </c>
      <c r="HJ37" t="s">
        <v>27</v>
      </c>
      <c r="HK37" t="s">
        <v>27</v>
      </c>
      <c r="HL37" t="s">
        <v>22</v>
      </c>
      <c r="HM37" t="s">
        <v>21</v>
      </c>
      <c r="HN37" t="s">
        <v>23</v>
      </c>
      <c r="HO37" t="s">
        <v>23</v>
      </c>
      <c r="HP37" t="s">
        <v>21</v>
      </c>
      <c r="HQ37" t="s">
        <v>22</v>
      </c>
      <c r="HR37" t="s">
        <v>27</v>
      </c>
      <c r="HS37" t="s">
        <v>27</v>
      </c>
      <c r="HT37" t="s">
        <v>22</v>
      </c>
      <c r="HU37" t="s">
        <v>23</v>
      </c>
      <c r="HV37" t="s">
        <v>22</v>
      </c>
      <c r="HW37" t="s">
        <v>22</v>
      </c>
      <c r="HX37" t="s">
        <v>21</v>
      </c>
      <c r="HY37" t="s">
        <v>21</v>
      </c>
      <c r="HZ37" t="s">
        <v>23</v>
      </c>
      <c r="IA37" t="s">
        <v>22</v>
      </c>
      <c r="IB37" t="s">
        <v>27</v>
      </c>
      <c r="IC37" t="s">
        <v>23</v>
      </c>
      <c r="ID37" t="s">
        <v>23</v>
      </c>
      <c r="IE37" t="s">
        <v>23</v>
      </c>
      <c r="IF37" t="s">
        <v>27</v>
      </c>
      <c r="IG37" t="s">
        <v>27</v>
      </c>
      <c r="IH37" t="s">
        <v>21</v>
      </c>
      <c r="II37" t="s">
        <v>23</v>
      </c>
      <c r="IJ37" t="s">
        <v>21</v>
      </c>
      <c r="IK37" t="s">
        <v>23</v>
      </c>
      <c r="IL37" t="s">
        <v>27</v>
      </c>
      <c r="IM37" t="s">
        <v>22</v>
      </c>
      <c r="IN37" t="s">
        <v>23</v>
      </c>
      <c r="IO37" t="s">
        <v>27</v>
      </c>
      <c r="IP37" t="s">
        <v>23</v>
      </c>
      <c r="IQ37" t="s">
        <v>27</v>
      </c>
      <c r="IR37" t="s">
        <v>22</v>
      </c>
      <c r="IS37" t="s">
        <v>21</v>
      </c>
      <c r="IT37" t="s">
        <v>27</v>
      </c>
      <c r="IU37" t="s">
        <v>22</v>
      </c>
      <c r="IV37" t="s">
        <v>21</v>
      </c>
      <c r="IW37" t="s">
        <v>23</v>
      </c>
      <c r="IX37" t="s">
        <v>27</v>
      </c>
      <c r="IY37" t="s">
        <v>27</v>
      </c>
      <c r="IZ37" t="s">
        <v>21</v>
      </c>
      <c r="JA37" t="s">
        <v>23</v>
      </c>
      <c r="JB37" t="s">
        <v>22</v>
      </c>
      <c r="JC37" t="s">
        <v>21</v>
      </c>
      <c r="JD37" t="s">
        <v>21</v>
      </c>
      <c r="JE37" t="s">
        <v>21</v>
      </c>
      <c r="JF37" t="s">
        <v>27</v>
      </c>
      <c r="JG37" t="s">
        <v>23</v>
      </c>
      <c r="JH37" t="s">
        <v>22</v>
      </c>
      <c r="JI37" t="s">
        <v>21</v>
      </c>
      <c r="JJ37" t="s">
        <v>23</v>
      </c>
      <c r="JK37" t="s">
        <v>23</v>
      </c>
      <c r="JL37" t="s">
        <v>22</v>
      </c>
      <c r="JM37" t="s">
        <v>22</v>
      </c>
      <c r="JN37" t="s">
        <v>23</v>
      </c>
      <c r="JO37" t="s">
        <v>22</v>
      </c>
      <c r="JP37" t="s">
        <v>21</v>
      </c>
      <c r="JQ37" t="s">
        <v>27</v>
      </c>
      <c r="JR37" t="s">
        <v>27</v>
      </c>
      <c r="JS37" t="s">
        <v>22</v>
      </c>
      <c r="JT37" t="s">
        <v>21</v>
      </c>
      <c r="JU37" t="s">
        <v>23</v>
      </c>
      <c r="JV37" t="s">
        <v>27</v>
      </c>
      <c r="JW37" t="s">
        <v>23</v>
      </c>
      <c r="JX37" t="s">
        <v>22</v>
      </c>
    </row>
    <row r="38" spans="1:284" x14ac:dyDescent="0.25">
      <c r="A38" t="s">
        <v>1144</v>
      </c>
      <c r="B38" t="s">
        <v>897</v>
      </c>
      <c r="C38" t="s">
        <v>916</v>
      </c>
      <c r="D38" s="171" t="s">
        <v>535</v>
      </c>
      <c r="E38" t="s">
        <v>23</v>
      </c>
      <c r="F38" t="s">
        <v>21</v>
      </c>
      <c r="G38" t="s">
        <v>21</v>
      </c>
      <c r="H38" t="s">
        <v>23</v>
      </c>
      <c r="I38" t="s">
        <v>23</v>
      </c>
      <c r="J38" t="s">
        <v>23</v>
      </c>
      <c r="K38" t="s">
        <v>21</v>
      </c>
      <c r="L38" t="s">
        <v>23</v>
      </c>
      <c r="M38" t="s">
        <v>23</v>
      </c>
      <c r="N38" t="s">
        <v>21</v>
      </c>
      <c r="O38" t="s">
        <v>21</v>
      </c>
      <c r="P38" s="2" t="s">
        <v>21</v>
      </c>
      <c r="Q38" s="3" t="s">
        <v>27</v>
      </c>
      <c r="R38" s="3" t="s">
        <v>23</v>
      </c>
      <c r="S38" s="8" t="s">
        <v>21</v>
      </c>
      <c r="T38" t="s">
        <v>23</v>
      </c>
      <c r="U38" t="s">
        <v>23</v>
      </c>
      <c r="V38" t="s">
        <v>23</v>
      </c>
      <c r="W38" t="s">
        <v>27</v>
      </c>
      <c r="X38" s="8" t="s">
        <v>23</v>
      </c>
      <c r="Y38" t="s">
        <v>22</v>
      </c>
      <c r="Z38" s="2" t="s">
        <v>22</v>
      </c>
      <c r="AA38" s="3" t="s">
        <v>21</v>
      </c>
      <c r="AB38" s="3" t="s">
        <v>21</v>
      </c>
      <c r="AC38" s="3" t="s">
        <v>27</v>
      </c>
      <c r="AD38" s="3" t="s">
        <v>21</v>
      </c>
      <c r="AE38" s="8" t="s">
        <v>23</v>
      </c>
      <c r="AF38" t="s">
        <v>21</v>
      </c>
      <c r="AG38" t="s">
        <v>22</v>
      </c>
      <c r="AH38" t="s">
        <v>23</v>
      </c>
      <c r="AI38" t="s">
        <v>22</v>
      </c>
      <c r="AJ38" t="s">
        <v>22</v>
      </c>
      <c r="AK38" s="2" t="s">
        <v>22</v>
      </c>
      <c r="AL38" s="3" t="s">
        <v>22</v>
      </c>
      <c r="AM38" s="3" t="s">
        <v>27</v>
      </c>
      <c r="AN38" s="8" t="s">
        <v>21</v>
      </c>
      <c r="AO38" t="s">
        <v>23</v>
      </c>
      <c r="AP38" s="27" t="s">
        <v>22</v>
      </c>
      <c r="AQ38" t="s">
        <v>22</v>
      </c>
      <c r="AR38" t="s">
        <v>21</v>
      </c>
      <c r="AS38" t="s">
        <v>27</v>
      </c>
      <c r="AT38" t="s">
        <v>22</v>
      </c>
      <c r="AU38" t="s">
        <v>22</v>
      </c>
      <c r="AV38" t="s">
        <v>23</v>
      </c>
      <c r="AW38" s="2" t="s">
        <v>21</v>
      </c>
      <c r="AX38" s="3" t="s">
        <v>21</v>
      </c>
      <c r="AY38" s="3" t="s">
        <v>23</v>
      </c>
      <c r="AZ38" s="3" t="s">
        <v>22</v>
      </c>
      <c r="BA38" s="3" t="s">
        <v>22</v>
      </c>
      <c r="BB38" s="3" t="s">
        <v>21</v>
      </c>
      <c r="BC38" s="3" t="s">
        <v>23</v>
      </c>
      <c r="BD38" s="8" t="s">
        <v>23</v>
      </c>
      <c r="BE38" t="s">
        <v>21</v>
      </c>
      <c r="BF38" t="s">
        <v>21</v>
      </c>
      <c r="BG38" s="2" t="s">
        <v>23</v>
      </c>
      <c r="BH38" s="8" t="s">
        <v>27</v>
      </c>
      <c r="BI38" t="s">
        <v>21</v>
      </c>
      <c r="BJ38" t="s">
        <v>21</v>
      </c>
      <c r="BK38" s="27" t="s">
        <v>27</v>
      </c>
      <c r="BL38" t="s">
        <v>22</v>
      </c>
      <c r="BM38" t="s">
        <v>27</v>
      </c>
      <c r="BN38" t="s">
        <v>27</v>
      </c>
      <c r="BO38" s="27" t="s">
        <v>21</v>
      </c>
      <c r="BP38" t="s">
        <v>21</v>
      </c>
      <c r="BQ38" s="2" t="s">
        <v>21</v>
      </c>
      <c r="BR38" s="3" t="s">
        <v>27</v>
      </c>
      <c r="BS38" s="8" t="s">
        <v>23</v>
      </c>
      <c r="BT38" t="s">
        <v>21</v>
      </c>
      <c r="BU38" s="2" t="s">
        <v>23</v>
      </c>
      <c r="BV38" t="s">
        <v>23</v>
      </c>
      <c r="BW38" t="s">
        <v>21</v>
      </c>
      <c r="BX38" t="s">
        <v>21</v>
      </c>
      <c r="BY38" s="2" t="s">
        <v>23</v>
      </c>
      <c r="BZ38" s="3" t="s">
        <v>22</v>
      </c>
      <c r="CA38" s="3" t="s">
        <v>22</v>
      </c>
      <c r="CB38" s="8" t="s">
        <v>27</v>
      </c>
      <c r="CC38" t="s">
        <v>22</v>
      </c>
      <c r="CD38" t="s">
        <v>27</v>
      </c>
      <c r="CE38" t="s">
        <v>22</v>
      </c>
      <c r="CF38" t="s">
        <v>22</v>
      </c>
      <c r="CG38" s="27" t="s">
        <v>22</v>
      </c>
      <c r="CH38" t="s">
        <v>23</v>
      </c>
      <c r="CI38" t="s">
        <v>23</v>
      </c>
      <c r="CJ38" t="s">
        <v>23</v>
      </c>
      <c r="CK38" t="s">
        <v>27</v>
      </c>
      <c r="CL38" t="s">
        <v>21</v>
      </c>
      <c r="CM38" s="2" t="s">
        <v>27</v>
      </c>
      <c r="CN38" s="3" t="s">
        <v>27</v>
      </c>
      <c r="CO38" s="3" t="s">
        <v>22</v>
      </c>
      <c r="CP38" s="3" t="s">
        <v>27</v>
      </c>
      <c r="CQ38" s="3" t="s">
        <v>22</v>
      </c>
      <c r="CR38" s="8" t="s">
        <v>27</v>
      </c>
      <c r="CS38" t="s">
        <v>22</v>
      </c>
      <c r="CT38" t="s">
        <v>27</v>
      </c>
      <c r="CU38" t="s">
        <v>23</v>
      </c>
      <c r="CV38" t="s">
        <v>22</v>
      </c>
      <c r="CW38" t="s">
        <v>23</v>
      </c>
      <c r="CX38" s="2" t="s">
        <v>23</v>
      </c>
      <c r="CY38" s="3" t="s">
        <v>22</v>
      </c>
      <c r="CZ38" s="3" t="s">
        <v>23</v>
      </c>
      <c r="DA38" s="3" t="s">
        <v>22</v>
      </c>
      <c r="DB38" s="3" t="s">
        <v>27</v>
      </c>
      <c r="DC38" s="8" t="s">
        <v>27</v>
      </c>
      <c r="DD38" t="s">
        <v>22</v>
      </c>
      <c r="DE38" t="s">
        <v>21</v>
      </c>
      <c r="DF38" t="s">
        <v>21</v>
      </c>
      <c r="DG38" t="s">
        <v>21</v>
      </c>
      <c r="DH38" s="2" t="s">
        <v>23</v>
      </c>
      <c r="DI38" s="3" t="s">
        <v>27</v>
      </c>
      <c r="DJ38" s="3" t="s">
        <v>23</v>
      </c>
      <c r="DK38" s="3" t="s">
        <v>27</v>
      </c>
      <c r="DL38" s="3" t="s">
        <v>22</v>
      </c>
      <c r="DM38" s="3" t="s">
        <v>27</v>
      </c>
      <c r="DN38" s="8" t="s">
        <v>27</v>
      </c>
      <c r="DO38" t="s">
        <v>22</v>
      </c>
      <c r="DP38" s="2" t="s">
        <v>23</v>
      </c>
      <c r="DQ38" s="3" t="s">
        <v>22</v>
      </c>
      <c r="DR38" s="8" t="s">
        <v>23</v>
      </c>
      <c r="DS38" t="s">
        <v>21</v>
      </c>
      <c r="DT38" s="2" t="s">
        <v>22</v>
      </c>
      <c r="DU38" s="8" t="s">
        <v>21</v>
      </c>
      <c r="DV38" t="s">
        <v>21</v>
      </c>
      <c r="DW38" t="s">
        <v>27</v>
      </c>
      <c r="DX38" t="s">
        <v>22</v>
      </c>
      <c r="DY38" t="s">
        <v>21</v>
      </c>
      <c r="DZ38" t="s">
        <v>22</v>
      </c>
      <c r="EA38" t="s">
        <v>21</v>
      </c>
      <c r="EB38" t="s">
        <v>21</v>
      </c>
      <c r="EC38" t="s">
        <v>27</v>
      </c>
      <c r="ED38" s="2" t="s">
        <v>27</v>
      </c>
      <c r="EE38" s="3" t="s">
        <v>21</v>
      </c>
      <c r="EF38" s="8" t="s">
        <v>21</v>
      </c>
      <c r="EG38" t="s">
        <v>22</v>
      </c>
      <c r="EH38" t="s">
        <v>23</v>
      </c>
      <c r="EI38" t="s">
        <v>27</v>
      </c>
      <c r="EJ38" s="27" t="s">
        <v>22</v>
      </c>
      <c r="EK38" t="s">
        <v>22</v>
      </c>
      <c r="EL38" s="2" t="s">
        <v>27</v>
      </c>
      <c r="EM38" s="8" t="s">
        <v>21</v>
      </c>
      <c r="EN38" t="s">
        <v>22</v>
      </c>
      <c r="EO38" s="27" t="s">
        <v>22</v>
      </c>
      <c r="EP38" t="s">
        <v>27</v>
      </c>
      <c r="EQ38" t="s">
        <v>21</v>
      </c>
      <c r="ER38" s="3" t="s">
        <v>22</v>
      </c>
      <c r="ES38" s="2" t="s">
        <v>23</v>
      </c>
      <c r="ET38" t="s">
        <v>21</v>
      </c>
      <c r="EU38" t="s">
        <v>23</v>
      </c>
      <c r="EV38" t="s">
        <v>23</v>
      </c>
      <c r="EW38" t="s">
        <v>22</v>
      </c>
      <c r="EX38" t="s">
        <v>23</v>
      </c>
      <c r="EY38" t="s">
        <v>23</v>
      </c>
      <c r="EZ38" t="s">
        <v>23</v>
      </c>
      <c r="FA38" t="s">
        <v>23</v>
      </c>
      <c r="FB38" t="s">
        <v>22</v>
      </c>
      <c r="FC38" t="s">
        <v>27</v>
      </c>
      <c r="FD38" t="s">
        <v>21</v>
      </c>
      <c r="FE38" t="s">
        <v>21</v>
      </c>
      <c r="FF38" t="s">
        <v>23</v>
      </c>
      <c r="FG38" t="s">
        <v>27</v>
      </c>
      <c r="FH38" t="s">
        <v>23</v>
      </c>
      <c r="FI38" t="s">
        <v>23</v>
      </c>
      <c r="FJ38" t="s">
        <v>27</v>
      </c>
      <c r="FK38" t="s">
        <v>23</v>
      </c>
      <c r="FL38" t="s">
        <v>21</v>
      </c>
      <c r="FM38" t="s">
        <v>21</v>
      </c>
      <c r="FN38" t="s">
        <v>22</v>
      </c>
      <c r="FO38" t="s">
        <v>21</v>
      </c>
      <c r="FP38" t="s">
        <v>22</v>
      </c>
      <c r="FQ38" t="s">
        <v>23</v>
      </c>
      <c r="FR38" t="s">
        <v>22</v>
      </c>
      <c r="FS38" t="s">
        <v>27</v>
      </c>
      <c r="FT38" t="s">
        <v>23</v>
      </c>
      <c r="FU38" t="s">
        <v>23</v>
      </c>
      <c r="FV38" t="s">
        <v>23</v>
      </c>
      <c r="FW38" t="s">
        <v>22</v>
      </c>
      <c r="FX38" t="s">
        <v>23</v>
      </c>
      <c r="FY38" t="s">
        <v>21</v>
      </c>
      <c r="FZ38" t="s">
        <v>21</v>
      </c>
      <c r="GA38" t="s">
        <v>23</v>
      </c>
      <c r="GB38" t="s">
        <v>22</v>
      </c>
      <c r="GC38" t="s">
        <v>22</v>
      </c>
      <c r="GD38" t="s">
        <v>27</v>
      </c>
      <c r="GE38" t="s">
        <v>22</v>
      </c>
      <c r="GF38" t="s">
        <v>21</v>
      </c>
      <c r="GG38" t="s">
        <v>21</v>
      </c>
      <c r="GH38" t="s">
        <v>22</v>
      </c>
      <c r="GI38" t="s">
        <v>27</v>
      </c>
      <c r="GJ38" t="s">
        <v>23</v>
      </c>
      <c r="GK38" t="s">
        <v>27</v>
      </c>
      <c r="GL38" t="s">
        <v>27</v>
      </c>
      <c r="GM38" t="s">
        <v>22</v>
      </c>
      <c r="GN38" t="s">
        <v>21</v>
      </c>
      <c r="GO38" t="s">
        <v>22</v>
      </c>
      <c r="GP38" t="s">
        <v>21</v>
      </c>
      <c r="GQ38" t="s">
        <v>23</v>
      </c>
      <c r="GR38" t="s">
        <v>21</v>
      </c>
      <c r="GS38" t="s">
        <v>27</v>
      </c>
      <c r="GT38" t="s">
        <v>27</v>
      </c>
      <c r="GU38" t="s">
        <v>23</v>
      </c>
      <c r="GV38" t="s">
        <v>21</v>
      </c>
      <c r="GW38" t="s">
        <v>27</v>
      </c>
      <c r="GX38" t="s">
        <v>27</v>
      </c>
      <c r="GY38" t="s">
        <v>22</v>
      </c>
      <c r="GZ38" t="s">
        <v>23</v>
      </c>
      <c r="HA38" t="s">
        <v>22</v>
      </c>
      <c r="HB38" t="s">
        <v>22</v>
      </c>
      <c r="HC38" t="s">
        <v>27</v>
      </c>
      <c r="HD38" t="s">
        <v>22</v>
      </c>
      <c r="HE38" t="s">
        <v>22</v>
      </c>
      <c r="HF38" t="s">
        <v>22</v>
      </c>
      <c r="HG38" t="s">
        <v>22</v>
      </c>
      <c r="HH38" t="s">
        <v>21</v>
      </c>
      <c r="HI38" t="s">
        <v>23</v>
      </c>
      <c r="HJ38" t="s">
        <v>27</v>
      </c>
      <c r="HK38" t="s">
        <v>27</v>
      </c>
      <c r="HL38" t="s">
        <v>22</v>
      </c>
      <c r="HM38" t="s">
        <v>21</v>
      </c>
      <c r="HN38" t="s">
        <v>23</v>
      </c>
      <c r="HO38" t="s">
        <v>23</v>
      </c>
      <c r="HP38" t="s">
        <v>21</v>
      </c>
      <c r="HQ38" t="s">
        <v>22</v>
      </c>
      <c r="HR38" t="s">
        <v>27</v>
      </c>
      <c r="HS38" t="s">
        <v>27</v>
      </c>
      <c r="HT38" t="s">
        <v>22</v>
      </c>
      <c r="HU38" t="s">
        <v>23</v>
      </c>
      <c r="HV38" t="s">
        <v>22</v>
      </c>
      <c r="HW38" t="s">
        <v>22</v>
      </c>
      <c r="HX38" t="s">
        <v>21</v>
      </c>
      <c r="HY38" t="s">
        <v>21</v>
      </c>
      <c r="HZ38" t="s">
        <v>23</v>
      </c>
      <c r="IA38" t="s">
        <v>22</v>
      </c>
      <c r="IB38" t="s">
        <v>27</v>
      </c>
      <c r="IC38" t="s">
        <v>23</v>
      </c>
      <c r="ID38" t="s">
        <v>23</v>
      </c>
      <c r="IE38" t="s">
        <v>23</v>
      </c>
      <c r="IF38" t="s">
        <v>27</v>
      </c>
      <c r="IG38" t="s">
        <v>27</v>
      </c>
      <c r="IH38" t="s">
        <v>21</v>
      </c>
      <c r="II38" t="s">
        <v>23</v>
      </c>
      <c r="IJ38" t="s">
        <v>21</v>
      </c>
      <c r="IK38" t="s">
        <v>23</v>
      </c>
      <c r="IL38" t="s">
        <v>27</v>
      </c>
      <c r="IM38" t="s">
        <v>22</v>
      </c>
      <c r="IN38" t="s">
        <v>23</v>
      </c>
      <c r="IO38" t="s">
        <v>27</v>
      </c>
      <c r="IP38" t="s">
        <v>23</v>
      </c>
      <c r="IQ38" t="s">
        <v>27</v>
      </c>
      <c r="IR38" t="s">
        <v>22</v>
      </c>
      <c r="IS38" t="s">
        <v>21</v>
      </c>
      <c r="IT38" t="s">
        <v>27</v>
      </c>
      <c r="IU38" t="s">
        <v>22</v>
      </c>
      <c r="IV38" t="s">
        <v>21</v>
      </c>
      <c r="IW38" t="s">
        <v>23</v>
      </c>
      <c r="IX38" t="s">
        <v>27</v>
      </c>
      <c r="IY38" t="s">
        <v>27</v>
      </c>
      <c r="IZ38" t="s">
        <v>21</v>
      </c>
      <c r="JA38" t="s">
        <v>23</v>
      </c>
      <c r="JB38" t="s">
        <v>22</v>
      </c>
      <c r="JC38" t="s">
        <v>21</v>
      </c>
      <c r="JD38" t="s">
        <v>21</v>
      </c>
      <c r="JE38" t="s">
        <v>21</v>
      </c>
      <c r="JF38" t="s">
        <v>27</v>
      </c>
      <c r="JG38" t="s">
        <v>23</v>
      </c>
      <c r="JH38" t="s">
        <v>22</v>
      </c>
      <c r="JI38" t="s">
        <v>21</v>
      </c>
      <c r="JJ38" t="s">
        <v>23</v>
      </c>
      <c r="JK38" t="s">
        <v>23</v>
      </c>
      <c r="JL38" t="s">
        <v>22</v>
      </c>
      <c r="JM38" t="s">
        <v>22</v>
      </c>
      <c r="JN38" t="s">
        <v>23</v>
      </c>
      <c r="JO38" t="s">
        <v>22</v>
      </c>
      <c r="JP38" t="s">
        <v>21</v>
      </c>
      <c r="JQ38" t="s">
        <v>27</v>
      </c>
      <c r="JR38" t="s">
        <v>27</v>
      </c>
      <c r="JS38" t="s">
        <v>22</v>
      </c>
      <c r="JT38" t="s">
        <v>21</v>
      </c>
      <c r="JU38" t="s">
        <v>23</v>
      </c>
      <c r="JV38" t="s">
        <v>27</v>
      </c>
      <c r="JW38" t="s">
        <v>23</v>
      </c>
      <c r="JX38" t="s">
        <v>22</v>
      </c>
    </row>
    <row r="39" spans="1:284" x14ac:dyDescent="0.25">
      <c r="A39" t="s">
        <v>1144</v>
      </c>
      <c r="B39" t="s">
        <v>897</v>
      </c>
      <c r="C39" t="s">
        <v>917</v>
      </c>
      <c r="D39" s="172" t="s">
        <v>534</v>
      </c>
      <c r="E39" t="s">
        <v>23</v>
      </c>
      <c r="F39" t="s">
        <v>21</v>
      </c>
      <c r="G39" t="s">
        <v>21</v>
      </c>
      <c r="H39" t="s">
        <v>23</v>
      </c>
      <c r="I39" t="s">
        <v>23</v>
      </c>
      <c r="J39" t="s">
        <v>23</v>
      </c>
      <c r="K39" t="s">
        <v>21</v>
      </c>
      <c r="L39" t="s">
        <v>23</v>
      </c>
      <c r="M39" t="s">
        <v>23</v>
      </c>
      <c r="N39" t="s">
        <v>21</v>
      </c>
      <c r="O39" t="s">
        <v>21</v>
      </c>
      <c r="P39" s="2" t="s">
        <v>21</v>
      </c>
      <c r="Q39" s="3" t="s">
        <v>27</v>
      </c>
      <c r="R39" s="3" t="s">
        <v>23</v>
      </c>
      <c r="S39" s="8" t="s">
        <v>21</v>
      </c>
      <c r="T39" t="s">
        <v>23</v>
      </c>
      <c r="U39" t="s">
        <v>23</v>
      </c>
      <c r="V39" t="s">
        <v>23</v>
      </c>
      <c r="W39" t="s">
        <v>27</v>
      </c>
      <c r="X39" s="8" t="s">
        <v>23</v>
      </c>
      <c r="Y39" t="s">
        <v>22</v>
      </c>
      <c r="Z39" s="2" t="s">
        <v>22</v>
      </c>
      <c r="AA39" s="3" t="s">
        <v>21</v>
      </c>
      <c r="AB39" s="3" t="s">
        <v>21</v>
      </c>
      <c r="AC39" s="3" t="s">
        <v>27</v>
      </c>
      <c r="AD39" s="3" t="s">
        <v>21</v>
      </c>
      <c r="AE39" s="8" t="s">
        <v>23</v>
      </c>
      <c r="AF39" t="s">
        <v>21</v>
      </c>
      <c r="AG39" t="s">
        <v>22</v>
      </c>
      <c r="AH39" t="s">
        <v>23</v>
      </c>
      <c r="AI39" t="s">
        <v>22</v>
      </c>
      <c r="AJ39" t="s">
        <v>22</v>
      </c>
      <c r="AK39" s="2" t="s">
        <v>22</v>
      </c>
      <c r="AL39" s="3" t="s">
        <v>22</v>
      </c>
      <c r="AM39" s="3" t="s">
        <v>27</v>
      </c>
      <c r="AN39" s="8" t="s">
        <v>21</v>
      </c>
      <c r="AO39" t="s">
        <v>23</v>
      </c>
      <c r="AP39" s="27" t="s">
        <v>22</v>
      </c>
      <c r="AQ39" t="s">
        <v>22</v>
      </c>
      <c r="AR39" t="s">
        <v>21</v>
      </c>
      <c r="AS39" t="s">
        <v>27</v>
      </c>
      <c r="AT39" t="s">
        <v>22</v>
      </c>
      <c r="AU39" t="s">
        <v>22</v>
      </c>
      <c r="AV39" t="s">
        <v>23</v>
      </c>
      <c r="AW39" s="2" t="s">
        <v>21</v>
      </c>
      <c r="AX39" s="3" t="s">
        <v>21</v>
      </c>
      <c r="AY39" s="3" t="s">
        <v>23</v>
      </c>
      <c r="AZ39" s="3" t="s">
        <v>22</v>
      </c>
      <c r="BA39" s="3" t="s">
        <v>22</v>
      </c>
      <c r="BB39" s="3" t="s">
        <v>21</v>
      </c>
      <c r="BC39" s="3" t="s">
        <v>23</v>
      </c>
      <c r="BD39" s="8" t="s">
        <v>23</v>
      </c>
      <c r="BE39" t="s">
        <v>21</v>
      </c>
      <c r="BF39" t="s">
        <v>21</v>
      </c>
      <c r="BG39" s="2" t="s">
        <v>23</v>
      </c>
      <c r="BH39" s="8" t="s">
        <v>27</v>
      </c>
      <c r="BI39" t="s">
        <v>21</v>
      </c>
      <c r="BJ39" t="s">
        <v>21</v>
      </c>
      <c r="BK39" s="27" t="s">
        <v>27</v>
      </c>
      <c r="BL39" t="s">
        <v>22</v>
      </c>
      <c r="BM39" t="s">
        <v>27</v>
      </c>
      <c r="BN39" t="s">
        <v>27</v>
      </c>
      <c r="BO39" s="27" t="s">
        <v>21</v>
      </c>
      <c r="BP39" t="s">
        <v>21</v>
      </c>
      <c r="BQ39" s="2" t="s">
        <v>21</v>
      </c>
      <c r="BR39" s="3" t="s">
        <v>27</v>
      </c>
      <c r="BS39" s="8" t="s">
        <v>23</v>
      </c>
      <c r="BT39" t="s">
        <v>21</v>
      </c>
      <c r="BU39" s="2" t="s">
        <v>23</v>
      </c>
      <c r="BV39" t="s">
        <v>23</v>
      </c>
      <c r="BW39" t="s">
        <v>21</v>
      </c>
      <c r="BX39" t="s">
        <v>21</v>
      </c>
      <c r="BY39" s="2" t="s">
        <v>23</v>
      </c>
      <c r="BZ39" s="3" t="s">
        <v>22</v>
      </c>
      <c r="CA39" s="3" t="s">
        <v>22</v>
      </c>
      <c r="CB39" s="8" t="s">
        <v>27</v>
      </c>
      <c r="CC39" t="s">
        <v>22</v>
      </c>
      <c r="CD39" t="s">
        <v>27</v>
      </c>
      <c r="CE39" t="s">
        <v>22</v>
      </c>
      <c r="CF39" t="s">
        <v>22</v>
      </c>
      <c r="CG39" s="27" t="s">
        <v>22</v>
      </c>
      <c r="CH39" t="s">
        <v>23</v>
      </c>
      <c r="CI39" t="s">
        <v>23</v>
      </c>
      <c r="CJ39" t="s">
        <v>23</v>
      </c>
      <c r="CK39" t="s">
        <v>27</v>
      </c>
      <c r="CL39" t="s">
        <v>21</v>
      </c>
      <c r="CM39" s="2" t="s">
        <v>27</v>
      </c>
      <c r="CN39" s="3" t="s">
        <v>27</v>
      </c>
      <c r="CO39" s="3" t="s">
        <v>22</v>
      </c>
      <c r="CP39" s="3" t="s">
        <v>27</v>
      </c>
      <c r="CQ39" s="3" t="s">
        <v>22</v>
      </c>
      <c r="CR39" s="8" t="s">
        <v>27</v>
      </c>
      <c r="CS39" t="s">
        <v>22</v>
      </c>
      <c r="CT39" t="s">
        <v>27</v>
      </c>
      <c r="CU39" t="s">
        <v>23</v>
      </c>
      <c r="CV39" t="s">
        <v>22</v>
      </c>
      <c r="CW39" t="s">
        <v>23</v>
      </c>
      <c r="CX39" s="2" t="s">
        <v>23</v>
      </c>
      <c r="CY39" s="3" t="s">
        <v>22</v>
      </c>
      <c r="CZ39" s="3" t="s">
        <v>23</v>
      </c>
      <c r="DA39" s="3" t="s">
        <v>22</v>
      </c>
      <c r="DB39" s="3" t="s">
        <v>27</v>
      </c>
      <c r="DC39" s="8" t="s">
        <v>27</v>
      </c>
      <c r="DD39" t="s">
        <v>22</v>
      </c>
      <c r="DE39" t="s">
        <v>21</v>
      </c>
      <c r="DF39" t="s">
        <v>21</v>
      </c>
      <c r="DG39" t="s">
        <v>21</v>
      </c>
      <c r="DH39" s="2" t="s">
        <v>23</v>
      </c>
      <c r="DI39" s="3" t="s">
        <v>27</v>
      </c>
      <c r="DJ39" s="3" t="s">
        <v>23</v>
      </c>
      <c r="DK39" s="3" t="s">
        <v>27</v>
      </c>
      <c r="DL39" s="3" t="s">
        <v>22</v>
      </c>
      <c r="DM39" s="3" t="s">
        <v>27</v>
      </c>
      <c r="DN39" s="8" t="s">
        <v>27</v>
      </c>
      <c r="DO39" t="s">
        <v>22</v>
      </c>
      <c r="DP39" s="2" t="s">
        <v>23</v>
      </c>
      <c r="DQ39" s="3" t="s">
        <v>22</v>
      </c>
      <c r="DR39" s="8" t="s">
        <v>23</v>
      </c>
      <c r="DS39" t="s">
        <v>21</v>
      </c>
      <c r="DT39" s="2" t="s">
        <v>22</v>
      </c>
      <c r="DU39" s="8" t="s">
        <v>21</v>
      </c>
      <c r="DV39" t="s">
        <v>21</v>
      </c>
      <c r="DW39" t="s">
        <v>27</v>
      </c>
      <c r="DX39" t="s">
        <v>22</v>
      </c>
      <c r="DY39" t="s">
        <v>21</v>
      </c>
      <c r="DZ39" t="s">
        <v>22</v>
      </c>
      <c r="EA39" t="s">
        <v>21</v>
      </c>
      <c r="EB39" t="s">
        <v>21</v>
      </c>
      <c r="EC39" t="s">
        <v>27</v>
      </c>
      <c r="ED39" s="2" t="s">
        <v>27</v>
      </c>
      <c r="EE39" s="3" t="s">
        <v>21</v>
      </c>
      <c r="EF39" s="8" t="s">
        <v>21</v>
      </c>
      <c r="EG39" t="s">
        <v>22</v>
      </c>
      <c r="EH39" t="s">
        <v>23</v>
      </c>
      <c r="EI39" t="s">
        <v>27</v>
      </c>
      <c r="EJ39" s="27" t="s">
        <v>22</v>
      </c>
      <c r="EK39" t="s">
        <v>22</v>
      </c>
      <c r="EL39" s="2" t="s">
        <v>27</v>
      </c>
      <c r="EM39" s="8" t="s">
        <v>21</v>
      </c>
      <c r="EN39" t="s">
        <v>22</v>
      </c>
      <c r="EO39" s="27" t="s">
        <v>22</v>
      </c>
      <c r="EP39" t="s">
        <v>27</v>
      </c>
      <c r="EQ39" t="s">
        <v>21</v>
      </c>
      <c r="ER39" s="3" t="s">
        <v>22</v>
      </c>
      <c r="ES39" s="2" t="s">
        <v>23</v>
      </c>
      <c r="ET39" t="s">
        <v>21</v>
      </c>
      <c r="EU39" t="s">
        <v>23</v>
      </c>
      <c r="EV39" t="s">
        <v>23</v>
      </c>
      <c r="EW39" t="s">
        <v>22</v>
      </c>
      <c r="EX39" t="s">
        <v>23</v>
      </c>
      <c r="EY39" t="s">
        <v>23</v>
      </c>
      <c r="EZ39" t="s">
        <v>23</v>
      </c>
      <c r="FA39" t="s">
        <v>23</v>
      </c>
      <c r="FB39" t="s">
        <v>22</v>
      </c>
      <c r="FC39" t="s">
        <v>27</v>
      </c>
      <c r="FD39" t="s">
        <v>21</v>
      </c>
      <c r="FE39" t="s">
        <v>21</v>
      </c>
      <c r="FF39" t="s">
        <v>23</v>
      </c>
      <c r="FG39" t="s">
        <v>27</v>
      </c>
      <c r="FH39" t="s">
        <v>23</v>
      </c>
      <c r="FI39" t="s">
        <v>23</v>
      </c>
      <c r="FJ39" t="s">
        <v>27</v>
      </c>
      <c r="FK39" t="s">
        <v>23</v>
      </c>
      <c r="FL39" t="s">
        <v>21</v>
      </c>
      <c r="FM39" t="s">
        <v>21</v>
      </c>
      <c r="FN39" t="s">
        <v>22</v>
      </c>
      <c r="FO39" t="s">
        <v>21</v>
      </c>
      <c r="FP39" t="s">
        <v>22</v>
      </c>
      <c r="FQ39" t="s">
        <v>23</v>
      </c>
      <c r="FR39" t="s">
        <v>22</v>
      </c>
      <c r="FS39" t="s">
        <v>27</v>
      </c>
      <c r="FT39" t="s">
        <v>23</v>
      </c>
      <c r="FU39" t="s">
        <v>23</v>
      </c>
      <c r="FV39" t="s">
        <v>23</v>
      </c>
      <c r="FW39" t="s">
        <v>22</v>
      </c>
      <c r="FX39" t="s">
        <v>23</v>
      </c>
      <c r="FY39" t="s">
        <v>21</v>
      </c>
      <c r="FZ39" t="s">
        <v>21</v>
      </c>
      <c r="GA39" t="s">
        <v>23</v>
      </c>
      <c r="GB39" t="s">
        <v>22</v>
      </c>
      <c r="GC39" t="s">
        <v>22</v>
      </c>
      <c r="GD39" t="s">
        <v>27</v>
      </c>
      <c r="GE39" t="s">
        <v>22</v>
      </c>
      <c r="GF39" t="s">
        <v>21</v>
      </c>
      <c r="GG39" t="s">
        <v>21</v>
      </c>
      <c r="GH39" t="s">
        <v>22</v>
      </c>
      <c r="GI39" t="s">
        <v>27</v>
      </c>
      <c r="GJ39" t="s">
        <v>23</v>
      </c>
      <c r="GK39" t="s">
        <v>27</v>
      </c>
      <c r="GL39" t="s">
        <v>27</v>
      </c>
      <c r="GM39" t="s">
        <v>22</v>
      </c>
      <c r="GN39" t="s">
        <v>21</v>
      </c>
      <c r="GO39" t="s">
        <v>22</v>
      </c>
      <c r="GP39" t="s">
        <v>21</v>
      </c>
      <c r="GQ39" t="s">
        <v>23</v>
      </c>
      <c r="GR39" t="s">
        <v>21</v>
      </c>
      <c r="GS39" t="s">
        <v>27</v>
      </c>
      <c r="GT39" t="s">
        <v>27</v>
      </c>
      <c r="GU39" t="s">
        <v>23</v>
      </c>
      <c r="GV39" t="s">
        <v>21</v>
      </c>
      <c r="GW39" t="s">
        <v>27</v>
      </c>
      <c r="GX39" t="s">
        <v>27</v>
      </c>
      <c r="GY39" t="s">
        <v>22</v>
      </c>
      <c r="GZ39" t="s">
        <v>23</v>
      </c>
      <c r="HA39" t="s">
        <v>22</v>
      </c>
      <c r="HB39" t="s">
        <v>22</v>
      </c>
      <c r="HC39" t="s">
        <v>27</v>
      </c>
      <c r="HD39" t="s">
        <v>22</v>
      </c>
      <c r="HE39" t="s">
        <v>22</v>
      </c>
      <c r="HF39" t="s">
        <v>22</v>
      </c>
      <c r="HG39" t="s">
        <v>22</v>
      </c>
      <c r="HH39" t="s">
        <v>21</v>
      </c>
      <c r="HI39" t="s">
        <v>23</v>
      </c>
      <c r="HJ39" t="s">
        <v>27</v>
      </c>
      <c r="HK39" t="s">
        <v>27</v>
      </c>
      <c r="HL39" t="s">
        <v>22</v>
      </c>
      <c r="HM39" t="s">
        <v>21</v>
      </c>
      <c r="HN39" t="s">
        <v>23</v>
      </c>
      <c r="HO39" t="s">
        <v>23</v>
      </c>
      <c r="HP39" t="s">
        <v>21</v>
      </c>
      <c r="HQ39" t="s">
        <v>22</v>
      </c>
      <c r="HR39" t="s">
        <v>27</v>
      </c>
      <c r="HS39" t="s">
        <v>27</v>
      </c>
      <c r="HT39" t="s">
        <v>22</v>
      </c>
      <c r="HU39" t="s">
        <v>23</v>
      </c>
      <c r="HV39" t="s">
        <v>22</v>
      </c>
      <c r="HW39" t="s">
        <v>22</v>
      </c>
      <c r="HX39" t="s">
        <v>21</v>
      </c>
      <c r="HY39" t="s">
        <v>21</v>
      </c>
      <c r="HZ39" t="s">
        <v>23</v>
      </c>
      <c r="IA39" t="s">
        <v>22</v>
      </c>
      <c r="IB39" t="s">
        <v>27</v>
      </c>
      <c r="IC39" t="s">
        <v>23</v>
      </c>
      <c r="ID39" t="s">
        <v>23</v>
      </c>
      <c r="IE39" t="s">
        <v>23</v>
      </c>
      <c r="IF39" t="s">
        <v>27</v>
      </c>
      <c r="IG39" t="s">
        <v>27</v>
      </c>
      <c r="IH39" t="s">
        <v>21</v>
      </c>
      <c r="II39" t="s">
        <v>23</v>
      </c>
      <c r="IJ39" t="s">
        <v>21</v>
      </c>
      <c r="IK39" t="s">
        <v>23</v>
      </c>
      <c r="IL39" t="s">
        <v>27</v>
      </c>
      <c r="IM39" t="s">
        <v>22</v>
      </c>
      <c r="IN39" t="s">
        <v>23</v>
      </c>
      <c r="IO39" t="s">
        <v>27</v>
      </c>
      <c r="IP39" t="s">
        <v>23</v>
      </c>
      <c r="IQ39" t="s">
        <v>27</v>
      </c>
      <c r="IR39" t="s">
        <v>22</v>
      </c>
      <c r="IS39" t="s">
        <v>21</v>
      </c>
      <c r="IT39" t="s">
        <v>27</v>
      </c>
      <c r="IU39" t="s">
        <v>22</v>
      </c>
      <c r="IV39" t="s">
        <v>21</v>
      </c>
      <c r="IW39" t="s">
        <v>23</v>
      </c>
      <c r="IX39" t="s">
        <v>27</v>
      </c>
      <c r="IY39" t="s">
        <v>27</v>
      </c>
      <c r="IZ39" t="s">
        <v>21</v>
      </c>
      <c r="JA39" t="s">
        <v>23</v>
      </c>
      <c r="JB39" t="s">
        <v>22</v>
      </c>
      <c r="JC39" t="s">
        <v>21</v>
      </c>
      <c r="JD39" t="s">
        <v>21</v>
      </c>
      <c r="JE39" t="s">
        <v>21</v>
      </c>
      <c r="JF39" t="s">
        <v>27</v>
      </c>
      <c r="JG39" t="s">
        <v>23</v>
      </c>
      <c r="JH39" t="s">
        <v>22</v>
      </c>
      <c r="JI39" t="s">
        <v>21</v>
      </c>
      <c r="JJ39" t="s">
        <v>23</v>
      </c>
      <c r="JK39" t="s">
        <v>23</v>
      </c>
      <c r="JL39" t="s">
        <v>22</v>
      </c>
      <c r="JM39" t="s">
        <v>22</v>
      </c>
      <c r="JN39" t="s">
        <v>23</v>
      </c>
      <c r="JO39" t="s">
        <v>22</v>
      </c>
      <c r="JP39" t="s">
        <v>21</v>
      </c>
      <c r="JQ39" t="s">
        <v>27</v>
      </c>
      <c r="JR39" t="s">
        <v>27</v>
      </c>
      <c r="JS39" t="s">
        <v>22</v>
      </c>
      <c r="JT39" t="s">
        <v>21</v>
      </c>
      <c r="JU39" t="s">
        <v>23</v>
      </c>
      <c r="JV39" t="s">
        <v>27</v>
      </c>
      <c r="JW39" t="s">
        <v>23</v>
      </c>
      <c r="JX39" t="s">
        <v>22</v>
      </c>
    </row>
    <row r="40" spans="1:284" x14ac:dyDescent="0.25">
      <c r="A40" t="s">
        <v>1143</v>
      </c>
      <c r="B40" t="s">
        <v>897</v>
      </c>
      <c r="C40" t="s">
        <v>916</v>
      </c>
      <c r="D40" s="171" t="s">
        <v>514</v>
      </c>
      <c r="E40" t="s">
        <v>23</v>
      </c>
      <c r="F40" t="s">
        <v>21</v>
      </c>
      <c r="G40" t="s">
        <v>21</v>
      </c>
      <c r="H40" t="s">
        <v>23</v>
      </c>
      <c r="I40" t="s">
        <v>23</v>
      </c>
      <c r="J40" t="s">
        <v>23</v>
      </c>
      <c r="K40" t="s">
        <v>21</v>
      </c>
      <c r="L40" t="s">
        <v>23</v>
      </c>
      <c r="M40" t="s">
        <v>23</v>
      </c>
      <c r="N40" t="s">
        <v>21</v>
      </c>
      <c r="O40" t="s">
        <v>21</v>
      </c>
      <c r="P40" s="2" t="s">
        <v>21</v>
      </c>
      <c r="Q40" s="3" t="s">
        <v>27</v>
      </c>
      <c r="R40" s="3" t="s">
        <v>23</v>
      </c>
      <c r="S40" s="8" t="s">
        <v>21</v>
      </c>
      <c r="T40" t="s">
        <v>23</v>
      </c>
      <c r="U40" t="s">
        <v>23</v>
      </c>
      <c r="V40" t="s">
        <v>23</v>
      </c>
      <c r="W40" t="s">
        <v>27</v>
      </c>
      <c r="X40" s="8" t="s">
        <v>23</v>
      </c>
      <c r="Y40" t="s">
        <v>22</v>
      </c>
      <c r="Z40" s="2" t="s">
        <v>21</v>
      </c>
      <c r="AA40" s="3" t="s">
        <v>21</v>
      </c>
      <c r="AB40" s="3" t="s">
        <v>21</v>
      </c>
      <c r="AC40" s="3" t="s">
        <v>27</v>
      </c>
      <c r="AD40" s="3" t="s">
        <v>21</v>
      </c>
      <c r="AE40" s="8" t="s">
        <v>23</v>
      </c>
      <c r="AF40" t="s">
        <v>21</v>
      </c>
      <c r="AG40" t="s">
        <v>22</v>
      </c>
      <c r="AH40" t="s">
        <v>23</v>
      </c>
      <c r="AI40" t="s">
        <v>22</v>
      </c>
      <c r="AJ40" t="s">
        <v>22</v>
      </c>
      <c r="AK40" s="2" t="s">
        <v>21</v>
      </c>
      <c r="AL40" s="3" t="s">
        <v>21</v>
      </c>
      <c r="AM40" s="3" t="s">
        <v>23</v>
      </c>
      <c r="AN40" s="8" t="s">
        <v>22</v>
      </c>
      <c r="AO40" t="s">
        <v>23</v>
      </c>
      <c r="AP40" s="27" t="s">
        <v>21</v>
      </c>
      <c r="AQ40" t="s">
        <v>21</v>
      </c>
      <c r="AR40" t="s">
        <v>22</v>
      </c>
      <c r="AS40" t="s">
        <v>23</v>
      </c>
      <c r="AT40" t="s">
        <v>21</v>
      </c>
      <c r="AU40" t="s">
        <v>21</v>
      </c>
      <c r="AV40" t="s">
        <v>27</v>
      </c>
      <c r="AW40" s="2" t="s">
        <v>21</v>
      </c>
      <c r="AX40" s="3" t="s">
        <v>21</v>
      </c>
      <c r="AY40" s="3" t="s">
        <v>23</v>
      </c>
      <c r="AZ40" s="3" t="s">
        <v>22</v>
      </c>
      <c r="BA40" s="3" t="s">
        <v>22</v>
      </c>
      <c r="BB40" s="3" t="s">
        <v>21</v>
      </c>
      <c r="BC40" s="3" t="s">
        <v>23</v>
      </c>
      <c r="BD40" s="8" t="s">
        <v>23</v>
      </c>
      <c r="BE40" t="s">
        <v>21</v>
      </c>
      <c r="BF40" t="s">
        <v>21</v>
      </c>
      <c r="BG40" s="2" t="s">
        <v>23</v>
      </c>
      <c r="BH40" s="8" t="s">
        <v>27</v>
      </c>
      <c r="BI40" t="s">
        <v>21</v>
      </c>
      <c r="BJ40" t="s">
        <v>21</v>
      </c>
      <c r="BK40" s="27" t="s">
        <v>27</v>
      </c>
      <c r="BL40" t="s">
        <v>22</v>
      </c>
      <c r="BM40" t="s">
        <v>27</v>
      </c>
      <c r="BN40" t="s">
        <v>27</v>
      </c>
      <c r="BO40" s="27" t="s">
        <v>21</v>
      </c>
      <c r="BP40" t="s">
        <v>21</v>
      </c>
      <c r="BQ40" s="2" t="s">
        <v>21</v>
      </c>
      <c r="BR40" s="3" t="s">
        <v>27</v>
      </c>
      <c r="BS40" s="8" t="s">
        <v>23</v>
      </c>
      <c r="BT40" t="s">
        <v>21</v>
      </c>
      <c r="BU40" s="2" t="s">
        <v>23</v>
      </c>
      <c r="BV40" t="s">
        <v>23</v>
      </c>
      <c r="BW40" t="s">
        <v>21</v>
      </c>
      <c r="BX40" t="s">
        <v>21</v>
      </c>
      <c r="BY40" s="2" t="s">
        <v>23</v>
      </c>
      <c r="BZ40" s="3" t="s">
        <v>22</v>
      </c>
      <c r="CA40" s="3" t="s">
        <v>22</v>
      </c>
      <c r="CB40" s="8" t="s">
        <v>27</v>
      </c>
      <c r="CC40" t="s">
        <v>22</v>
      </c>
      <c r="CD40" t="s">
        <v>27</v>
      </c>
      <c r="CE40" t="s">
        <v>22</v>
      </c>
      <c r="CF40" t="s">
        <v>22</v>
      </c>
      <c r="CG40" s="27" t="s">
        <v>22</v>
      </c>
      <c r="CH40" t="s">
        <v>23</v>
      </c>
      <c r="CI40" t="s">
        <v>23</v>
      </c>
      <c r="CJ40" t="s">
        <v>23</v>
      </c>
      <c r="CK40" t="s">
        <v>27</v>
      </c>
      <c r="CL40" t="s">
        <v>21</v>
      </c>
      <c r="CM40" s="2" t="s">
        <v>27</v>
      </c>
      <c r="CN40" s="3" t="s">
        <v>27</v>
      </c>
      <c r="CO40" s="3" t="s">
        <v>22</v>
      </c>
      <c r="CP40" s="3" t="s">
        <v>27</v>
      </c>
      <c r="CQ40" s="3" t="s">
        <v>22</v>
      </c>
      <c r="CR40" s="8" t="s">
        <v>27</v>
      </c>
      <c r="CS40" t="s">
        <v>22</v>
      </c>
      <c r="CT40" t="s">
        <v>27</v>
      </c>
      <c r="CU40" t="s">
        <v>23</v>
      </c>
      <c r="CV40" t="s">
        <v>22</v>
      </c>
      <c r="CW40" t="s">
        <v>23</v>
      </c>
      <c r="CX40" s="2" t="s">
        <v>23</v>
      </c>
      <c r="CY40" s="3" t="s">
        <v>22</v>
      </c>
      <c r="CZ40" s="3" t="s">
        <v>23</v>
      </c>
      <c r="DA40" s="3" t="s">
        <v>22</v>
      </c>
      <c r="DB40" s="3" t="s">
        <v>27</v>
      </c>
      <c r="DC40" s="8" t="s">
        <v>27</v>
      </c>
      <c r="DD40" t="s">
        <v>21</v>
      </c>
      <c r="DE40" t="s">
        <v>21</v>
      </c>
      <c r="DF40" t="s">
        <v>21</v>
      </c>
      <c r="DG40" t="s">
        <v>21</v>
      </c>
      <c r="DH40" s="2" t="s">
        <v>23</v>
      </c>
      <c r="DI40" s="3" t="s">
        <v>27</v>
      </c>
      <c r="DJ40" s="3" t="s">
        <v>23</v>
      </c>
      <c r="DK40" s="3" t="s">
        <v>27</v>
      </c>
      <c r="DL40" s="3" t="s">
        <v>22</v>
      </c>
      <c r="DM40" s="3" t="s">
        <v>27</v>
      </c>
      <c r="DN40" s="8" t="s">
        <v>27</v>
      </c>
      <c r="DO40" t="s">
        <v>22</v>
      </c>
      <c r="DP40" s="2" t="s">
        <v>23</v>
      </c>
      <c r="DQ40" s="3" t="s">
        <v>22</v>
      </c>
      <c r="DR40" s="8" t="s">
        <v>23</v>
      </c>
      <c r="DS40" t="s">
        <v>21</v>
      </c>
      <c r="DT40" s="2" t="s">
        <v>22</v>
      </c>
      <c r="DU40" s="8" t="s">
        <v>21</v>
      </c>
      <c r="DV40" t="s">
        <v>21</v>
      </c>
      <c r="DW40" t="s">
        <v>27</v>
      </c>
      <c r="DX40" t="s">
        <v>22</v>
      </c>
      <c r="DY40" t="s">
        <v>21</v>
      </c>
      <c r="DZ40" t="s">
        <v>22</v>
      </c>
      <c r="EA40" t="s">
        <v>21</v>
      </c>
      <c r="EB40" t="s">
        <v>21</v>
      </c>
      <c r="EC40" t="s">
        <v>27</v>
      </c>
      <c r="ED40" s="2" t="s">
        <v>27</v>
      </c>
      <c r="EE40" s="3" t="s">
        <v>21</v>
      </c>
      <c r="EF40" s="8" t="s">
        <v>21</v>
      </c>
      <c r="EG40" t="s">
        <v>22</v>
      </c>
      <c r="EH40" t="s">
        <v>23</v>
      </c>
      <c r="EI40" t="s">
        <v>27</v>
      </c>
      <c r="EJ40" s="27" t="s">
        <v>22</v>
      </c>
      <c r="EK40" t="s">
        <v>22</v>
      </c>
      <c r="EL40" s="2" t="s">
        <v>27</v>
      </c>
      <c r="EM40" s="8" t="s">
        <v>21</v>
      </c>
      <c r="EN40" t="s">
        <v>22</v>
      </c>
      <c r="EO40" s="27" t="s">
        <v>22</v>
      </c>
      <c r="EP40" t="s">
        <v>27</v>
      </c>
      <c r="EQ40" t="s">
        <v>21</v>
      </c>
      <c r="ER40" s="3" t="s">
        <v>22</v>
      </c>
      <c r="ES40" s="2" t="s">
        <v>23</v>
      </c>
      <c r="ET40" t="s">
        <v>21</v>
      </c>
      <c r="EU40" t="s">
        <v>23</v>
      </c>
      <c r="EV40" t="s">
        <v>23</v>
      </c>
      <c r="EW40" t="s">
        <v>22</v>
      </c>
      <c r="EX40" t="s">
        <v>23</v>
      </c>
      <c r="EY40" t="s">
        <v>23</v>
      </c>
      <c r="EZ40" t="s">
        <v>23</v>
      </c>
      <c r="FA40" t="s">
        <v>23</v>
      </c>
      <c r="FB40" t="s">
        <v>22</v>
      </c>
      <c r="FC40" t="s">
        <v>27</v>
      </c>
      <c r="FD40" t="s">
        <v>21</v>
      </c>
      <c r="FE40" t="s">
        <v>21</v>
      </c>
      <c r="FF40" t="s">
        <v>23</v>
      </c>
      <c r="FG40" t="s">
        <v>27</v>
      </c>
      <c r="FH40" t="s">
        <v>23</v>
      </c>
      <c r="FI40" t="s">
        <v>23</v>
      </c>
      <c r="FJ40" t="s">
        <v>27</v>
      </c>
      <c r="FK40" t="s">
        <v>23</v>
      </c>
      <c r="FL40" t="s">
        <v>21</v>
      </c>
      <c r="FM40" t="s">
        <v>21</v>
      </c>
      <c r="FN40" t="s">
        <v>22</v>
      </c>
      <c r="FO40" t="s">
        <v>21</v>
      </c>
      <c r="FP40" t="s">
        <v>22</v>
      </c>
      <c r="FQ40" t="s">
        <v>23</v>
      </c>
      <c r="FR40" t="s">
        <v>22</v>
      </c>
      <c r="FS40" t="s">
        <v>27</v>
      </c>
      <c r="FT40" t="s">
        <v>23</v>
      </c>
      <c r="FU40" t="s">
        <v>23</v>
      </c>
      <c r="FV40" t="s">
        <v>23</v>
      </c>
      <c r="FW40" t="s">
        <v>22</v>
      </c>
      <c r="FX40" t="s">
        <v>23</v>
      </c>
      <c r="FY40" t="s">
        <v>21</v>
      </c>
      <c r="FZ40" t="s">
        <v>21</v>
      </c>
      <c r="GA40" t="s">
        <v>23</v>
      </c>
      <c r="GB40" t="s">
        <v>21</v>
      </c>
      <c r="GC40" t="s">
        <v>22</v>
      </c>
      <c r="GD40" t="s">
        <v>27</v>
      </c>
      <c r="GE40" t="s">
        <v>22</v>
      </c>
      <c r="GF40" t="s">
        <v>21</v>
      </c>
      <c r="GG40" t="s">
        <v>21</v>
      </c>
      <c r="GH40" t="s">
        <v>22</v>
      </c>
      <c r="GI40" t="s">
        <v>27</v>
      </c>
      <c r="GJ40" t="s">
        <v>23</v>
      </c>
      <c r="GK40" t="s">
        <v>27</v>
      </c>
      <c r="GL40" t="s">
        <v>27</v>
      </c>
      <c r="GM40" t="s">
        <v>22</v>
      </c>
      <c r="GN40" t="s">
        <v>21</v>
      </c>
      <c r="GO40" t="s">
        <v>22</v>
      </c>
      <c r="GP40" t="s">
        <v>21</v>
      </c>
      <c r="GQ40" t="s">
        <v>23</v>
      </c>
      <c r="GR40" t="s">
        <v>21</v>
      </c>
      <c r="GS40" t="s">
        <v>27</v>
      </c>
      <c r="GT40" t="s">
        <v>27</v>
      </c>
      <c r="GU40" t="s">
        <v>23</v>
      </c>
      <c r="GV40" t="s">
        <v>21</v>
      </c>
      <c r="GW40" t="s">
        <v>27</v>
      </c>
      <c r="GX40" t="s">
        <v>27</v>
      </c>
      <c r="GY40" t="s">
        <v>22</v>
      </c>
      <c r="GZ40" t="s">
        <v>23</v>
      </c>
      <c r="HA40" t="s">
        <v>22</v>
      </c>
      <c r="HB40" t="s">
        <v>22</v>
      </c>
      <c r="HC40" t="s">
        <v>27</v>
      </c>
      <c r="HD40" t="s">
        <v>22</v>
      </c>
      <c r="HE40" t="s">
        <v>22</v>
      </c>
      <c r="HF40" t="s">
        <v>22</v>
      </c>
      <c r="HG40" t="s">
        <v>22</v>
      </c>
      <c r="HH40" t="s">
        <v>21</v>
      </c>
      <c r="HI40" t="s">
        <v>23</v>
      </c>
      <c r="HJ40" t="s">
        <v>27</v>
      </c>
      <c r="HK40" t="s">
        <v>27</v>
      </c>
      <c r="HL40" t="s">
        <v>22</v>
      </c>
      <c r="HM40" t="s">
        <v>21</v>
      </c>
      <c r="HN40" t="s">
        <v>23</v>
      </c>
      <c r="HO40" t="s">
        <v>23</v>
      </c>
      <c r="HP40" t="s">
        <v>21</v>
      </c>
      <c r="HQ40" t="s">
        <v>22</v>
      </c>
      <c r="HR40" t="s">
        <v>27</v>
      </c>
      <c r="HS40" t="s">
        <v>27</v>
      </c>
      <c r="HT40" t="s">
        <v>22</v>
      </c>
      <c r="HU40" t="s">
        <v>23</v>
      </c>
      <c r="HV40" t="s">
        <v>22</v>
      </c>
      <c r="HW40" t="s">
        <v>22</v>
      </c>
      <c r="HX40" t="s">
        <v>21</v>
      </c>
      <c r="HY40" t="s">
        <v>21</v>
      </c>
      <c r="HZ40" t="s">
        <v>23</v>
      </c>
      <c r="IA40" t="s">
        <v>22</v>
      </c>
      <c r="IB40" t="s">
        <v>27</v>
      </c>
      <c r="IC40" t="s">
        <v>23</v>
      </c>
      <c r="ID40" t="s">
        <v>23</v>
      </c>
      <c r="IE40" t="s">
        <v>23</v>
      </c>
      <c r="IF40" t="s">
        <v>27</v>
      </c>
      <c r="IG40" t="s">
        <v>27</v>
      </c>
      <c r="IH40" t="s">
        <v>21</v>
      </c>
      <c r="II40" t="s">
        <v>23</v>
      </c>
      <c r="IJ40" t="s">
        <v>21</v>
      </c>
      <c r="IK40" t="s">
        <v>23</v>
      </c>
      <c r="IL40" t="s">
        <v>27</v>
      </c>
      <c r="IM40" t="s">
        <v>21</v>
      </c>
      <c r="IN40" t="s">
        <v>23</v>
      </c>
      <c r="IO40" t="s">
        <v>27</v>
      </c>
      <c r="IP40" t="s">
        <v>23</v>
      </c>
      <c r="IQ40" t="s">
        <v>27</v>
      </c>
      <c r="IR40" t="s">
        <v>22</v>
      </c>
      <c r="IS40" t="s">
        <v>21</v>
      </c>
      <c r="IT40" t="s">
        <v>27</v>
      </c>
      <c r="IU40" t="s">
        <v>22</v>
      </c>
      <c r="IV40" t="s">
        <v>21</v>
      </c>
      <c r="IW40" t="s">
        <v>23</v>
      </c>
      <c r="IX40" t="s">
        <v>27</v>
      </c>
      <c r="IY40" t="s">
        <v>27</v>
      </c>
      <c r="IZ40" t="s">
        <v>21</v>
      </c>
      <c r="JA40" t="s">
        <v>23</v>
      </c>
      <c r="JB40" t="s">
        <v>22</v>
      </c>
      <c r="JC40" t="s">
        <v>21</v>
      </c>
      <c r="JD40" t="s">
        <v>21</v>
      </c>
      <c r="JE40" t="s">
        <v>21</v>
      </c>
      <c r="JF40" t="s">
        <v>27</v>
      </c>
      <c r="JG40" t="s">
        <v>23</v>
      </c>
      <c r="JH40" t="s">
        <v>22</v>
      </c>
      <c r="JI40" t="s">
        <v>21</v>
      </c>
      <c r="JJ40" t="s">
        <v>23</v>
      </c>
      <c r="JK40" t="s">
        <v>23</v>
      </c>
      <c r="JL40" t="s">
        <v>22</v>
      </c>
      <c r="JM40" t="s">
        <v>22</v>
      </c>
      <c r="JN40" t="s">
        <v>23</v>
      </c>
      <c r="JO40" t="s">
        <v>21</v>
      </c>
      <c r="JP40" t="s">
        <v>21</v>
      </c>
      <c r="JQ40" t="s">
        <v>27</v>
      </c>
      <c r="JR40" t="s">
        <v>27</v>
      </c>
      <c r="JS40" t="s">
        <v>22</v>
      </c>
      <c r="JT40" t="s">
        <v>21</v>
      </c>
      <c r="JU40" t="s">
        <v>23</v>
      </c>
      <c r="JV40" t="s">
        <v>27</v>
      </c>
      <c r="JW40" t="s">
        <v>23</v>
      </c>
      <c r="JX40" t="s">
        <v>22</v>
      </c>
    </row>
    <row r="41" spans="1:284" x14ac:dyDescent="0.25">
      <c r="A41" t="s">
        <v>1143</v>
      </c>
      <c r="B41" t="s">
        <v>897</v>
      </c>
      <c r="C41" t="s">
        <v>917</v>
      </c>
      <c r="D41" s="172" t="s">
        <v>513</v>
      </c>
      <c r="E41" t="s">
        <v>23</v>
      </c>
      <c r="F41" t="s">
        <v>21</v>
      </c>
      <c r="G41" t="s">
        <v>21</v>
      </c>
      <c r="H41" t="s">
        <v>23</v>
      </c>
      <c r="I41" t="s">
        <v>23</v>
      </c>
      <c r="J41" t="s">
        <v>23</v>
      </c>
      <c r="K41" t="s">
        <v>21</v>
      </c>
      <c r="L41" t="s">
        <v>23</v>
      </c>
      <c r="M41" t="s">
        <v>23</v>
      </c>
      <c r="N41" t="s">
        <v>21</v>
      </c>
      <c r="O41" t="s">
        <v>21</v>
      </c>
      <c r="P41" s="2" t="s">
        <v>21</v>
      </c>
      <c r="Q41" s="3" t="s">
        <v>27</v>
      </c>
      <c r="R41" s="3" t="s">
        <v>23</v>
      </c>
      <c r="S41" s="8" t="s">
        <v>21</v>
      </c>
      <c r="T41" t="s">
        <v>23</v>
      </c>
      <c r="U41" t="s">
        <v>23</v>
      </c>
      <c r="V41" t="s">
        <v>23</v>
      </c>
      <c r="W41" t="s">
        <v>27</v>
      </c>
      <c r="X41" s="8" t="s">
        <v>23</v>
      </c>
      <c r="Y41" t="s">
        <v>22</v>
      </c>
      <c r="Z41" s="2" t="s">
        <v>21</v>
      </c>
      <c r="AA41" s="3" t="s">
        <v>21</v>
      </c>
      <c r="AB41" s="3" t="s">
        <v>21</v>
      </c>
      <c r="AC41" s="3" t="s">
        <v>27</v>
      </c>
      <c r="AD41" s="3" t="s">
        <v>21</v>
      </c>
      <c r="AE41" s="8" t="s">
        <v>23</v>
      </c>
      <c r="AF41" t="s">
        <v>21</v>
      </c>
      <c r="AG41" t="s">
        <v>22</v>
      </c>
      <c r="AH41" t="s">
        <v>23</v>
      </c>
      <c r="AI41" t="s">
        <v>22</v>
      </c>
      <c r="AJ41" t="s">
        <v>22</v>
      </c>
      <c r="AK41" s="2" t="s">
        <v>21</v>
      </c>
      <c r="AL41" s="3" t="s">
        <v>21</v>
      </c>
      <c r="AM41" s="3" t="s">
        <v>23</v>
      </c>
      <c r="AN41" s="8" t="s">
        <v>22</v>
      </c>
      <c r="AO41" t="s">
        <v>23</v>
      </c>
      <c r="AP41" s="27" t="s">
        <v>21</v>
      </c>
      <c r="AQ41" t="s">
        <v>21</v>
      </c>
      <c r="AR41" t="s">
        <v>22</v>
      </c>
      <c r="AS41" t="s">
        <v>23</v>
      </c>
      <c r="AT41" t="s">
        <v>21</v>
      </c>
      <c r="AU41" t="s">
        <v>21</v>
      </c>
      <c r="AV41" t="s">
        <v>27</v>
      </c>
      <c r="AW41" s="2" t="s">
        <v>21</v>
      </c>
      <c r="AX41" s="3" t="s">
        <v>21</v>
      </c>
      <c r="AY41" s="3" t="s">
        <v>23</v>
      </c>
      <c r="AZ41" s="3" t="s">
        <v>22</v>
      </c>
      <c r="BA41" s="3" t="s">
        <v>22</v>
      </c>
      <c r="BB41" s="3" t="s">
        <v>21</v>
      </c>
      <c r="BC41" s="3" t="s">
        <v>23</v>
      </c>
      <c r="BD41" s="8" t="s">
        <v>23</v>
      </c>
      <c r="BE41" t="s">
        <v>21</v>
      </c>
      <c r="BF41" t="s">
        <v>21</v>
      </c>
      <c r="BG41" s="2" t="s">
        <v>23</v>
      </c>
      <c r="BH41" s="8" t="s">
        <v>27</v>
      </c>
      <c r="BI41" t="s">
        <v>21</v>
      </c>
      <c r="BJ41" t="s">
        <v>21</v>
      </c>
      <c r="BK41" s="27" t="s">
        <v>27</v>
      </c>
      <c r="BL41" t="s">
        <v>22</v>
      </c>
      <c r="BM41" t="s">
        <v>27</v>
      </c>
      <c r="BN41" t="s">
        <v>27</v>
      </c>
      <c r="BO41" s="27" t="s">
        <v>21</v>
      </c>
      <c r="BP41" t="s">
        <v>21</v>
      </c>
      <c r="BQ41" s="2" t="s">
        <v>21</v>
      </c>
      <c r="BR41" s="3" t="s">
        <v>27</v>
      </c>
      <c r="BS41" s="8" t="s">
        <v>23</v>
      </c>
      <c r="BT41" t="s">
        <v>21</v>
      </c>
      <c r="BU41" s="2" t="s">
        <v>23</v>
      </c>
      <c r="BV41" t="s">
        <v>23</v>
      </c>
      <c r="BW41" t="s">
        <v>21</v>
      </c>
      <c r="BX41" t="s">
        <v>21</v>
      </c>
      <c r="BY41" s="2" t="s">
        <v>23</v>
      </c>
      <c r="BZ41" s="3" t="s">
        <v>22</v>
      </c>
      <c r="CA41" s="3" t="s">
        <v>22</v>
      </c>
      <c r="CB41" s="8" t="s">
        <v>27</v>
      </c>
      <c r="CC41" t="s">
        <v>22</v>
      </c>
      <c r="CD41" t="s">
        <v>27</v>
      </c>
      <c r="CE41" t="s">
        <v>22</v>
      </c>
      <c r="CF41" t="s">
        <v>22</v>
      </c>
      <c r="CG41" s="27" t="s">
        <v>22</v>
      </c>
      <c r="CH41" t="s">
        <v>23</v>
      </c>
      <c r="CI41" t="s">
        <v>23</v>
      </c>
      <c r="CJ41" t="s">
        <v>23</v>
      </c>
      <c r="CK41" t="s">
        <v>27</v>
      </c>
      <c r="CL41" t="s">
        <v>21</v>
      </c>
      <c r="CM41" s="2" t="s">
        <v>27</v>
      </c>
      <c r="CN41" s="3" t="s">
        <v>27</v>
      </c>
      <c r="CO41" s="3" t="s">
        <v>22</v>
      </c>
      <c r="CP41" s="3" t="s">
        <v>27</v>
      </c>
      <c r="CQ41" s="3" t="s">
        <v>22</v>
      </c>
      <c r="CR41" s="8" t="s">
        <v>27</v>
      </c>
      <c r="CS41" t="s">
        <v>22</v>
      </c>
      <c r="CT41" t="s">
        <v>27</v>
      </c>
      <c r="CU41" t="s">
        <v>23</v>
      </c>
      <c r="CV41" t="s">
        <v>22</v>
      </c>
      <c r="CW41" t="s">
        <v>23</v>
      </c>
      <c r="CX41" s="2" t="s">
        <v>23</v>
      </c>
      <c r="CY41" s="3" t="s">
        <v>22</v>
      </c>
      <c r="CZ41" s="3" t="s">
        <v>23</v>
      </c>
      <c r="DA41" s="3" t="s">
        <v>22</v>
      </c>
      <c r="DB41" s="3" t="s">
        <v>27</v>
      </c>
      <c r="DC41" s="8" t="s">
        <v>27</v>
      </c>
      <c r="DD41" t="s">
        <v>21</v>
      </c>
      <c r="DE41" t="s">
        <v>21</v>
      </c>
      <c r="DF41" t="s">
        <v>21</v>
      </c>
      <c r="DG41" t="s">
        <v>21</v>
      </c>
      <c r="DH41" s="2" t="s">
        <v>23</v>
      </c>
      <c r="DI41" s="3" t="s">
        <v>27</v>
      </c>
      <c r="DJ41" s="3" t="s">
        <v>23</v>
      </c>
      <c r="DK41" s="3" t="s">
        <v>27</v>
      </c>
      <c r="DL41" s="3" t="s">
        <v>22</v>
      </c>
      <c r="DM41" s="3" t="s">
        <v>27</v>
      </c>
      <c r="DN41" s="8" t="s">
        <v>27</v>
      </c>
      <c r="DO41" t="s">
        <v>22</v>
      </c>
      <c r="DP41" s="2" t="s">
        <v>23</v>
      </c>
      <c r="DQ41" s="3" t="s">
        <v>22</v>
      </c>
      <c r="DR41" s="8" t="s">
        <v>23</v>
      </c>
      <c r="DS41" t="s">
        <v>21</v>
      </c>
      <c r="DT41" s="2" t="s">
        <v>22</v>
      </c>
      <c r="DU41" s="8" t="s">
        <v>21</v>
      </c>
      <c r="DV41" t="s">
        <v>21</v>
      </c>
      <c r="DW41" t="s">
        <v>27</v>
      </c>
      <c r="DX41" t="s">
        <v>22</v>
      </c>
      <c r="DY41" t="s">
        <v>21</v>
      </c>
      <c r="DZ41" t="s">
        <v>22</v>
      </c>
      <c r="EA41" t="s">
        <v>21</v>
      </c>
      <c r="EB41" t="s">
        <v>21</v>
      </c>
      <c r="EC41" t="s">
        <v>27</v>
      </c>
      <c r="ED41" s="2" t="s">
        <v>27</v>
      </c>
      <c r="EE41" s="3" t="s">
        <v>21</v>
      </c>
      <c r="EF41" s="8" t="s">
        <v>21</v>
      </c>
      <c r="EG41" t="s">
        <v>22</v>
      </c>
      <c r="EH41" t="s">
        <v>23</v>
      </c>
      <c r="EI41" t="s">
        <v>27</v>
      </c>
      <c r="EJ41" s="27" t="s">
        <v>22</v>
      </c>
      <c r="EK41" t="s">
        <v>22</v>
      </c>
      <c r="EL41" s="2" t="s">
        <v>27</v>
      </c>
      <c r="EM41" s="8" t="s">
        <v>21</v>
      </c>
      <c r="EN41" t="s">
        <v>22</v>
      </c>
      <c r="EO41" s="27" t="s">
        <v>22</v>
      </c>
      <c r="EP41" t="s">
        <v>27</v>
      </c>
      <c r="EQ41" t="s">
        <v>21</v>
      </c>
      <c r="ER41" s="3" t="s">
        <v>22</v>
      </c>
      <c r="ES41" s="2" t="s">
        <v>23</v>
      </c>
      <c r="ET41" t="s">
        <v>21</v>
      </c>
      <c r="EU41" t="s">
        <v>23</v>
      </c>
      <c r="EV41" t="s">
        <v>23</v>
      </c>
      <c r="EW41" t="s">
        <v>22</v>
      </c>
      <c r="EX41" t="s">
        <v>23</v>
      </c>
      <c r="EY41" t="s">
        <v>23</v>
      </c>
      <c r="EZ41" t="s">
        <v>23</v>
      </c>
      <c r="FA41" t="s">
        <v>23</v>
      </c>
      <c r="FB41" t="s">
        <v>22</v>
      </c>
      <c r="FC41" t="s">
        <v>27</v>
      </c>
      <c r="FD41" t="s">
        <v>21</v>
      </c>
      <c r="FE41" t="s">
        <v>21</v>
      </c>
      <c r="FF41" t="s">
        <v>23</v>
      </c>
      <c r="FG41" t="s">
        <v>27</v>
      </c>
      <c r="FH41" t="s">
        <v>23</v>
      </c>
      <c r="FI41" t="s">
        <v>23</v>
      </c>
      <c r="FJ41" t="s">
        <v>27</v>
      </c>
      <c r="FK41" t="s">
        <v>23</v>
      </c>
      <c r="FL41" t="s">
        <v>21</v>
      </c>
      <c r="FM41" t="s">
        <v>21</v>
      </c>
      <c r="FN41" t="s">
        <v>22</v>
      </c>
      <c r="FO41" t="s">
        <v>21</v>
      </c>
      <c r="FP41" t="s">
        <v>22</v>
      </c>
      <c r="FQ41" t="s">
        <v>23</v>
      </c>
      <c r="FR41" t="s">
        <v>22</v>
      </c>
      <c r="FS41" t="s">
        <v>27</v>
      </c>
      <c r="FT41" t="s">
        <v>23</v>
      </c>
      <c r="FU41" t="s">
        <v>23</v>
      </c>
      <c r="FV41" t="s">
        <v>23</v>
      </c>
      <c r="FW41" t="s">
        <v>22</v>
      </c>
      <c r="FX41" t="s">
        <v>23</v>
      </c>
      <c r="FY41" t="s">
        <v>21</v>
      </c>
      <c r="FZ41" t="s">
        <v>21</v>
      </c>
      <c r="GA41" t="s">
        <v>23</v>
      </c>
      <c r="GB41" t="s">
        <v>21</v>
      </c>
      <c r="GC41" t="s">
        <v>22</v>
      </c>
      <c r="GD41" t="s">
        <v>27</v>
      </c>
      <c r="GE41" t="s">
        <v>22</v>
      </c>
      <c r="GF41" t="s">
        <v>21</v>
      </c>
      <c r="GG41" t="s">
        <v>21</v>
      </c>
      <c r="GH41" t="s">
        <v>22</v>
      </c>
      <c r="GI41" t="s">
        <v>27</v>
      </c>
      <c r="GJ41" t="s">
        <v>23</v>
      </c>
      <c r="GK41" t="s">
        <v>27</v>
      </c>
      <c r="GL41" t="s">
        <v>27</v>
      </c>
      <c r="GM41" t="s">
        <v>22</v>
      </c>
      <c r="GN41" t="s">
        <v>21</v>
      </c>
      <c r="GO41" t="s">
        <v>22</v>
      </c>
      <c r="GP41" t="s">
        <v>21</v>
      </c>
      <c r="GQ41" t="s">
        <v>23</v>
      </c>
      <c r="GR41" t="s">
        <v>21</v>
      </c>
      <c r="GS41" t="s">
        <v>27</v>
      </c>
      <c r="GT41" t="s">
        <v>27</v>
      </c>
      <c r="GU41" t="s">
        <v>23</v>
      </c>
      <c r="GV41" t="s">
        <v>21</v>
      </c>
      <c r="GW41" t="s">
        <v>27</v>
      </c>
      <c r="GX41" t="s">
        <v>27</v>
      </c>
      <c r="GY41" t="s">
        <v>22</v>
      </c>
      <c r="GZ41" t="s">
        <v>23</v>
      </c>
      <c r="HA41" t="s">
        <v>22</v>
      </c>
      <c r="HB41" t="s">
        <v>22</v>
      </c>
      <c r="HC41" t="s">
        <v>27</v>
      </c>
      <c r="HD41" t="s">
        <v>22</v>
      </c>
      <c r="HE41" t="s">
        <v>22</v>
      </c>
      <c r="HF41" t="s">
        <v>22</v>
      </c>
      <c r="HG41" t="s">
        <v>22</v>
      </c>
      <c r="HH41" t="s">
        <v>21</v>
      </c>
      <c r="HI41" t="s">
        <v>23</v>
      </c>
      <c r="HJ41" t="s">
        <v>27</v>
      </c>
      <c r="HK41" t="s">
        <v>27</v>
      </c>
      <c r="HL41" t="s">
        <v>22</v>
      </c>
      <c r="HM41" t="s">
        <v>21</v>
      </c>
      <c r="HN41" t="s">
        <v>23</v>
      </c>
      <c r="HO41" t="s">
        <v>23</v>
      </c>
      <c r="HP41" t="s">
        <v>21</v>
      </c>
      <c r="HQ41" t="s">
        <v>22</v>
      </c>
      <c r="HR41" t="s">
        <v>27</v>
      </c>
      <c r="HS41" t="s">
        <v>27</v>
      </c>
      <c r="HT41" t="s">
        <v>22</v>
      </c>
      <c r="HU41" t="s">
        <v>23</v>
      </c>
      <c r="HV41" t="s">
        <v>22</v>
      </c>
      <c r="HW41" t="s">
        <v>22</v>
      </c>
      <c r="HX41" t="s">
        <v>21</v>
      </c>
      <c r="HY41" t="s">
        <v>21</v>
      </c>
      <c r="HZ41" t="s">
        <v>23</v>
      </c>
      <c r="IA41" t="s">
        <v>22</v>
      </c>
      <c r="IB41" t="s">
        <v>27</v>
      </c>
      <c r="IC41" t="s">
        <v>23</v>
      </c>
      <c r="ID41" t="s">
        <v>23</v>
      </c>
      <c r="IE41" t="s">
        <v>23</v>
      </c>
      <c r="IF41" t="s">
        <v>27</v>
      </c>
      <c r="IG41" t="s">
        <v>27</v>
      </c>
      <c r="IH41" t="s">
        <v>21</v>
      </c>
      <c r="II41" t="s">
        <v>23</v>
      </c>
      <c r="IJ41" t="s">
        <v>21</v>
      </c>
      <c r="IK41" t="s">
        <v>23</v>
      </c>
      <c r="IL41" t="s">
        <v>27</v>
      </c>
      <c r="IM41" t="s">
        <v>21</v>
      </c>
      <c r="IN41" t="s">
        <v>23</v>
      </c>
      <c r="IO41" t="s">
        <v>27</v>
      </c>
      <c r="IP41" t="s">
        <v>23</v>
      </c>
      <c r="IQ41" t="s">
        <v>27</v>
      </c>
      <c r="IR41" t="s">
        <v>22</v>
      </c>
      <c r="IS41" t="s">
        <v>21</v>
      </c>
      <c r="IT41" t="s">
        <v>27</v>
      </c>
      <c r="IU41" t="s">
        <v>22</v>
      </c>
      <c r="IV41" t="s">
        <v>21</v>
      </c>
      <c r="IW41" t="s">
        <v>23</v>
      </c>
      <c r="IX41" t="s">
        <v>27</v>
      </c>
      <c r="IY41" t="s">
        <v>27</v>
      </c>
      <c r="IZ41" t="s">
        <v>21</v>
      </c>
      <c r="JA41" t="s">
        <v>23</v>
      </c>
      <c r="JB41" t="s">
        <v>22</v>
      </c>
      <c r="JC41" t="s">
        <v>21</v>
      </c>
      <c r="JD41" t="s">
        <v>21</v>
      </c>
      <c r="JE41" t="s">
        <v>21</v>
      </c>
      <c r="JF41" t="s">
        <v>27</v>
      </c>
      <c r="JG41" t="s">
        <v>23</v>
      </c>
      <c r="JH41" t="s">
        <v>22</v>
      </c>
      <c r="JI41" t="s">
        <v>21</v>
      </c>
      <c r="JJ41" t="s">
        <v>23</v>
      </c>
      <c r="JK41" t="s">
        <v>23</v>
      </c>
      <c r="JL41" t="s">
        <v>22</v>
      </c>
      <c r="JM41" t="s">
        <v>22</v>
      </c>
      <c r="JN41" t="s">
        <v>23</v>
      </c>
      <c r="JO41" t="s">
        <v>21</v>
      </c>
      <c r="JP41" t="s">
        <v>21</v>
      </c>
      <c r="JQ41" t="s">
        <v>27</v>
      </c>
      <c r="JR41" t="s">
        <v>27</v>
      </c>
      <c r="JS41" t="s">
        <v>22</v>
      </c>
      <c r="JT41" t="s">
        <v>21</v>
      </c>
      <c r="JU41" t="s">
        <v>23</v>
      </c>
      <c r="JV41" t="s">
        <v>27</v>
      </c>
      <c r="JW41" t="s">
        <v>23</v>
      </c>
      <c r="JX41" t="s">
        <v>22</v>
      </c>
    </row>
    <row r="42" spans="1:284" x14ac:dyDescent="0.25">
      <c r="A42" t="s">
        <v>1143</v>
      </c>
      <c r="B42" t="s">
        <v>897</v>
      </c>
      <c r="C42" t="s">
        <v>917</v>
      </c>
      <c r="D42" s="172" t="s">
        <v>512</v>
      </c>
      <c r="E42" t="s">
        <v>23</v>
      </c>
      <c r="F42" t="s">
        <v>21</v>
      </c>
      <c r="G42" t="s">
        <v>21</v>
      </c>
      <c r="H42" t="s">
        <v>23</v>
      </c>
      <c r="I42" t="s">
        <v>23</v>
      </c>
      <c r="J42" t="s">
        <v>23</v>
      </c>
      <c r="K42" t="s">
        <v>21</v>
      </c>
      <c r="L42" t="s">
        <v>23</v>
      </c>
      <c r="M42" t="s">
        <v>23</v>
      </c>
      <c r="N42" t="s">
        <v>21</v>
      </c>
      <c r="O42" t="s">
        <v>21</v>
      </c>
      <c r="P42" s="2" t="s">
        <v>21</v>
      </c>
      <c r="Q42" s="3" t="s">
        <v>27</v>
      </c>
      <c r="R42" s="3" t="s">
        <v>23</v>
      </c>
      <c r="S42" s="8" t="s">
        <v>21</v>
      </c>
      <c r="T42" t="s">
        <v>23</v>
      </c>
      <c r="U42" t="s">
        <v>23</v>
      </c>
      <c r="V42" t="s">
        <v>23</v>
      </c>
      <c r="W42" t="s">
        <v>27</v>
      </c>
      <c r="X42" s="8" t="s">
        <v>23</v>
      </c>
      <c r="Y42" t="s">
        <v>22</v>
      </c>
      <c r="Z42" s="2" t="s">
        <v>21</v>
      </c>
      <c r="AA42" s="3" t="s">
        <v>21</v>
      </c>
      <c r="AB42" s="3" t="s">
        <v>21</v>
      </c>
      <c r="AC42" s="3" t="s">
        <v>27</v>
      </c>
      <c r="AD42" s="3" t="s">
        <v>21</v>
      </c>
      <c r="AE42" s="8" t="s">
        <v>23</v>
      </c>
      <c r="AF42" t="s">
        <v>21</v>
      </c>
      <c r="AG42" t="s">
        <v>22</v>
      </c>
      <c r="AH42" t="s">
        <v>23</v>
      </c>
      <c r="AI42" t="s">
        <v>22</v>
      </c>
      <c r="AJ42" t="s">
        <v>22</v>
      </c>
      <c r="AK42" s="2" t="s">
        <v>21</v>
      </c>
      <c r="AL42" s="3" t="s">
        <v>21</v>
      </c>
      <c r="AM42" s="3" t="s">
        <v>23</v>
      </c>
      <c r="AN42" s="8" t="s">
        <v>22</v>
      </c>
      <c r="AO42" t="s">
        <v>23</v>
      </c>
      <c r="AP42" s="27" t="s">
        <v>21</v>
      </c>
      <c r="AQ42" t="s">
        <v>21</v>
      </c>
      <c r="AR42" t="s">
        <v>22</v>
      </c>
      <c r="AS42" t="s">
        <v>23</v>
      </c>
      <c r="AT42" t="s">
        <v>21</v>
      </c>
      <c r="AU42" t="s">
        <v>21</v>
      </c>
      <c r="AV42" t="s">
        <v>27</v>
      </c>
      <c r="AW42" s="2" t="s">
        <v>21</v>
      </c>
      <c r="AX42" s="3" t="s">
        <v>21</v>
      </c>
      <c r="AY42" s="3" t="s">
        <v>23</v>
      </c>
      <c r="AZ42" s="3" t="s">
        <v>22</v>
      </c>
      <c r="BA42" s="3" t="s">
        <v>22</v>
      </c>
      <c r="BB42" s="3" t="s">
        <v>21</v>
      </c>
      <c r="BC42" s="3" t="s">
        <v>23</v>
      </c>
      <c r="BD42" s="8" t="s">
        <v>23</v>
      </c>
      <c r="BE42" t="s">
        <v>21</v>
      </c>
      <c r="BF42" t="s">
        <v>21</v>
      </c>
      <c r="BG42" s="2" t="s">
        <v>23</v>
      </c>
      <c r="BH42" s="8" t="s">
        <v>27</v>
      </c>
      <c r="BI42" t="s">
        <v>21</v>
      </c>
      <c r="BJ42" t="s">
        <v>21</v>
      </c>
      <c r="BK42" s="27" t="s">
        <v>27</v>
      </c>
      <c r="BL42" t="s">
        <v>22</v>
      </c>
      <c r="BM42" t="s">
        <v>27</v>
      </c>
      <c r="BN42" t="s">
        <v>27</v>
      </c>
      <c r="BO42" s="27" t="s">
        <v>21</v>
      </c>
      <c r="BP42" t="s">
        <v>21</v>
      </c>
      <c r="BQ42" s="2" t="s">
        <v>21</v>
      </c>
      <c r="BR42" s="3" t="s">
        <v>27</v>
      </c>
      <c r="BS42" s="8" t="s">
        <v>23</v>
      </c>
      <c r="BT42" t="s">
        <v>21</v>
      </c>
      <c r="BU42" s="2" t="s">
        <v>23</v>
      </c>
      <c r="BV42" t="s">
        <v>23</v>
      </c>
      <c r="BW42" t="s">
        <v>21</v>
      </c>
      <c r="BX42" t="s">
        <v>21</v>
      </c>
      <c r="BY42" s="2" t="s">
        <v>23</v>
      </c>
      <c r="BZ42" s="3" t="s">
        <v>22</v>
      </c>
      <c r="CA42" s="3" t="s">
        <v>22</v>
      </c>
      <c r="CB42" s="8" t="s">
        <v>27</v>
      </c>
      <c r="CC42" t="s">
        <v>22</v>
      </c>
      <c r="CD42" t="s">
        <v>27</v>
      </c>
      <c r="CE42" t="s">
        <v>22</v>
      </c>
      <c r="CF42" t="s">
        <v>22</v>
      </c>
      <c r="CG42" s="27" t="s">
        <v>22</v>
      </c>
      <c r="CH42" t="s">
        <v>23</v>
      </c>
      <c r="CI42" t="s">
        <v>23</v>
      </c>
      <c r="CJ42" t="s">
        <v>23</v>
      </c>
      <c r="CK42" t="s">
        <v>27</v>
      </c>
      <c r="CL42" t="s">
        <v>21</v>
      </c>
      <c r="CM42" s="2" t="s">
        <v>27</v>
      </c>
      <c r="CN42" s="3" t="s">
        <v>27</v>
      </c>
      <c r="CO42" s="3" t="s">
        <v>22</v>
      </c>
      <c r="CP42" s="3" t="s">
        <v>27</v>
      </c>
      <c r="CQ42" s="3" t="s">
        <v>22</v>
      </c>
      <c r="CR42" s="8" t="s">
        <v>27</v>
      </c>
      <c r="CS42" t="s">
        <v>22</v>
      </c>
      <c r="CT42" t="s">
        <v>27</v>
      </c>
      <c r="CU42" t="s">
        <v>23</v>
      </c>
      <c r="CV42" t="s">
        <v>22</v>
      </c>
      <c r="CW42" t="s">
        <v>23</v>
      </c>
      <c r="CX42" s="2" t="s">
        <v>23</v>
      </c>
      <c r="CY42" s="3" t="s">
        <v>22</v>
      </c>
      <c r="CZ42" s="3" t="s">
        <v>23</v>
      </c>
      <c r="DA42" s="3" t="s">
        <v>22</v>
      </c>
      <c r="DB42" s="3" t="s">
        <v>27</v>
      </c>
      <c r="DC42" s="8" t="s">
        <v>27</v>
      </c>
      <c r="DD42" t="s">
        <v>21</v>
      </c>
      <c r="DE42" t="s">
        <v>21</v>
      </c>
      <c r="DF42" t="s">
        <v>21</v>
      </c>
      <c r="DG42" t="s">
        <v>21</v>
      </c>
      <c r="DH42" s="2" t="s">
        <v>23</v>
      </c>
      <c r="DI42" s="3" t="s">
        <v>27</v>
      </c>
      <c r="DJ42" s="3" t="s">
        <v>23</v>
      </c>
      <c r="DK42" s="3" t="s">
        <v>27</v>
      </c>
      <c r="DL42" s="3" t="s">
        <v>22</v>
      </c>
      <c r="DM42" s="3" t="s">
        <v>27</v>
      </c>
      <c r="DN42" s="8" t="s">
        <v>27</v>
      </c>
      <c r="DO42" t="s">
        <v>22</v>
      </c>
      <c r="DP42" s="2" t="s">
        <v>23</v>
      </c>
      <c r="DQ42" s="3" t="s">
        <v>22</v>
      </c>
      <c r="DR42" s="8" t="s">
        <v>23</v>
      </c>
      <c r="DS42" t="s">
        <v>21</v>
      </c>
      <c r="DT42" s="2" t="s">
        <v>22</v>
      </c>
      <c r="DU42" s="8" t="s">
        <v>21</v>
      </c>
      <c r="DV42" t="s">
        <v>21</v>
      </c>
      <c r="DW42" t="s">
        <v>27</v>
      </c>
      <c r="DX42" t="s">
        <v>22</v>
      </c>
      <c r="DY42" t="s">
        <v>21</v>
      </c>
      <c r="DZ42" t="s">
        <v>22</v>
      </c>
      <c r="EA42" t="s">
        <v>21</v>
      </c>
      <c r="EB42" t="s">
        <v>21</v>
      </c>
      <c r="EC42" t="s">
        <v>27</v>
      </c>
      <c r="ED42" s="2" t="s">
        <v>27</v>
      </c>
      <c r="EE42" s="3" t="s">
        <v>21</v>
      </c>
      <c r="EF42" s="8" t="s">
        <v>21</v>
      </c>
      <c r="EG42" t="s">
        <v>22</v>
      </c>
      <c r="EH42" t="s">
        <v>23</v>
      </c>
      <c r="EI42" t="s">
        <v>27</v>
      </c>
      <c r="EJ42" s="27" t="s">
        <v>22</v>
      </c>
      <c r="EK42" t="s">
        <v>22</v>
      </c>
      <c r="EL42" s="2" t="s">
        <v>27</v>
      </c>
      <c r="EM42" s="8" t="s">
        <v>21</v>
      </c>
      <c r="EN42" t="s">
        <v>22</v>
      </c>
      <c r="EO42" s="27" t="s">
        <v>22</v>
      </c>
      <c r="EP42" t="s">
        <v>27</v>
      </c>
      <c r="EQ42" t="s">
        <v>21</v>
      </c>
      <c r="ER42" s="3" t="s">
        <v>22</v>
      </c>
      <c r="ES42" s="2" t="s">
        <v>23</v>
      </c>
      <c r="ET42" t="s">
        <v>21</v>
      </c>
      <c r="EU42" t="s">
        <v>23</v>
      </c>
      <c r="EV42" t="s">
        <v>23</v>
      </c>
      <c r="EW42" t="s">
        <v>22</v>
      </c>
      <c r="EX42" t="s">
        <v>23</v>
      </c>
      <c r="EY42" t="s">
        <v>23</v>
      </c>
      <c r="EZ42" t="s">
        <v>23</v>
      </c>
      <c r="FA42" t="s">
        <v>23</v>
      </c>
      <c r="FB42" t="s">
        <v>22</v>
      </c>
      <c r="FC42" t="s">
        <v>27</v>
      </c>
      <c r="FD42" t="s">
        <v>21</v>
      </c>
      <c r="FE42" t="s">
        <v>21</v>
      </c>
      <c r="FF42" t="s">
        <v>23</v>
      </c>
      <c r="FG42" t="s">
        <v>27</v>
      </c>
      <c r="FH42" t="s">
        <v>23</v>
      </c>
      <c r="FI42" t="s">
        <v>23</v>
      </c>
      <c r="FJ42" t="s">
        <v>27</v>
      </c>
      <c r="FK42" t="s">
        <v>23</v>
      </c>
      <c r="FL42" t="s">
        <v>21</v>
      </c>
      <c r="FM42" t="s">
        <v>21</v>
      </c>
      <c r="FN42" t="s">
        <v>22</v>
      </c>
      <c r="FO42" t="s">
        <v>21</v>
      </c>
      <c r="FP42" t="s">
        <v>22</v>
      </c>
      <c r="FQ42" t="s">
        <v>23</v>
      </c>
      <c r="FR42" t="s">
        <v>22</v>
      </c>
      <c r="FS42" t="s">
        <v>27</v>
      </c>
      <c r="FT42" t="s">
        <v>23</v>
      </c>
      <c r="FU42" t="s">
        <v>23</v>
      </c>
      <c r="FV42" t="s">
        <v>23</v>
      </c>
      <c r="FW42" t="s">
        <v>22</v>
      </c>
      <c r="FX42" t="s">
        <v>23</v>
      </c>
      <c r="FY42" t="s">
        <v>21</v>
      </c>
      <c r="FZ42" t="s">
        <v>21</v>
      </c>
      <c r="GA42" t="s">
        <v>23</v>
      </c>
      <c r="GB42" t="s">
        <v>21</v>
      </c>
      <c r="GC42" t="s">
        <v>22</v>
      </c>
      <c r="GD42" t="s">
        <v>27</v>
      </c>
      <c r="GE42" t="s">
        <v>22</v>
      </c>
      <c r="GF42" t="s">
        <v>21</v>
      </c>
      <c r="GG42" t="s">
        <v>21</v>
      </c>
      <c r="GH42" t="s">
        <v>22</v>
      </c>
      <c r="GI42" t="s">
        <v>27</v>
      </c>
      <c r="GJ42" t="s">
        <v>23</v>
      </c>
      <c r="GK42" t="s">
        <v>27</v>
      </c>
      <c r="GL42" t="s">
        <v>27</v>
      </c>
      <c r="GM42" t="s">
        <v>22</v>
      </c>
      <c r="GN42" t="s">
        <v>21</v>
      </c>
      <c r="GO42" t="s">
        <v>22</v>
      </c>
      <c r="GP42" t="s">
        <v>21</v>
      </c>
      <c r="GQ42" t="s">
        <v>23</v>
      </c>
      <c r="GR42" t="s">
        <v>21</v>
      </c>
      <c r="GS42" t="s">
        <v>27</v>
      </c>
      <c r="GT42" t="s">
        <v>27</v>
      </c>
      <c r="GU42" t="s">
        <v>23</v>
      </c>
      <c r="GV42" t="s">
        <v>21</v>
      </c>
      <c r="GW42" t="s">
        <v>27</v>
      </c>
      <c r="GX42" t="s">
        <v>27</v>
      </c>
      <c r="GY42" t="s">
        <v>22</v>
      </c>
      <c r="GZ42" t="s">
        <v>23</v>
      </c>
      <c r="HA42" t="s">
        <v>22</v>
      </c>
      <c r="HB42" t="s">
        <v>22</v>
      </c>
      <c r="HC42" t="s">
        <v>27</v>
      </c>
      <c r="HD42" t="s">
        <v>22</v>
      </c>
      <c r="HE42" t="s">
        <v>22</v>
      </c>
      <c r="HF42" t="s">
        <v>22</v>
      </c>
      <c r="HG42" t="s">
        <v>22</v>
      </c>
      <c r="HH42" t="s">
        <v>21</v>
      </c>
      <c r="HI42" t="s">
        <v>23</v>
      </c>
      <c r="HJ42" t="s">
        <v>27</v>
      </c>
      <c r="HK42" t="s">
        <v>27</v>
      </c>
      <c r="HL42" t="s">
        <v>22</v>
      </c>
      <c r="HM42" t="s">
        <v>21</v>
      </c>
      <c r="HN42" t="s">
        <v>23</v>
      </c>
      <c r="HO42" t="s">
        <v>23</v>
      </c>
      <c r="HP42" t="s">
        <v>21</v>
      </c>
      <c r="HQ42" t="s">
        <v>22</v>
      </c>
      <c r="HR42" t="s">
        <v>27</v>
      </c>
      <c r="HS42" t="s">
        <v>27</v>
      </c>
      <c r="HT42" t="s">
        <v>22</v>
      </c>
      <c r="HU42" t="s">
        <v>23</v>
      </c>
      <c r="HV42" t="s">
        <v>22</v>
      </c>
      <c r="HW42" t="s">
        <v>22</v>
      </c>
      <c r="HX42" t="s">
        <v>21</v>
      </c>
      <c r="HY42" t="s">
        <v>21</v>
      </c>
      <c r="HZ42" t="s">
        <v>23</v>
      </c>
      <c r="IA42" t="s">
        <v>22</v>
      </c>
      <c r="IB42" t="s">
        <v>27</v>
      </c>
      <c r="IC42" t="s">
        <v>23</v>
      </c>
      <c r="ID42" t="s">
        <v>23</v>
      </c>
      <c r="IE42" t="s">
        <v>23</v>
      </c>
      <c r="IF42" t="s">
        <v>27</v>
      </c>
      <c r="IG42" t="s">
        <v>27</v>
      </c>
      <c r="IH42" t="s">
        <v>21</v>
      </c>
      <c r="II42" t="s">
        <v>23</v>
      </c>
      <c r="IJ42" t="s">
        <v>21</v>
      </c>
      <c r="IK42" t="s">
        <v>23</v>
      </c>
      <c r="IL42" t="s">
        <v>27</v>
      </c>
      <c r="IM42" t="s">
        <v>21</v>
      </c>
      <c r="IN42" t="s">
        <v>23</v>
      </c>
      <c r="IO42" t="s">
        <v>27</v>
      </c>
      <c r="IP42" t="s">
        <v>23</v>
      </c>
      <c r="IQ42" t="s">
        <v>27</v>
      </c>
      <c r="IR42" t="s">
        <v>22</v>
      </c>
      <c r="IS42" t="s">
        <v>21</v>
      </c>
      <c r="IT42" t="s">
        <v>27</v>
      </c>
      <c r="IU42" t="s">
        <v>22</v>
      </c>
      <c r="IV42" t="s">
        <v>21</v>
      </c>
      <c r="IW42" t="s">
        <v>23</v>
      </c>
      <c r="IX42" t="s">
        <v>27</v>
      </c>
      <c r="IY42" t="s">
        <v>27</v>
      </c>
      <c r="IZ42" t="s">
        <v>21</v>
      </c>
      <c r="JA42" t="s">
        <v>23</v>
      </c>
      <c r="JB42" t="s">
        <v>22</v>
      </c>
      <c r="JC42" t="s">
        <v>21</v>
      </c>
      <c r="JD42" t="s">
        <v>21</v>
      </c>
      <c r="JE42" t="s">
        <v>21</v>
      </c>
      <c r="JF42" t="s">
        <v>27</v>
      </c>
      <c r="JG42" t="s">
        <v>23</v>
      </c>
      <c r="JH42" t="s">
        <v>22</v>
      </c>
      <c r="JI42" t="s">
        <v>21</v>
      </c>
      <c r="JJ42" t="s">
        <v>23</v>
      </c>
      <c r="JK42" t="s">
        <v>23</v>
      </c>
      <c r="JL42" t="s">
        <v>22</v>
      </c>
      <c r="JM42" t="s">
        <v>22</v>
      </c>
      <c r="JN42" t="s">
        <v>23</v>
      </c>
      <c r="JO42" t="s">
        <v>21</v>
      </c>
      <c r="JP42" t="s">
        <v>21</v>
      </c>
      <c r="JQ42" t="s">
        <v>27</v>
      </c>
      <c r="JR42" t="s">
        <v>27</v>
      </c>
      <c r="JS42" t="s">
        <v>22</v>
      </c>
      <c r="JT42" t="s">
        <v>21</v>
      </c>
      <c r="JU42" t="s">
        <v>23</v>
      </c>
      <c r="JV42" t="s">
        <v>27</v>
      </c>
      <c r="JW42" t="s">
        <v>23</v>
      </c>
      <c r="JX42" t="s">
        <v>22</v>
      </c>
    </row>
    <row r="43" spans="1:284" x14ac:dyDescent="0.25">
      <c r="A43" t="s">
        <v>900</v>
      </c>
      <c r="B43" t="s">
        <v>897</v>
      </c>
      <c r="C43" t="s">
        <v>917</v>
      </c>
      <c r="D43" s="172" t="s">
        <v>432</v>
      </c>
      <c r="E43" t="s">
        <v>23</v>
      </c>
      <c r="F43" t="s">
        <v>21</v>
      </c>
      <c r="G43" t="s">
        <v>21</v>
      </c>
      <c r="H43" t="s">
        <v>23</v>
      </c>
      <c r="I43" t="s">
        <v>23</v>
      </c>
      <c r="J43" t="s">
        <v>23</v>
      </c>
      <c r="K43" t="s">
        <v>21</v>
      </c>
      <c r="L43" t="s">
        <v>23</v>
      </c>
      <c r="M43" t="s">
        <v>23</v>
      </c>
      <c r="N43" t="s">
        <v>21</v>
      </c>
      <c r="O43" t="s">
        <v>21</v>
      </c>
      <c r="P43" s="2" t="s">
        <v>21</v>
      </c>
      <c r="Q43" s="3" t="s">
        <v>27</v>
      </c>
      <c r="R43" s="3" t="s">
        <v>23</v>
      </c>
      <c r="S43" s="8" t="s">
        <v>21</v>
      </c>
      <c r="T43" t="s">
        <v>23</v>
      </c>
      <c r="U43" t="s">
        <v>23</v>
      </c>
      <c r="V43" t="s">
        <v>23</v>
      </c>
      <c r="W43" t="s">
        <v>27</v>
      </c>
      <c r="X43" s="8" t="s">
        <v>23</v>
      </c>
      <c r="Y43" t="s">
        <v>22</v>
      </c>
      <c r="Z43" s="2" t="s">
        <v>21</v>
      </c>
      <c r="AA43" s="3" t="s">
        <v>22</v>
      </c>
      <c r="AB43" s="3" t="s">
        <v>22</v>
      </c>
      <c r="AC43" s="3" t="s">
        <v>23</v>
      </c>
      <c r="AD43" s="3" t="s">
        <v>22</v>
      </c>
      <c r="AE43" s="8" t="s">
        <v>21</v>
      </c>
      <c r="AF43" t="s">
        <v>22</v>
      </c>
      <c r="AG43" t="s">
        <v>21</v>
      </c>
      <c r="AH43" t="s">
        <v>21</v>
      </c>
      <c r="AI43" t="s">
        <v>22</v>
      </c>
      <c r="AJ43" t="s">
        <v>22</v>
      </c>
      <c r="AK43" s="2" t="s">
        <v>21</v>
      </c>
      <c r="AL43" s="3" t="s">
        <v>21</v>
      </c>
      <c r="AM43" s="3" t="s">
        <v>23</v>
      </c>
      <c r="AN43" s="8" t="s">
        <v>22</v>
      </c>
      <c r="AO43" t="s">
        <v>23</v>
      </c>
      <c r="AP43" s="27" t="s">
        <v>21</v>
      </c>
      <c r="AQ43" t="s">
        <v>21</v>
      </c>
      <c r="AR43" t="s">
        <v>21</v>
      </c>
      <c r="AS43" t="s">
        <v>27</v>
      </c>
      <c r="AT43" t="s">
        <v>22</v>
      </c>
      <c r="AU43" t="s">
        <v>22</v>
      </c>
      <c r="AV43" t="s">
        <v>23</v>
      </c>
      <c r="AW43" s="2" t="s">
        <v>22</v>
      </c>
      <c r="AX43" s="3" t="s">
        <v>22</v>
      </c>
      <c r="AY43" s="3" t="s">
        <v>27</v>
      </c>
      <c r="AZ43" s="3" t="s">
        <v>21</v>
      </c>
      <c r="BA43" s="3" t="s">
        <v>21</v>
      </c>
      <c r="BB43" s="3" t="s">
        <v>22</v>
      </c>
      <c r="BC43" s="3" t="s">
        <v>27</v>
      </c>
      <c r="BD43" s="8" t="s">
        <v>27</v>
      </c>
      <c r="BE43" t="s">
        <v>21</v>
      </c>
      <c r="BF43" t="s">
        <v>21</v>
      </c>
      <c r="BG43" s="2" t="s">
        <v>23</v>
      </c>
      <c r="BH43" s="8" t="s">
        <v>27</v>
      </c>
      <c r="BI43" t="s">
        <v>21</v>
      </c>
      <c r="BJ43" t="s">
        <v>21</v>
      </c>
      <c r="BK43" s="27" t="s">
        <v>27</v>
      </c>
      <c r="BL43" t="s">
        <v>22</v>
      </c>
      <c r="BM43" t="s">
        <v>27</v>
      </c>
      <c r="BN43" t="s">
        <v>27</v>
      </c>
      <c r="BO43" s="27" t="s">
        <v>21</v>
      </c>
      <c r="BP43" t="s">
        <v>21</v>
      </c>
      <c r="BQ43" s="2" t="s">
        <v>21</v>
      </c>
      <c r="BR43" s="3" t="s">
        <v>27</v>
      </c>
      <c r="BS43" s="8" t="s">
        <v>23</v>
      </c>
      <c r="BT43" t="s">
        <v>21</v>
      </c>
      <c r="BU43" s="2" t="s">
        <v>23</v>
      </c>
      <c r="BV43" t="s">
        <v>23</v>
      </c>
      <c r="BW43" t="s">
        <v>21</v>
      </c>
      <c r="BX43" t="s">
        <v>21</v>
      </c>
      <c r="BY43" s="2" t="s">
        <v>23</v>
      </c>
      <c r="BZ43" s="3" t="s">
        <v>22</v>
      </c>
      <c r="CA43" s="3" t="s">
        <v>22</v>
      </c>
      <c r="CB43" s="8" t="s">
        <v>27</v>
      </c>
      <c r="CC43" t="s">
        <v>22</v>
      </c>
      <c r="CD43" t="s">
        <v>27</v>
      </c>
      <c r="CE43" t="s">
        <v>22</v>
      </c>
      <c r="CF43" t="s">
        <v>22</v>
      </c>
      <c r="CG43" s="27" t="s">
        <v>22</v>
      </c>
      <c r="CH43" t="s">
        <v>23</v>
      </c>
      <c r="CI43" t="s">
        <v>23</v>
      </c>
      <c r="CJ43" t="s">
        <v>23</v>
      </c>
      <c r="CK43" t="s">
        <v>27</v>
      </c>
      <c r="CL43" t="s">
        <v>21</v>
      </c>
      <c r="CM43" s="2" t="s">
        <v>27</v>
      </c>
      <c r="CN43" s="3" t="s">
        <v>27</v>
      </c>
      <c r="CO43" s="3" t="s">
        <v>22</v>
      </c>
      <c r="CP43" s="3" t="s">
        <v>27</v>
      </c>
      <c r="CQ43" s="3" t="s">
        <v>22</v>
      </c>
      <c r="CR43" s="8" t="s">
        <v>27</v>
      </c>
      <c r="CS43" t="s">
        <v>22</v>
      </c>
      <c r="CT43" t="s">
        <v>27</v>
      </c>
      <c r="CU43" t="s">
        <v>23</v>
      </c>
      <c r="CV43" t="s">
        <v>22</v>
      </c>
      <c r="CW43" t="s">
        <v>23</v>
      </c>
      <c r="CX43" s="2" t="s">
        <v>23</v>
      </c>
      <c r="CY43" s="3" t="s">
        <v>22</v>
      </c>
      <c r="CZ43" s="3" t="s">
        <v>23</v>
      </c>
      <c r="DA43" s="3" t="s">
        <v>22</v>
      </c>
      <c r="DB43" s="3" t="s">
        <v>27</v>
      </c>
      <c r="DC43" s="8" t="s">
        <v>27</v>
      </c>
      <c r="DD43" t="s">
        <v>22</v>
      </c>
      <c r="DE43" t="s">
        <v>21</v>
      </c>
      <c r="DF43" t="s">
        <v>21</v>
      </c>
      <c r="DG43" t="s">
        <v>21</v>
      </c>
      <c r="DH43" s="2" t="s">
        <v>23</v>
      </c>
      <c r="DI43" s="3" t="s">
        <v>27</v>
      </c>
      <c r="DJ43" s="3" t="s">
        <v>23</v>
      </c>
      <c r="DK43" s="3" t="s">
        <v>27</v>
      </c>
      <c r="DL43" s="3" t="s">
        <v>22</v>
      </c>
      <c r="DM43" s="3" t="s">
        <v>27</v>
      </c>
      <c r="DN43" s="8" t="s">
        <v>27</v>
      </c>
      <c r="DO43" t="s">
        <v>22</v>
      </c>
      <c r="DP43" s="2" t="s">
        <v>23</v>
      </c>
      <c r="DQ43" s="3" t="s">
        <v>22</v>
      </c>
      <c r="DR43" s="8" t="s">
        <v>23</v>
      </c>
      <c r="DS43" t="s">
        <v>21</v>
      </c>
      <c r="DT43" s="2" t="s">
        <v>22</v>
      </c>
      <c r="DU43" s="8" t="s">
        <v>21</v>
      </c>
      <c r="DV43" t="s">
        <v>21</v>
      </c>
      <c r="DW43" t="s">
        <v>27</v>
      </c>
      <c r="DX43" t="s">
        <v>22</v>
      </c>
      <c r="DY43" t="s">
        <v>21</v>
      </c>
      <c r="DZ43" t="s">
        <v>22</v>
      </c>
      <c r="EA43" t="s">
        <v>21</v>
      </c>
      <c r="EB43" t="s">
        <v>21</v>
      </c>
      <c r="EC43" t="s">
        <v>27</v>
      </c>
      <c r="ED43" s="2" t="s">
        <v>27</v>
      </c>
      <c r="EE43" s="3" t="s">
        <v>21</v>
      </c>
      <c r="EF43" s="8" t="s">
        <v>21</v>
      </c>
      <c r="EG43" t="s">
        <v>22</v>
      </c>
      <c r="EH43" t="s">
        <v>23</v>
      </c>
      <c r="EI43" t="s">
        <v>27</v>
      </c>
      <c r="EJ43" s="27" t="s">
        <v>22</v>
      </c>
      <c r="EK43" t="s">
        <v>22</v>
      </c>
      <c r="EL43" s="2" t="s">
        <v>27</v>
      </c>
      <c r="EM43" s="8" t="s">
        <v>21</v>
      </c>
      <c r="EN43" t="s">
        <v>22</v>
      </c>
      <c r="EO43" s="27" t="s">
        <v>22</v>
      </c>
      <c r="EP43" t="s">
        <v>27</v>
      </c>
      <c r="EQ43" t="s">
        <v>21</v>
      </c>
      <c r="ER43" s="3" t="s">
        <v>22</v>
      </c>
      <c r="ES43" s="2" t="s">
        <v>23</v>
      </c>
      <c r="ET43" t="s">
        <v>21</v>
      </c>
      <c r="EU43" t="s">
        <v>23</v>
      </c>
      <c r="EV43" t="s">
        <v>23</v>
      </c>
      <c r="EW43" t="s">
        <v>22</v>
      </c>
      <c r="EX43" t="s">
        <v>23</v>
      </c>
      <c r="EY43" t="s">
        <v>23</v>
      </c>
      <c r="EZ43" t="s">
        <v>23</v>
      </c>
      <c r="FA43" t="s">
        <v>23</v>
      </c>
      <c r="FB43" t="s">
        <v>22</v>
      </c>
      <c r="FC43" t="s">
        <v>27</v>
      </c>
      <c r="FD43" t="s">
        <v>21</v>
      </c>
      <c r="FE43" t="s">
        <v>21</v>
      </c>
      <c r="FF43" t="s">
        <v>23</v>
      </c>
      <c r="FG43" t="s">
        <v>27</v>
      </c>
      <c r="FH43" t="s">
        <v>23</v>
      </c>
      <c r="FI43" t="s">
        <v>23</v>
      </c>
      <c r="FJ43" t="s">
        <v>27</v>
      </c>
      <c r="FK43" t="s">
        <v>23</v>
      </c>
      <c r="FL43" t="s">
        <v>21</v>
      </c>
      <c r="FM43" t="s">
        <v>21</v>
      </c>
      <c r="FN43" t="s">
        <v>22</v>
      </c>
      <c r="FO43" t="s">
        <v>21</v>
      </c>
      <c r="FP43" t="s">
        <v>22</v>
      </c>
      <c r="FQ43" t="s">
        <v>23</v>
      </c>
      <c r="FR43" t="s">
        <v>22</v>
      </c>
      <c r="FS43" t="s">
        <v>27</v>
      </c>
      <c r="FT43" t="s">
        <v>23</v>
      </c>
      <c r="FU43" t="s">
        <v>23</v>
      </c>
      <c r="FV43" t="s">
        <v>23</v>
      </c>
      <c r="FW43" t="s">
        <v>22</v>
      </c>
      <c r="FX43" t="s">
        <v>23</v>
      </c>
      <c r="FY43" t="s">
        <v>21</v>
      </c>
      <c r="FZ43" t="s">
        <v>21</v>
      </c>
      <c r="GA43" t="s">
        <v>23</v>
      </c>
      <c r="GB43" t="s">
        <v>21</v>
      </c>
      <c r="GC43" t="s">
        <v>22</v>
      </c>
      <c r="GD43" t="s">
        <v>27</v>
      </c>
      <c r="GE43" t="s">
        <v>22</v>
      </c>
      <c r="GF43" t="s">
        <v>21</v>
      </c>
      <c r="GG43" t="s">
        <v>21</v>
      </c>
      <c r="GH43" t="s">
        <v>22</v>
      </c>
      <c r="GI43" t="s">
        <v>27</v>
      </c>
      <c r="GJ43" t="s">
        <v>23</v>
      </c>
      <c r="GK43" t="s">
        <v>27</v>
      </c>
      <c r="GL43" t="s">
        <v>23</v>
      </c>
      <c r="GM43" t="s">
        <v>22</v>
      </c>
      <c r="GN43" t="s">
        <v>21</v>
      </c>
      <c r="GO43" t="s">
        <v>22</v>
      </c>
      <c r="GP43" t="s">
        <v>21</v>
      </c>
      <c r="GQ43" t="s">
        <v>23</v>
      </c>
      <c r="GR43" t="s">
        <v>21</v>
      </c>
      <c r="GS43" t="s">
        <v>27</v>
      </c>
      <c r="GT43" t="s">
        <v>27</v>
      </c>
      <c r="GU43" t="s">
        <v>23</v>
      </c>
      <c r="GV43" t="s">
        <v>21</v>
      </c>
      <c r="GW43" t="s">
        <v>27</v>
      </c>
      <c r="GX43" t="s">
        <v>27</v>
      </c>
      <c r="GY43" t="s">
        <v>22</v>
      </c>
      <c r="GZ43" t="s">
        <v>23</v>
      </c>
      <c r="HA43" t="s">
        <v>22</v>
      </c>
      <c r="HB43" t="s">
        <v>22</v>
      </c>
      <c r="HC43" t="s">
        <v>27</v>
      </c>
      <c r="HD43" t="s">
        <v>22</v>
      </c>
      <c r="HE43" t="s">
        <v>22</v>
      </c>
      <c r="HF43" t="s">
        <v>22</v>
      </c>
      <c r="HG43" t="s">
        <v>22</v>
      </c>
      <c r="HH43" t="s">
        <v>21</v>
      </c>
      <c r="HI43" t="s">
        <v>23</v>
      </c>
      <c r="HJ43" t="s">
        <v>27</v>
      </c>
      <c r="HK43" t="s">
        <v>27</v>
      </c>
      <c r="HL43" t="s">
        <v>22</v>
      </c>
      <c r="HM43" t="s">
        <v>21</v>
      </c>
      <c r="HN43" t="s">
        <v>23</v>
      </c>
      <c r="HO43" t="s">
        <v>23</v>
      </c>
      <c r="HP43" t="s">
        <v>21</v>
      </c>
      <c r="HQ43" t="s">
        <v>22</v>
      </c>
      <c r="HR43" t="s">
        <v>27</v>
      </c>
      <c r="HS43" t="s">
        <v>27</v>
      </c>
      <c r="HT43" t="s">
        <v>22</v>
      </c>
      <c r="HU43" t="s">
        <v>23</v>
      </c>
      <c r="HV43" t="s">
        <v>22</v>
      </c>
      <c r="HW43" t="s">
        <v>22</v>
      </c>
      <c r="HX43" t="s">
        <v>21</v>
      </c>
      <c r="HY43" t="s">
        <v>21</v>
      </c>
      <c r="HZ43" t="s">
        <v>23</v>
      </c>
      <c r="IA43" t="s">
        <v>22</v>
      </c>
      <c r="IB43" t="s">
        <v>27</v>
      </c>
      <c r="IC43" t="s">
        <v>23</v>
      </c>
      <c r="ID43" t="s">
        <v>23</v>
      </c>
      <c r="IE43" t="s">
        <v>23</v>
      </c>
      <c r="IF43" t="s">
        <v>27</v>
      </c>
      <c r="IG43" t="s">
        <v>27</v>
      </c>
      <c r="IH43" t="s">
        <v>21</v>
      </c>
      <c r="II43" t="s">
        <v>23</v>
      </c>
      <c r="IJ43" t="s">
        <v>21</v>
      </c>
      <c r="IK43" t="s">
        <v>23</v>
      </c>
      <c r="IL43" t="s">
        <v>27</v>
      </c>
      <c r="IM43" t="s">
        <v>21</v>
      </c>
      <c r="IN43" t="s">
        <v>23</v>
      </c>
      <c r="IO43" t="s">
        <v>27</v>
      </c>
      <c r="IP43" t="s">
        <v>23</v>
      </c>
      <c r="IQ43" t="s">
        <v>27</v>
      </c>
      <c r="IR43" t="s">
        <v>22</v>
      </c>
      <c r="IS43" t="s">
        <v>21</v>
      </c>
      <c r="IT43" t="s">
        <v>27</v>
      </c>
      <c r="IU43" t="s">
        <v>22</v>
      </c>
      <c r="IV43" t="s">
        <v>22</v>
      </c>
      <c r="IW43" t="s">
        <v>23</v>
      </c>
      <c r="IX43" t="s">
        <v>27</v>
      </c>
      <c r="IY43" t="s">
        <v>27</v>
      </c>
      <c r="IZ43" t="s">
        <v>21</v>
      </c>
      <c r="JA43" t="s">
        <v>23</v>
      </c>
      <c r="JB43" t="s">
        <v>22</v>
      </c>
      <c r="JC43" t="s">
        <v>21</v>
      </c>
      <c r="JD43" t="s">
        <v>21</v>
      </c>
      <c r="JE43" t="s">
        <v>21</v>
      </c>
      <c r="JF43" t="s">
        <v>27</v>
      </c>
      <c r="JG43" t="s">
        <v>23</v>
      </c>
      <c r="JH43" t="s">
        <v>22</v>
      </c>
      <c r="JI43" t="s">
        <v>21</v>
      </c>
      <c r="JJ43" t="s">
        <v>23</v>
      </c>
      <c r="JK43" t="s">
        <v>23</v>
      </c>
      <c r="JL43" t="s">
        <v>22</v>
      </c>
      <c r="JM43" t="s">
        <v>22</v>
      </c>
      <c r="JN43" t="s">
        <v>23</v>
      </c>
      <c r="JO43" t="s">
        <v>21</v>
      </c>
      <c r="JP43" t="s">
        <v>21</v>
      </c>
      <c r="JQ43" t="s">
        <v>27</v>
      </c>
      <c r="JR43" t="s">
        <v>27</v>
      </c>
      <c r="JS43" t="s">
        <v>22</v>
      </c>
      <c r="JT43" t="s">
        <v>21</v>
      </c>
      <c r="JU43" t="s">
        <v>27</v>
      </c>
      <c r="JV43" t="s">
        <v>27</v>
      </c>
      <c r="JW43" t="s">
        <v>23</v>
      </c>
      <c r="JX43" t="s">
        <v>22</v>
      </c>
    </row>
    <row r="44" spans="1:284" x14ac:dyDescent="0.25">
      <c r="A44" t="s">
        <v>900</v>
      </c>
      <c r="B44" t="s">
        <v>897</v>
      </c>
      <c r="C44" t="s">
        <v>917</v>
      </c>
      <c r="D44" s="172" t="s">
        <v>431</v>
      </c>
      <c r="E44" t="s">
        <v>23</v>
      </c>
      <c r="F44" t="s">
        <v>21</v>
      </c>
      <c r="G44" t="s">
        <v>21</v>
      </c>
      <c r="H44" t="s">
        <v>23</v>
      </c>
      <c r="I44" t="s">
        <v>23</v>
      </c>
      <c r="J44" t="s">
        <v>23</v>
      </c>
      <c r="K44" t="s">
        <v>21</v>
      </c>
      <c r="L44" t="s">
        <v>23</v>
      </c>
      <c r="M44" t="s">
        <v>23</v>
      </c>
      <c r="N44" t="s">
        <v>21</v>
      </c>
      <c r="O44" t="s">
        <v>21</v>
      </c>
      <c r="P44" s="2" t="s">
        <v>21</v>
      </c>
      <c r="Q44" s="3" t="s">
        <v>27</v>
      </c>
      <c r="R44" s="3" t="s">
        <v>23</v>
      </c>
      <c r="S44" s="8" t="s">
        <v>21</v>
      </c>
      <c r="T44" t="s">
        <v>23</v>
      </c>
      <c r="U44" t="s">
        <v>23</v>
      </c>
      <c r="V44" t="s">
        <v>23</v>
      </c>
      <c r="W44" t="s">
        <v>27</v>
      </c>
      <c r="X44" s="8" t="s">
        <v>23</v>
      </c>
      <c r="Y44" t="s">
        <v>22</v>
      </c>
      <c r="Z44" s="2" t="s">
        <v>21</v>
      </c>
      <c r="AA44" s="3" t="s">
        <v>22</v>
      </c>
      <c r="AB44" s="3" t="s">
        <v>22</v>
      </c>
      <c r="AC44" s="3" t="s">
        <v>23</v>
      </c>
      <c r="AD44" s="3" t="s">
        <v>22</v>
      </c>
      <c r="AE44" s="8" t="s">
        <v>21</v>
      </c>
      <c r="AF44" t="s">
        <v>22</v>
      </c>
      <c r="AG44" t="s">
        <v>21</v>
      </c>
      <c r="AH44" t="s">
        <v>21</v>
      </c>
      <c r="AI44" t="s">
        <v>22</v>
      </c>
      <c r="AJ44" t="s">
        <v>22</v>
      </c>
      <c r="AK44" s="2" t="s">
        <v>21</v>
      </c>
      <c r="AL44" s="3" t="s">
        <v>21</v>
      </c>
      <c r="AM44" s="3" t="s">
        <v>23</v>
      </c>
      <c r="AN44" s="8" t="s">
        <v>22</v>
      </c>
      <c r="AO44" t="s">
        <v>23</v>
      </c>
      <c r="AP44" s="27" t="s">
        <v>21</v>
      </c>
      <c r="AQ44" t="s">
        <v>21</v>
      </c>
      <c r="AR44" t="s">
        <v>21</v>
      </c>
      <c r="AS44" t="s">
        <v>27</v>
      </c>
      <c r="AT44" t="s">
        <v>22</v>
      </c>
      <c r="AU44" t="s">
        <v>22</v>
      </c>
      <c r="AV44" t="s">
        <v>23</v>
      </c>
      <c r="AW44" s="2" t="s">
        <v>22</v>
      </c>
      <c r="AX44" s="3" t="s">
        <v>22</v>
      </c>
      <c r="AY44" s="3" t="s">
        <v>27</v>
      </c>
      <c r="AZ44" s="3" t="s">
        <v>21</v>
      </c>
      <c r="BA44" s="3" t="s">
        <v>21</v>
      </c>
      <c r="BB44" s="3" t="s">
        <v>22</v>
      </c>
      <c r="BC44" s="3" t="s">
        <v>27</v>
      </c>
      <c r="BD44" s="8" t="s">
        <v>27</v>
      </c>
      <c r="BE44" t="s">
        <v>21</v>
      </c>
      <c r="BF44" t="s">
        <v>21</v>
      </c>
      <c r="BG44" s="2" t="s">
        <v>23</v>
      </c>
      <c r="BH44" s="8" t="s">
        <v>27</v>
      </c>
      <c r="BI44" t="s">
        <v>21</v>
      </c>
      <c r="BJ44" t="s">
        <v>21</v>
      </c>
      <c r="BK44" s="27" t="s">
        <v>27</v>
      </c>
      <c r="BL44" t="s">
        <v>22</v>
      </c>
      <c r="BM44" t="s">
        <v>27</v>
      </c>
      <c r="BN44" t="s">
        <v>27</v>
      </c>
      <c r="BO44" s="27" t="s">
        <v>21</v>
      </c>
      <c r="BP44" t="s">
        <v>21</v>
      </c>
      <c r="BQ44" s="2" t="s">
        <v>21</v>
      </c>
      <c r="BR44" s="3" t="s">
        <v>27</v>
      </c>
      <c r="BS44" s="8" t="s">
        <v>23</v>
      </c>
      <c r="BT44" t="s">
        <v>21</v>
      </c>
      <c r="BU44" s="2" t="s">
        <v>23</v>
      </c>
      <c r="BV44" t="s">
        <v>23</v>
      </c>
      <c r="BW44" t="s">
        <v>21</v>
      </c>
      <c r="BX44" t="s">
        <v>21</v>
      </c>
      <c r="BY44" s="2" t="s">
        <v>23</v>
      </c>
      <c r="BZ44" s="3" t="s">
        <v>22</v>
      </c>
      <c r="CA44" s="3" t="s">
        <v>22</v>
      </c>
      <c r="CB44" s="8" t="s">
        <v>27</v>
      </c>
      <c r="CC44" t="s">
        <v>22</v>
      </c>
      <c r="CD44" t="s">
        <v>27</v>
      </c>
      <c r="CE44" t="s">
        <v>22</v>
      </c>
      <c r="CF44" t="s">
        <v>22</v>
      </c>
      <c r="CG44" s="27" t="s">
        <v>22</v>
      </c>
      <c r="CH44" t="s">
        <v>23</v>
      </c>
      <c r="CI44" t="s">
        <v>23</v>
      </c>
      <c r="CJ44" t="s">
        <v>23</v>
      </c>
      <c r="CK44" t="s">
        <v>27</v>
      </c>
      <c r="CL44" t="s">
        <v>21</v>
      </c>
      <c r="CM44" s="2" t="s">
        <v>27</v>
      </c>
      <c r="CN44" s="3" t="s">
        <v>27</v>
      </c>
      <c r="CO44" s="3" t="s">
        <v>22</v>
      </c>
      <c r="CP44" s="3" t="s">
        <v>27</v>
      </c>
      <c r="CQ44" s="3" t="s">
        <v>22</v>
      </c>
      <c r="CR44" s="8" t="s">
        <v>27</v>
      </c>
      <c r="CS44" t="s">
        <v>22</v>
      </c>
      <c r="CT44" t="s">
        <v>27</v>
      </c>
      <c r="CU44" t="s">
        <v>23</v>
      </c>
      <c r="CV44" t="s">
        <v>22</v>
      </c>
      <c r="CW44" t="s">
        <v>23</v>
      </c>
      <c r="CX44" s="2" t="s">
        <v>23</v>
      </c>
      <c r="CY44" s="3" t="s">
        <v>22</v>
      </c>
      <c r="CZ44" s="3" t="s">
        <v>23</v>
      </c>
      <c r="DA44" s="3" t="s">
        <v>22</v>
      </c>
      <c r="DB44" s="3" t="s">
        <v>27</v>
      </c>
      <c r="DC44" s="8" t="s">
        <v>27</v>
      </c>
      <c r="DD44" t="s">
        <v>22</v>
      </c>
      <c r="DE44" t="s">
        <v>21</v>
      </c>
      <c r="DF44" t="s">
        <v>21</v>
      </c>
      <c r="DG44" t="s">
        <v>21</v>
      </c>
      <c r="DH44" s="2" t="s">
        <v>23</v>
      </c>
      <c r="DI44" s="3" t="s">
        <v>27</v>
      </c>
      <c r="DJ44" s="3" t="s">
        <v>23</v>
      </c>
      <c r="DK44" s="3" t="s">
        <v>27</v>
      </c>
      <c r="DL44" s="3" t="s">
        <v>22</v>
      </c>
      <c r="DM44" s="3" t="s">
        <v>27</v>
      </c>
      <c r="DN44" s="8" t="s">
        <v>27</v>
      </c>
      <c r="DO44" t="s">
        <v>22</v>
      </c>
      <c r="DP44" s="2" t="s">
        <v>23</v>
      </c>
      <c r="DQ44" s="3" t="s">
        <v>22</v>
      </c>
      <c r="DR44" s="8" t="s">
        <v>23</v>
      </c>
      <c r="DS44" t="s">
        <v>21</v>
      </c>
      <c r="DT44" s="2" t="s">
        <v>22</v>
      </c>
      <c r="DU44" s="8" t="s">
        <v>21</v>
      </c>
      <c r="DV44" t="s">
        <v>21</v>
      </c>
      <c r="DW44" t="s">
        <v>27</v>
      </c>
      <c r="DX44" t="s">
        <v>22</v>
      </c>
      <c r="DY44" t="s">
        <v>21</v>
      </c>
      <c r="DZ44" t="s">
        <v>22</v>
      </c>
      <c r="EA44" t="s">
        <v>21</v>
      </c>
      <c r="EB44" t="s">
        <v>21</v>
      </c>
      <c r="EC44" t="s">
        <v>27</v>
      </c>
      <c r="ED44" s="2" t="s">
        <v>27</v>
      </c>
      <c r="EE44" s="3" t="s">
        <v>21</v>
      </c>
      <c r="EF44" s="8" t="s">
        <v>21</v>
      </c>
      <c r="EG44" t="s">
        <v>22</v>
      </c>
      <c r="EH44" t="s">
        <v>23</v>
      </c>
      <c r="EI44" t="s">
        <v>27</v>
      </c>
      <c r="EJ44" s="27" t="s">
        <v>22</v>
      </c>
      <c r="EK44" t="s">
        <v>22</v>
      </c>
      <c r="EL44" s="2" t="s">
        <v>27</v>
      </c>
      <c r="EM44" s="8" t="s">
        <v>21</v>
      </c>
      <c r="EN44" t="s">
        <v>22</v>
      </c>
      <c r="EO44" s="27" t="s">
        <v>22</v>
      </c>
      <c r="EP44" t="s">
        <v>27</v>
      </c>
      <c r="EQ44" t="s">
        <v>21</v>
      </c>
      <c r="ER44" s="3" t="s">
        <v>22</v>
      </c>
      <c r="ES44" s="2" t="s">
        <v>23</v>
      </c>
      <c r="ET44" t="s">
        <v>21</v>
      </c>
      <c r="EU44" t="s">
        <v>23</v>
      </c>
      <c r="EV44" t="s">
        <v>23</v>
      </c>
      <c r="EW44" t="s">
        <v>22</v>
      </c>
      <c r="EX44" t="s">
        <v>23</v>
      </c>
      <c r="EY44" t="s">
        <v>23</v>
      </c>
      <c r="EZ44" t="s">
        <v>23</v>
      </c>
      <c r="FA44" t="s">
        <v>23</v>
      </c>
      <c r="FB44" t="s">
        <v>22</v>
      </c>
      <c r="FC44" t="s">
        <v>27</v>
      </c>
      <c r="FD44" t="s">
        <v>21</v>
      </c>
      <c r="FE44" t="s">
        <v>21</v>
      </c>
      <c r="FF44" t="s">
        <v>23</v>
      </c>
      <c r="FG44" t="s">
        <v>27</v>
      </c>
      <c r="FH44" t="s">
        <v>23</v>
      </c>
      <c r="FI44" t="s">
        <v>23</v>
      </c>
      <c r="FJ44" t="s">
        <v>27</v>
      </c>
      <c r="FK44" t="s">
        <v>23</v>
      </c>
      <c r="FL44" t="s">
        <v>21</v>
      </c>
      <c r="FM44" t="s">
        <v>21</v>
      </c>
      <c r="FN44" t="s">
        <v>22</v>
      </c>
      <c r="FO44" t="s">
        <v>21</v>
      </c>
      <c r="FP44" t="s">
        <v>22</v>
      </c>
      <c r="FQ44" t="s">
        <v>23</v>
      </c>
      <c r="FR44" t="s">
        <v>22</v>
      </c>
      <c r="FS44" t="s">
        <v>27</v>
      </c>
      <c r="FT44" t="s">
        <v>23</v>
      </c>
      <c r="FU44" t="s">
        <v>23</v>
      </c>
      <c r="FV44" t="s">
        <v>23</v>
      </c>
      <c r="FW44" t="s">
        <v>22</v>
      </c>
      <c r="FX44" t="s">
        <v>23</v>
      </c>
      <c r="FY44" t="s">
        <v>21</v>
      </c>
      <c r="FZ44" t="s">
        <v>21</v>
      </c>
      <c r="GA44" t="s">
        <v>23</v>
      </c>
      <c r="GB44" t="s">
        <v>21</v>
      </c>
      <c r="GC44" t="s">
        <v>22</v>
      </c>
      <c r="GD44" t="s">
        <v>27</v>
      </c>
      <c r="GE44" t="s">
        <v>22</v>
      </c>
      <c r="GF44" t="s">
        <v>21</v>
      </c>
      <c r="GG44" t="s">
        <v>21</v>
      </c>
      <c r="GH44" t="s">
        <v>22</v>
      </c>
      <c r="GI44" t="s">
        <v>27</v>
      </c>
      <c r="GJ44" t="s">
        <v>23</v>
      </c>
      <c r="GK44" t="s">
        <v>27</v>
      </c>
      <c r="GL44" t="s">
        <v>23</v>
      </c>
      <c r="GM44" t="s">
        <v>22</v>
      </c>
      <c r="GN44" t="s">
        <v>21</v>
      </c>
      <c r="GO44" t="s">
        <v>22</v>
      </c>
      <c r="GP44" t="s">
        <v>21</v>
      </c>
      <c r="GQ44" t="s">
        <v>23</v>
      </c>
      <c r="GR44" t="s">
        <v>21</v>
      </c>
      <c r="GS44" t="s">
        <v>27</v>
      </c>
      <c r="GT44" t="s">
        <v>27</v>
      </c>
      <c r="GU44" t="s">
        <v>23</v>
      </c>
      <c r="GV44" t="s">
        <v>21</v>
      </c>
      <c r="GW44" t="s">
        <v>27</v>
      </c>
      <c r="GX44" t="s">
        <v>27</v>
      </c>
      <c r="GY44" t="s">
        <v>22</v>
      </c>
      <c r="GZ44" t="s">
        <v>23</v>
      </c>
      <c r="HA44" t="s">
        <v>22</v>
      </c>
      <c r="HB44" t="s">
        <v>22</v>
      </c>
      <c r="HC44" t="s">
        <v>27</v>
      </c>
      <c r="HD44" t="s">
        <v>22</v>
      </c>
      <c r="HE44" t="s">
        <v>22</v>
      </c>
      <c r="HF44" t="s">
        <v>22</v>
      </c>
      <c r="HG44" t="s">
        <v>22</v>
      </c>
      <c r="HH44" t="s">
        <v>21</v>
      </c>
      <c r="HI44" t="s">
        <v>23</v>
      </c>
      <c r="HJ44" t="s">
        <v>27</v>
      </c>
      <c r="HK44" t="s">
        <v>27</v>
      </c>
      <c r="HL44" t="s">
        <v>22</v>
      </c>
      <c r="HM44" t="s">
        <v>21</v>
      </c>
      <c r="HN44" t="s">
        <v>23</v>
      </c>
      <c r="HO44" t="s">
        <v>23</v>
      </c>
      <c r="HP44" t="s">
        <v>21</v>
      </c>
      <c r="HQ44" t="s">
        <v>22</v>
      </c>
      <c r="HR44" t="s">
        <v>27</v>
      </c>
      <c r="HS44" t="s">
        <v>27</v>
      </c>
      <c r="HT44" t="s">
        <v>22</v>
      </c>
      <c r="HU44" t="s">
        <v>23</v>
      </c>
      <c r="HV44" t="s">
        <v>22</v>
      </c>
      <c r="HW44" t="s">
        <v>22</v>
      </c>
      <c r="HX44" t="s">
        <v>21</v>
      </c>
      <c r="HY44" t="s">
        <v>21</v>
      </c>
      <c r="HZ44" t="s">
        <v>23</v>
      </c>
      <c r="IA44" t="s">
        <v>22</v>
      </c>
      <c r="IB44" t="s">
        <v>27</v>
      </c>
      <c r="IC44" t="s">
        <v>23</v>
      </c>
      <c r="ID44" t="s">
        <v>23</v>
      </c>
      <c r="IE44" t="s">
        <v>23</v>
      </c>
      <c r="IF44" t="s">
        <v>27</v>
      </c>
      <c r="IG44" t="s">
        <v>27</v>
      </c>
      <c r="IH44" t="s">
        <v>21</v>
      </c>
      <c r="II44" t="s">
        <v>23</v>
      </c>
      <c r="IJ44" t="s">
        <v>21</v>
      </c>
      <c r="IK44" t="s">
        <v>23</v>
      </c>
      <c r="IL44" t="s">
        <v>27</v>
      </c>
      <c r="IM44" t="s">
        <v>21</v>
      </c>
      <c r="IN44" t="s">
        <v>23</v>
      </c>
      <c r="IO44" t="s">
        <v>27</v>
      </c>
      <c r="IP44" t="s">
        <v>23</v>
      </c>
      <c r="IQ44" t="s">
        <v>27</v>
      </c>
      <c r="IR44" t="s">
        <v>22</v>
      </c>
      <c r="IS44" t="s">
        <v>21</v>
      </c>
      <c r="IT44" t="s">
        <v>27</v>
      </c>
      <c r="IU44" t="s">
        <v>22</v>
      </c>
      <c r="IV44" t="s">
        <v>22</v>
      </c>
      <c r="IW44" t="s">
        <v>23</v>
      </c>
      <c r="IX44" t="s">
        <v>27</v>
      </c>
      <c r="IY44" t="s">
        <v>27</v>
      </c>
      <c r="IZ44" t="s">
        <v>21</v>
      </c>
      <c r="JA44" t="s">
        <v>23</v>
      </c>
      <c r="JB44" t="s">
        <v>22</v>
      </c>
      <c r="JC44" t="s">
        <v>21</v>
      </c>
      <c r="JD44" t="s">
        <v>21</v>
      </c>
      <c r="JE44" t="s">
        <v>21</v>
      </c>
      <c r="JF44" t="s">
        <v>27</v>
      </c>
      <c r="JG44" t="s">
        <v>23</v>
      </c>
      <c r="JH44" t="s">
        <v>22</v>
      </c>
      <c r="JI44" t="s">
        <v>21</v>
      </c>
      <c r="JJ44" t="s">
        <v>23</v>
      </c>
      <c r="JK44" t="s">
        <v>23</v>
      </c>
      <c r="JL44" t="s">
        <v>22</v>
      </c>
      <c r="JM44" t="s">
        <v>22</v>
      </c>
      <c r="JN44" t="s">
        <v>23</v>
      </c>
      <c r="JO44" t="s">
        <v>21</v>
      </c>
      <c r="JP44" t="s">
        <v>21</v>
      </c>
      <c r="JQ44" t="s">
        <v>27</v>
      </c>
      <c r="JR44" t="s">
        <v>27</v>
      </c>
      <c r="JS44" t="s">
        <v>22</v>
      </c>
      <c r="JT44" t="s">
        <v>21</v>
      </c>
      <c r="JU44" t="s">
        <v>27</v>
      </c>
      <c r="JV44" t="s">
        <v>27</v>
      </c>
      <c r="JW44" t="s">
        <v>23</v>
      </c>
      <c r="JX44" t="s">
        <v>22</v>
      </c>
    </row>
    <row r="45" spans="1:284" x14ac:dyDescent="0.25">
      <c r="A45" t="s">
        <v>900</v>
      </c>
      <c r="B45" t="s">
        <v>897</v>
      </c>
      <c r="C45" t="s">
        <v>917</v>
      </c>
      <c r="D45" s="172" t="s">
        <v>430</v>
      </c>
      <c r="E45" t="s">
        <v>23</v>
      </c>
      <c r="F45" t="s">
        <v>21</v>
      </c>
      <c r="G45" t="s">
        <v>21</v>
      </c>
      <c r="H45" t="s">
        <v>23</v>
      </c>
      <c r="I45" t="s">
        <v>23</v>
      </c>
      <c r="J45" t="s">
        <v>23</v>
      </c>
      <c r="K45" t="s">
        <v>21</v>
      </c>
      <c r="L45" t="s">
        <v>23</v>
      </c>
      <c r="M45" t="s">
        <v>23</v>
      </c>
      <c r="N45" t="s">
        <v>21</v>
      </c>
      <c r="O45" t="s">
        <v>21</v>
      </c>
      <c r="P45" s="2" t="s">
        <v>21</v>
      </c>
      <c r="Q45" s="3" t="s">
        <v>27</v>
      </c>
      <c r="R45" s="3" t="s">
        <v>23</v>
      </c>
      <c r="S45" s="8" t="s">
        <v>21</v>
      </c>
      <c r="T45" t="s">
        <v>23</v>
      </c>
      <c r="U45" t="s">
        <v>23</v>
      </c>
      <c r="V45" t="s">
        <v>23</v>
      </c>
      <c r="W45" t="s">
        <v>27</v>
      </c>
      <c r="X45" s="8" t="s">
        <v>23</v>
      </c>
      <c r="Y45" t="s">
        <v>22</v>
      </c>
      <c r="Z45" s="2" t="s">
        <v>21</v>
      </c>
      <c r="AA45" s="3" t="s">
        <v>22</v>
      </c>
      <c r="AB45" s="3" t="s">
        <v>22</v>
      </c>
      <c r="AC45" s="3" t="s">
        <v>23</v>
      </c>
      <c r="AD45" s="3" t="s">
        <v>22</v>
      </c>
      <c r="AE45" s="8" t="s">
        <v>21</v>
      </c>
      <c r="AF45" t="s">
        <v>22</v>
      </c>
      <c r="AG45" t="s">
        <v>21</v>
      </c>
      <c r="AH45" t="s">
        <v>21</v>
      </c>
      <c r="AI45" t="s">
        <v>22</v>
      </c>
      <c r="AJ45" t="s">
        <v>22</v>
      </c>
      <c r="AK45" s="2" t="s">
        <v>21</v>
      </c>
      <c r="AL45" s="3" t="s">
        <v>21</v>
      </c>
      <c r="AM45" s="3" t="s">
        <v>23</v>
      </c>
      <c r="AN45" s="8" t="s">
        <v>22</v>
      </c>
      <c r="AO45" t="s">
        <v>23</v>
      </c>
      <c r="AP45" s="27" t="s">
        <v>21</v>
      </c>
      <c r="AQ45" t="s">
        <v>21</v>
      </c>
      <c r="AR45" t="s">
        <v>21</v>
      </c>
      <c r="AS45" t="s">
        <v>27</v>
      </c>
      <c r="AT45" t="s">
        <v>22</v>
      </c>
      <c r="AU45" t="s">
        <v>22</v>
      </c>
      <c r="AV45" t="s">
        <v>23</v>
      </c>
      <c r="AW45" s="2" t="s">
        <v>22</v>
      </c>
      <c r="AX45" s="3" t="s">
        <v>22</v>
      </c>
      <c r="AY45" s="3" t="s">
        <v>27</v>
      </c>
      <c r="AZ45" s="3" t="s">
        <v>21</v>
      </c>
      <c r="BA45" s="3" t="s">
        <v>21</v>
      </c>
      <c r="BB45" s="3" t="s">
        <v>22</v>
      </c>
      <c r="BC45" s="3" t="s">
        <v>27</v>
      </c>
      <c r="BD45" s="8" t="s">
        <v>27</v>
      </c>
      <c r="BE45" t="s">
        <v>21</v>
      </c>
      <c r="BF45" t="s">
        <v>21</v>
      </c>
      <c r="BG45" s="2" t="s">
        <v>23</v>
      </c>
      <c r="BH45" s="8" t="s">
        <v>27</v>
      </c>
      <c r="BI45" t="s">
        <v>21</v>
      </c>
      <c r="BJ45" t="s">
        <v>21</v>
      </c>
      <c r="BK45" s="27" t="s">
        <v>27</v>
      </c>
      <c r="BL45" t="s">
        <v>22</v>
      </c>
      <c r="BM45" t="s">
        <v>27</v>
      </c>
      <c r="BN45" t="s">
        <v>27</v>
      </c>
      <c r="BO45" s="27" t="s">
        <v>21</v>
      </c>
      <c r="BP45" t="s">
        <v>21</v>
      </c>
      <c r="BQ45" s="2" t="s">
        <v>21</v>
      </c>
      <c r="BR45" s="3" t="s">
        <v>27</v>
      </c>
      <c r="BS45" s="8" t="s">
        <v>23</v>
      </c>
      <c r="BT45" t="s">
        <v>21</v>
      </c>
      <c r="BU45" s="2" t="s">
        <v>23</v>
      </c>
      <c r="BV45" t="s">
        <v>23</v>
      </c>
      <c r="BW45" t="s">
        <v>21</v>
      </c>
      <c r="BX45" t="s">
        <v>21</v>
      </c>
      <c r="BY45" s="2" t="s">
        <v>23</v>
      </c>
      <c r="BZ45" s="3" t="s">
        <v>22</v>
      </c>
      <c r="CA45" s="3" t="s">
        <v>22</v>
      </c>
      <c r="CB45" s="8" t="s">
        <v>27</v>
      </c>
      <c r="CC45" t="s">
        <v>22</v>
      </c>
      <c r="CD45" t="s">
        <v>23</v>
      </c>
      <c r="CE45" t="s">
        <v>22</v>
      </c>
      <c r="CF45" t="s">
        <v>22</v>
      </c>
      <c r="CG45" s="27" t="s">
        <v>22</v>
      </c>
      <c r="CH45" t="s">
        <v>23</v>
      </c>
      <c r="CI45" t="s">
        <v>23</v>
      </c>
      <c r="CJ45" t="s">
        <v>23</v>
      </c>
      <c r="CK45" t="s">
        <v>27</v>
      </c>
      <c r="CL45" t="s">
        <v>21</v>
      </c>
      <c r="CM45" s="2" t="s">
        <v>27</v>
      </c>
      <c r="CN45" s="3" t="s">
        <v>27</v>
      </c>
      <c r="CO45" s="3" t="s">
        <v>22</v>
      </c>
      <c r="CP45" s="3" t="s">
        <v>27</v>
      </c>
      <c r="CQ45" s="3" t="s">
        <v>22</v>
      </c>
      <c r="CR45" s="8" t="s">
        <v>27</v>
      </c>
      <c r="CS45" t="s">
        <v>22</v>
      </c>
      <c r="CT45" t="s">
        <v>27</v>
      </c>
      <c r="CU45" t="s">
        <v>23</v>
      </c>
      <c r="CV45" t="s">
        <v>22</v>
      </c>
      <c r="CW45" t="s">
        <v>23</v>
      </c>
      <c r="CX45" s="2" t="s">
        <v>23</v>
      </c>
      <c r="CY45" s="3" t="s">
        <v>22</v>
      </c>
      <c r="CZ45" s="3" t="s">
        <v>23</v>
      </c>
      <c r="DA45" s="3" t="s">
        <v>22</v>
      </c>
      <c r="DB45" s="3" t="s">
        <v>27</v>
      </c>
      <c r="DC45" s="8" t="s">
        <v>27</v>
      </c>
      <c r="DD45" t="s">
        <v>22</v>
      </c>
      <c r="DE45" t="s">
        <v>21</v>
      </c>
      <c r="DF45" t="s">
        <v>21</v>
      </c>
      <c r="DG45" t="s">
        <v>21</v>
      </c>
      <c r="DH45" s="2" t="s">
        <v>23</v>
      </c>
      <c r="DI45" s="3" t="s">
        <v>27</v>
      </c>
      <c r="DJ45" s="3" t="s">
        <v>23</v>
      </c>
      <c r="DK45" s="3" t="s">
        <v>27</v>
      </c>
      <c r="DL45" s="3" t="s">
        <v>22</v>
      </c>
      <c r="DM45" s="3" t="s">
        <v>27</v>
      </c>
      <c r="DN45" s="8" t="s">
        <v>27</v>
      </c>
      <c r="DO45" t="s">
        <v>22</v>
      </c>
      <c r="DP45" s="2" t="s">
        <v>23</v>
      </c>
      <c r="DQ45" s="3" t="s">
        <v>22</v>
      </c>
      <c r="DR45" s="8" t="s">
        <v>23</v>
      </c>
      <c r="DS45" t="s">
        <v>21</v>
      </c>
      <c r="DT45" s="2" t="s">
        <v>22</v>
      </c>
      <c r="DU45" s="8" t="s">
        <v>21</v>
      </c>
      <c r="DV45" t="s">
        <v>21</v>
      </c>
      <c r="DW45" t="s">
        <v>27</v>
      </c>
      <c r="DX45" t="s">
        <v>22</v>
      </c>
      <c r="DY45" t="s">
        <v>21</v>
      </c>
      <c r="DZ45" t="s">
        <v>22</v>
      </c>
      <c r="EA45" t="s">
        <v>21</v>
      </c>
      <c r="EB45" t="s">
        <v>21</v>
      </c>
      <c r="EC45" t="s">
        <v>27</v>
      </c>
      <c r="ED45" s="2" t="s">
        <v>27</v>
      </c>
      <c r="EE45" s="3" t="s">
        <v>21</v>
      </c>
      <c r="EF45" s="8" t="s">
        <v>21</v>
      </c>
      <c r="EG45" t="s">
        <v>22</v>
      </c>
      <c r="EH45" t="s">
        <v>23</v>
      </c>
      <c r="EI45" t="s">
        <v>27</v>
      </c>
      <c r="EJ45" s="27" t="s">
        <v>22</v>
      </c>
      <c r="EK45" t="s">
        <v>22</v>
      </c>
      <c r="EL45" s="2" t="s">
        <v>27</v>
      </c>
      <c r="EM45" s="8" t="s">
        <v>21</v>
      </c>
      <c r="EN45" t="s">
        <v>22</v>
      </c>
      <c r="EO45" s="27" t="s">
        <v>22</v>
      </c>
      <c r="EP45" t="s">
        <v>27</v>
      </c>
      <c r="EQ45" t="s">
        <v>21</v>
      </c>
      <c r="ER45" s="3" t="s">
        <v>22</v>
      </c>
      <c r="ES45" s="2" t="s">
        <v>23</v>
      </c>
      <c r="ET45" t="s">
        <v>21</v>
      </c>
      <c r="EU45" t="s">
        <v>23</v>
      </c>
      <c r="EV45" t="s">
        <v>23</v>
      </c>
      <c r="EW45" t="s">
        <v>22</v>
      </c>
      <c r="EX45" t="s">
        <v>23</v>
      </c>
      <c r="EY45" t="s">
        <v>23</v>
      </c>
      <c r="EZ45" t="s">
        <v>23</v>
      </c>
      <c r="FA45" t="s">
        <v>23</v>
      </c>
      <c r="FB45" t="s">
        <v>22</v>
      </c>
      <c r="FC45" t="s">
        <v>27</v>
      </c>
      <c r="FD45" t="s">
        <v>21</v>
      </c>
      <c r="FE45" t="s">
        <v>21</v>
      </c>
      <c r="FF45" t="s">
        <v>23</v>
      </c>
      <c r="FG45" t="s">
        <v>27</v>
      </c>
      <c r="FH45" t="s">
        <v>23</v>
      </c>
      <c r="FI45" t="s">
        <v>23</v>
      </c>
      <c r="FJ45" t="s">
        <v>27</v>
      </c>
      <c r="FK45" t="s">
        <v>23</v>
      </c>
      <c r="FL45" t="s">
        <v>21</v>
      </c>
      <c r="FM45" t="s">
        <v>21</v>
      </c>
      <c r="FN45" t="s">
        <v>22</v>
      </c>
      <c r="FO45" t="s">
        <v>21</v>
      </c>
      <c r="FP45" t="s">
        <v>22</v>
      </c>
      <c r="FQ45" t="s">
        <v>23</v>
      </c>
      <c r="FR45" t="s">
        <v>22</v>
      </c>
      <c r="FS45" t="s">
        <v>27</v>
      </c>
      <c r="FT45" t="s">
        <v>23</v>
      </c>
      <c r="FU45" t="s">
        <v>23</v>
      </c>
      <c r="FV45" t="s">
        <v>23</v>
      </c>
      <c r="FW45" t="s">
        <v>22</v>
      </c>
      <c r="FX45" t="s">
        <v>23</v>
      </c>
      <c r="FY45" t="s">
        <v>21</v>
      </c>
      <c r="FZ45" t="s">
        <v>21</v>
      </c>
      <c r="GA45" t="s">
        <v>23</v>
      </c>
      <c r="GB45" t="s">
        <v>21</v>
      </c>
      <c r="GC45" t="s">
        <v>22</v>
      </c>
      <c r="GD45" t="s">
        <v>27</v>
      </c>
      <c r="GE45" t="s">
        <v>22</v>
      </c>
      <c r="GF45" t="s">
        <v>21</v>
      </c>
      <c r="GG45" t="s">
        <v>21</v>
      </c>
      <c r="GH45" t="s">
        <v>22</v>
      </c>
      <c r="GI45" t="s">
        <v>27</v>
      </c>
      <c r="GJ45" t="s">
        <v>23</v>
      </c>
      <c r="GK45" t="s">
        <v>27</v>
      </c>
      <c r="GL45" t="s">
        <v>23</v>
      </c>
      <c r="GM45" t="s">
        <v>22</v>
      </c>
      <c r="GN45" t="s">
        <v>21</v>
      </c>
      <c r="GO45" t="s">
        <v>22</v>
      </c>
      <c r="GP45" t="s">
        <v>21</v>
      </c>
      <c r="GQ45" t="s">
        <v>23</v>
      </c>
      <c r="GR45" t="s">
        <v>21</v>
      </c>
      <c r="GS45" t="s">
        <v>27</v>
      </c>
      <c r="GT45" t="s">
        <v>27</v>
      </c>
      <c r="GU45" t="s">
        <v>23</v>
      </c>
      <c r="GV45" t="s">
        <v>21</v>
      </c>
      <c r="GW45" t="s">
        <v>27</v>
      </c>
      <c r="GX45" t="s">
        <v>27</v>
      </c>
      <c r="GY45" t="s">
        <v>22</v>
      </c>
      <c r="GZ45" t="s">
        <v>23</v>
      </c>
      <c r="HA45" t="s">
        <v>22</v>
      </c>
      <c r="HB45" t="s">
        <v>22</v>
      </c>
      <c r="HC45" t="s">
        <v>27</v>
      </c>
      <c r="HD45" t="s">
        <v>22</v>
      </c>
      <c r="HE45" t="s">
        <v>22</v>
      </c>
      <c r="HF45" t="s">
        <v>22</v>
      </c>
      <c r="HG45" t="s">
        <v>22</v>
      </c>
      <c r="HH45" t="s">
        <v>21</v>
      </c>
      <c r="HI45" t="s">
        <v>23</v>
      </c>
      <c r="HJ45" t="s">
        <v>27</v>
      </c>
      <c r="HK45" t="s">
        <v>27</v>
      </c>
      <c r="HL45" t="s">
        <v>22</v>
      </c>
      <c r="HM45" t="s">
        <v>21</v>
      </c>
      <c r="HN45" t="s">
        <v>23</v>
      </c>
      <c r="HO45" t="s">
        <v>23</v>
      </c>
      <c r="HP45" t="s">
        <v>21</v>
      </c>
      <c r="HQ45" t="s">
        <v>22</v>
      </c>
      <c r="HR45" t="s">
        <v>27</v>
      </c>
      <c r="HS45" t="s">
        <v>27</v>
      </c>
      <c r="HT45" t="s">
        <v>22</v>
      </c>
      <c r="HU45" t="s">
        <v>23</v>
      </c>
      <c r="HV45" t="s">
        <v>22</v>
      </c>
      <c r="HW45" t="s">
        <v>22</v>
      </c>
      <c r="HX45" t="s">
        <v>21</v>
      </c>
      <c r="HY45" t="s">
        <v>21</v>
      </c>
      <c r="HZ45" t="s">
        <v>23</v>
      </c>
      <c r="IA45" t="s">
        <v>22</v>
      </c>
      <c r="IB45" t="s">
        <v>27</v>
      </c>
      <c r="IC45" t="s">
        <v>23</v>
      </c>
      <c r="ID45" t="s">
        <v>23</v>
      </c>
      <c r="IE45" t="s">
        <v>23</v>
      </c>
      <c r="IF45" t="s">
        <v>27</v>
      </c>
      <c r="IG45" t="s">
        <v>27</v>
      </c>
      <c r="IH45" t="s">
        <v>21</v>
      </c>
      <c r="II45" t="s">
        <v>23</v>
      </c>
      <c r="IJ45" t="s">
        <v>21</v>
      </c>
      <c r="IK45" t="s">
        <v>23</v>
      </c>
      <c r="IL45" t="s">
        <v>27</v>
      </c>
      <c r="IM45" t="s">
        <v>21</v>
      </c>
      <c r="IN45" t="s">
        <v>23</v>
      </c>
      <c r="IO45" t="s">
        <v>27</v>
      </c>
      <c r="IP45" t="s">
        <v>23</v>
      </c>
      <c r="IQ45" t="s">
        <v>27</v>
      </c>
      <c r="IR45" t="s">
        <v>22</v>
      </c>
      <c r="IS45" t="s">
        <v>21</v>
      </c>
      <c r="IT45" t="s">
        <v>27</v>
      </c>
      <c r="IU45" t="s">
        <v>22</v>
      </c>
      <c r="IV45" t="s">
        <v>22</v>
      </c>
      <c r="IW45" t="s">
        <v>23</v>
      </c>
      <c r="IX45" t="s">
        <v>27</v>
      </c>
      <c r="IY45" t="s">
        <v>27</v>
      </c>
      <c r="IZ45" t="s">
        <v>21</v>
      </c>
      <c r="JA45" t="s">
        <v>23</v>
      </c>
      <c r="JB45" t="s">
        <v>22</v>
      </c>
      <c r="JC45" t="s">
        <v>21</v>
      </c>
      <c r="JD45" t="s">
        <v>21</v>
      </c>
      <c r="JE45" t="s">
        <v>21</v>
      </c>
      <c r="JF45" t="s">
        <v>27</v>
      </c>
      <c r="JG45" t="s">
        <v>23</v>
      </c>
      <c r="JH45" t="s">
        <v>22</v>
      </c>
      <c r="JI45" t="s">
        <v>21</v>
      </c>
      <c r="JJ45" t="s">
        <v>23</v>
      </c>
      <c r="JK45" t="s">
        <v>23</v>
      </c>
      <c r="JL45" t="s">
        <v>22</v>
      </c>
      <c r="JM45" t="s">
        <v>22</v>
      </c>
      <c r="JN45" t="s">
        <v>23</v>
      </c>
      <c r="JO45" t="s">
        <v>21</v>
      </c>
      <c r="JP45" t="s">
        <v>21</v>
      </c>
      <c r="JQ45" t="s">
        <v>27</v>
      </c>
      <c r="JR45" t="s">
        <v>27</v>
      </c>
      <c r="JS45" t="s">
        <v>22</v>
      </c>
      <c r="JT45" t="s">
        <v>21</v>
      </c>
      <c r="JU45" t="s">
        <v>27</v>
      </c>
      <c r="JV45" t="s">
        <v>27</v>
      </c>
      <c r="JW45" t="s">
        <v>23</v>
      </c>
      <c r="JX45" t="s">
        <v>22</v>
      </c>
    </row>
    <row r="46" spans="1:284" x14ac:dyDescent="0.25">
      <c r="A46" t="s">
        <v>900</v>
      </c>
      <c r="B46" t="s">
        <v>897</v>
      </c>
      <c r="C46" t="s">
        <v>917</v>
      </c>
      <c r="D46" s="172" t="s">
        <v>424</v>
      </c>
      <c r="E46" t="s">
        <v>23</v>
      </c>
      <c r="F46" t="s">
        <v>21</v>
      </c>
      <c r="G46" t="s">
        <v>21</v>
      </c>
      <c r="H46" t="s">
        <v>23</v>
      </c>
      <c r="I46" t="s">
        <v>23</v>
      </c>
      <c r="J46" t="s">
        <v>23</v>
      </c>
      <c r="K46" t="s">
        <v>21</v>
      </c>
      <c r="L46" t="s">
        <v>23</v>
      </c>
      <c r="M46" t="s">
        <v>23</v>
      </c>
      <c r="N46" t="s">
        <v>21</v>
      </c>
      <c r="O46" t="s">
        <v>21</v>
      </c>
      <c r="P46" s="2" t="s">
        <v>21</v>
      </c>
      <c r="Q46" s="3" t="s">
        <v>27</v>
      </c>
      <c r="R46" s="3" t="s">
        <v>23</v>
      </c>
      <c r="S46" s="8" t="s">
        <v>21</v>
      </c>
      <c r="T46" t="s">
        <v>23</v>
      </c>
      <c r="U46" t="s">
        <v>23</v>
      </c>
      <c r="V46" t="s">
        <v>23</v>
      </c>
      <c r="W46" t="s">
        <v>27</v>
      </c>
      <c r="X46" s="8" t="s">
        <v>23</v>
      </c>
      <c r="Y46" t="s">
        <v>22</v>
      </c>
      <c r="Z46" s="2" t="s">
        <v>21</v>
      </c>
      <c r="AA46" s="3" t="s">
        <v>22</v>
      </c>
      <c r="AB46" s="3" t="s">
        <v>22</v>
      </c>
      <c r="AC46" s="3" t="s">
        <v>23</v>
      </c>
      <c r="AD46" s="3" t="s">
        <v>22</v>
      </c>
      <c r="AE46" s="8" t="s">
        <v>21</v>
      </c>
      <c r="AF46" t="s">
        <v>22</v>
      </c>
      <c r="AG46" t="s">
        <v>21</v>
      </c>
      <c r="AH46" t="s">
        <v>21</v>
      </c>
      <c r="AI46" t="s">
        <v>22</v>
      </c>
      <c r="AJ46" t="s">
        <v>22</v>
      </c>
      <c r="AK46" s="2" t="s">
        <v>21</v>
      </c>
      <c r="AL46" s="3" t="s">
        <v>21</v>
      </c>
      <c r="AM46" s="3" t="s">
        <v>23</v>
      </c>
      <c r="AN46" s="8" t="s">
        <v>22</v>
      </c>
      <c r="AO46" t="s">
        <v>23</v>
      </c>
      <c r="AP46" s="27" t="s">
        <v>21</v>
      </c>
      <c r="AQ46" t="s">
        <v>21</v>
      </c>
      <c r="AR46" t="s">
        <v>21</v>
      </c>
      <c r="AS46" t="s">
        <v>27</v>
      </c>
      <c r="AT46" t="s">
        <v>22</v>
      </c>
      <c r="AU46" t="s">
        <v>22</v>
      </c>
      <c r="AV46" t="s">
        <v>23</v>
      </c>
      <c r="AW46" s="2" t="s">
        <v>22</v>
      </c>
      <c r="AX46" s="3" t="s">
        <v>22</v>
      </c>
      <c r="AY46" s="3" t="s">
        <v>27</v>
      </c>
      <c r="AZ46" s="3" t="s">
        <v>21</v>
      </c>
      <c r="BA46" s="3" t="s">
        <v>21</v>
      </c>
      <c r="BB46" s="3" t="s">
        <v>22</v>
      </c>
      <c r="BC46" s="3" t="s">
        <v>27</v>
      </c>
      <c r="BD46" s="8" t="s">
        <v>27</v>
      </c>
      <c r="BE46" t="s">
        <v>21</v>
      </c>
      <c r="BF46" t="s">
        <v>21</v>
      </c>
      <c r="BG46" s="2" t="s">
        <v>23</v>
      </c>
      <c r="BH46" s="8" t="s">
        <v>27</v>
      </c>
      <c r="BI46" t="s">
        <v>21</v>
      </c>
      <c r="BJ46" t="s">
        <v>21</v>
      </c>
      <c r="BK46" s="27" t="s">
        <v>27</v>
      </c>
      <c r="BL46" t="s">
        <v>22</v>
      </c>
      <c r="BM46" t="s">
        <v>27</v>
      </c>
      <c r="BN46" t="s">
        <v>27</v>
      </c>
      <c r="BO46" s="27" t="s">
        <v>21</v>
      </c>
      <c r="BP46" t="s">
        <v>21</v>
      </c>
      <c r="BQ46" s="2" t="s">
        <v>21</v>
      </c>
      <c r="BR46" s="3" t="s">
        <v>27</v>
      </c>
      <c r="BS46" s="8" t="s">
        <v>23</v>
      </c>
      <c r="BT46" t="s">
        <v>21</v>
      </c>
      <c r="BU46" s="2" t="s">
        <v>23</v>
      </c>
      <c r="BV46" t="s">
        <v>23</v>
      </c>
      <c r="BW46" t="s">
        <v>21</v>
      </c>
      <c r="BX46" t="s">
        <v>21</v>
      </c>
      <c r="BY46" s="2" t="s">
        <v>23</v>
      </c>
      <c r="BZ46" s="3" t="s">
        <v>22</v>
      </c>
      <c r="CA46" s="3" t="s">
        <v>22</v>
      </c>
      <c r="CB46" s="8" t="s">
        <v>27</v>
      </c>
      <c r="CC46" t="s">
        <v>22</v>
      </c>
      <c r="CD46" t="s">
        <v>27</v>
      </c>
      <c r="CE46" t="s">
        <v>22</v>
      </c>
      <c r="CF46" t="s">
        <v>22</v>
      </c>
      <c r="CG46" s="27" t="s">
        <v>22</v>
      </c>
      <c r="CH46" t="s">
        <v>23</v>
      </c>
      <c r="CI46" t="s">
        <v>23</v>
      </c>
      <c r="CJ46" t="s">
        <v>23</v>
      </c>
      <c r="CK46" t="s">
        <v>27</v>
      </c>
      <c r="CL46" t="s">
        <v>21</v>
      </c>
      <c r="CM46" s="2" t="s">
        <v>27</v>
      </c>
      <c r="CN46" s="3" t="s">
        <v>27</v>
      </c>
      <c r="CO46" s="3" t="s">
        <v>22</v>
      </c>
      <c r="CP46" s="3" t="s">
        <v>27</v>
      </c>
      <c r="CQ46" s="3" t="s">
        <v>22</v>
      </c>
      <c r="CR46" s="8" t="s">
        <v>27</v>
      </c>
      <c r="CS46" t="s">
        <v>22</v>
      </c>
      <c r="CT46" t="s">
        <v>27</v>
      </c>
      <c r="CU46" t="s">
        <v>23</v>
      </c>
      <c r="CV46" t="s">
        <v>22</v>
      </c>
      <c r="CW46" t="s">
        <v>23</v>
      </c>
      <c r="CX46" s="2" t="s">
        <v>23</v>
      </c>
      <c r="CY46" s="3" t="s">
        <v>22</v>
      </c>
      <c r="CZ46" s="3" t="s">
        <v>23</v>
      </c>
      <c r="DA46" s="3" t="s">
        <v>22</v>
      </c>
      <c r="DB46" s="3" t="s">
        <v>27</v>
      </c>
      <c r="DC46" s="8" t="s">
        <v>27</v>
      </c>
      <c r="DD46" t="s">
        <v>22</v>
      </c>
      <c r="DE46" t="s">
        <v>21</v>
      </c>
      <c r="DF46" t="s">
        <v>21</v>
      </c>
      <c r="DG46" t="s">
        <v>21</v>
      </c>
      <c r="DH46" s="2" t="s">
        <v>23</v>
      </c>
      <c r="DI46" s="3" t="s">
        <v>27</v>
      </c>
      <c r="DJ46" s="3" t="s">
        <v>23</v>
      </c>
      <c r="DK46" s="3" t="s">
        <v>27</v>
      </c>
      <c r="DL46" s="3" t="s">
        <v>22</v>
      </c>
      <c r="DM46" s="3" t="s">
        <v>27</v>
      </c>
      <c r="DN46" s="8" t="s">
        <v>27</v>
      </c>
      <c r="DO46" t="s">
        <v>22</v>
      </c>
      <c r="DP46" s="2" t="s">
        <v>23</v>
      </c>
      <c r="DQ46" s="3" t="s">
        <v>22</v>
      </c>
      <c r="DR46" s="8" t="s">
        <v>23</v>
      </c>
      <c r="DS46" t="s">
        <v>21</v>
      </c>
      <c r="DT46" s="2" t="s">
        <v>22</v>
      </c>
      <c r="DU46" s="8" t="s">
        <v>21</v>
      </c>
      <c r="DV46" t="s">
        <v>21</v>
      </c>
      <c r="DW46" t="s">
        <v>27</v>
      </c>
      <c r="DX46" t="s">
        <v>22</v>
      </c>
      <c r="DY46" t="s">
        <v>21</v>
      </c>
      <c r="DZ46" t="s">
        <v>22</v>
      </c>
      <c r="EA46" t="s">
        <v>21</v>
      </c>
      <c r="EB46" t="s">
        <v>21</v>
      </c>
      <c r="EC46" t="s">
        <v>27</v>
      </c>
      <c r="ED46" s="2" t="s">
        <v>27</v>
      </c>
      <c r="EE46" s="3" t="s">
        <v>21</v>
      </c>
      <c r="EF46" s="8" t="s">
        <v>21</v>
      </c>
      <c r="EG46" t="s">
        <v>22</v>
      </c>
      <c r="EH46" t="s">
        <v>23</v>
      </c>
      <c r="EI46" t="s">
        <v>27</v>
      </c>
      <c r="EJ46" s="27" t="s">
        <v>22</v>
      </c>
      <c r="EK46" t="s">
        <v>22</v>
      </c>
      <c r="EL46" s="2" t="s">
        <v>27</v>
      </c>
      <c r="EM46" s="8" t="s">
        <v>21</v>
      </c>
      <c r="EN46" t="s">
        <v>22</v>
      </c>
      <c r="EO46" s="27" t="s">
        <v>22</v>
      </c>
      <c r="EP46" t="s">
        <v>27</v>
      </c>
      <c r="EQ46" t="s">
        <v>21</v>
      </c>
      <c r="ER46" s="3" t="s">
        <v>22</v>
      </c>
      <c r="ES46" s="2" t="s">
        <v>23</v>
      </c>
      <c r="ET46" t="s">
        <v>21</v>
      </c>
      <c r="EU46" t="s">
        <v>23</v>
      </c>
      <c r="EV46" t="s">
        <v>23</v>
      </c>
      <c r="EW46" t="s">
        <v>22</v>
      </c>
      <c r="EX46" t="s">
        <v>23</v>
      </c>
      <c r="EY46" t="s">
        <v>23</v>
      </c>
      <c r="EZ46" t="s">
        <v>23</v>
      </c>
      <c r="FA46" t="s">
        <v>23</v>
      </c>
      <c r="FB46" t="s">
        <v>22</v>
      </c>
      <c r="FC46" t="s">
        <v>27</v>
      </c>
      <c r="FD46" t="s">
        <v>21</v>
      </c>
      <c r="FE46" t="s">
        <v>21</v>
      </c>
      <c r="FF46" t="s">
        <v>23</v>
      </c>
      <c r="FG46" t="s">
        <v>27</v>
      </c>
      <c r="FH46" t="s">
        <v>23</v>
      </c>
      <c r="FI46" t="s">
        <v>23</v>
      </c>
      <c r="FJ46" t="s">
        <v>27</v>
      </c>
      <c r="FK46" t="s">
        <v>23</v>
      </c>
      <c r="FL46" t="s">
        <v>21</v>
      </c>
      <c r="FM46" t="s">
        <v>21</v>
      </c>
      <c r="FN46" t="s">
        <v>22</v>
      </c>
      <c r="FO46" t="s">
        <v>21</v>
      </c>
      <c r="FP46" t="s">
        <v>22</v>
      </c>
      <c r="FQ46" t="s">
        <v>23</v>
      </c>
      <c r="FR46" t="s">
        <v>22</v>
      </c>
      <c r="FS46" t="s">
        <v>27</v>
      </c>
      <c r="FT46" t="s">
        <v>23</v>
      </c>
      <c r="FU46" t="s">
        <v>23</v>
      </c>
      <c r="FV46" t="s">
        <v>23</v>
      </c>
      <c r="FW46" t="s">
        <v>22</v>
      </c>
      <c r="FX46" t="s">
        <v>23</v>
      </c>
      <c r="FY46" t="s">
        <v>21</v>
      </c>
      <c r="FZ46" t="s">
        <v>21</v>
      </c>
      <c r="GA46" t="s">
        <v>23</v>
      </c>
      <c r="GB46" t="s">
        <v>21</v>
      </c>
      <c r="GC46" t="s">
        <v>22</v>
      </c>
      <c r="GD46" t="s">
        <v>27</v>
      </c>
      <c r="GE46" t="s">
        <v>22</v>
      </c>
      <c r="GF46" t="s">
        <v>21</v>
      </c>
      <c r="GG46" t="s">
        <v>21</v>
      </c>
      <c r="GH46" t="s">
        <v>22</v>
      </c>
      <c r="GI46" t="s">
        <v>27</v>
      </c>
      <c r="GJ46" t="s">
        <v>23</v>
      </c>
      <c r="GK46" t="s">
        <v>27</v>
      </c>
      <c r="GL46" t="s">
        <v>27</v>
      </c>
      <c r="GM46" t="s">
        <v>22</v>
      </c>
      <c r="GN46" t="s">
        <v>21</v>
      </c>
      <c r="GO46" t="s">
        <v>22</v>
      </c>
      <c r="GP46" t="s">
        <v>21</v>
      </c>
      <c r="GQ46" t="s">
        <v>23</v>
      </c>
      <c r="GR46" t="s">
        <v>21</v>
      </c>
      <c r="GS46" t="s">
        <v>27</v>
      </c>
      <c r="GT46" t="s">
        <v>27</v>
      </c>
      <c r="GU46" t="s">
        <v>23</v>
      </c>
      <c r="GV46" t="s">
        <v>21</v>
      </c>
      <c r="GW46" t="s">
        <v>27</v>
      </c>
      <c r="GX46" t="s">
        <v>27</v>
      </c>
      <c r="GY46" t="s">
        <v>22</v>
      </c>
      <c r="GZ46" t="s">
        <v>23</v>
      </c>
      <c r="HA46" t="s">
        <v>22</v>
      </c>
      <c r="HB46" t="s">
        <v>22</v>
      </c>
      <c r="HC46" t="s">
        <v>27</v>
      </c>
      <c r="HD46" t="s">
        <v>22</v>
      </c>
      <c r="HE46" t="s">
        <v>22</v>
      </c>
      <c r="HF46" t="s">
        <v>22</v>
      </c>
      <c r="HG46" t="s">
        <v>22</v>
      </c>
      <c r="HH46" t="s">
        <v>21</v>
      </c>
      <c r="HI46" t="s">
        <v>23</v>
      </c>
      <c r="HJ46" t="s">
        <v>27</v>
      </c>
      <c r="HK46" t="s">
        <v>27</v>
      </c>
      <c r="HL46" t="s">
        <v>22</v>
      </c>
      <c r="HM46" t="s">
        <v>21</v>
      </c>
      <c r="HN46" t="s">
        <v>23</v>
      </c>
      <c r="HO46" t="s">
        <v>23</v>
      </c>
      <c r="HP46" t="s">
        <v>21</v>
      </c>
      <c r="HQ46" t="s">
        <v>22</v>
      </c>
      <c r="HR46" t="s">
        <v>27</v>
      </c>
      <c r="HS46" t="s">
        <v>27</v>
      </c>
      <c r="HT46" t="s">
        <v>22</v>
      </c>
      <c r="HU46" t="s">
        <v>23</v>
      </c>
      <c r="HV46" t="s">
        <v>22</v>
      </c>
      <c r="HW46" t="s">
        <v>22</v>
      </c>
      <c r="HX46" t="s">
        <v>21</v>
      </c>
      <c r="HY46" t="s">
        <v>21</v>
      </c>
      <c r="HZ46" t="s">
        <v>23</v>
      </c>
      <c r="IA46" t="s">
        <v>22</v>
      </c>
      <c r="IB46" t="s">
        <v>27</v>
      </c>
      <c r="IC46" t="s">
        <v>23</v>
      </c>
      <c r="ID46" t="s">
        <v>23</v>
      </c>
      <c r="IE46" t="s">
        <v>23</v>
      </c>
      <c r="IF46" t="s">
        <v>27</v>
      </c>
      <c r="IG46" t="s">
        <v>27</v>
      </c>
      <c r="IH46" t="s">
        <v>21</v>
      </c>
      <c r="II46" t="s">
        <v>23</v>
      </c>
      <c r="IJ46" t="s">
        <v>21</v>
      </c>
      <c r="IK46" t="s">
        <v>23</v>
      </c>
      <c r="IL46" t="s">
        <v>27</v>
      </c>
      <c r="IM46" t="s">
        <v>21</v>
      </c>
      <c r="IN46" t="s">
        <v>23</v>
      </c>
      <c r="IO46" t="s">
        <v>27</v>
      </c>
      <c r="IP46" t="s">
        <v>23</v>
      </c>
      <c r="IQ46" t="s">
        <v>27</v>
      </c>
      <c r="IR46" t="s">
        <v>22</v>
      </c>
      <c r="IS46" t="s">
        <v>21</v>
      </c>
      <c r="IT46" t="s">
        <v>27</v>
      </c>
      <c r="IU46" t="s">
        <v>22</v>
      </c>
      <c r="IV46" t="s">
        <v>22</v>
      </c>
      <c r="IW46" t="s">
        <v>23</v>
      </c>
      <c r="IX46" t="s">
        <v>27</v>
      </c>
      <c r="IY46" t="s">
        <v>27</v>
      </c>
      <c r="IZ46" t="s">
        <v>21</v>
      </c>
      <c r="JA46" t="s">
        <v>23</v>
      </c>
      <c r="JB46" t="s">
        <v>22</v>
      </c>
      <c r="JC46" t="s">
        <v>21</v>
      </c>
      <c r="JD46" t="s">
        <v>21</v>
      </c>
      <c r="JE46" t="s">
        <v>21</v>
      </c>
      <c r="JF46" t="s">
        <v>27</v>
      </c>
      <c r="JG46" t="s">
        <v>23</v>
      </c>
      <c r="JH46" t="s">
        <v>22</v>
      </c>
      <c r="JI46" t="s">
        <v>21</v>
      </c>
      <c r="JJ46" t="s">
        <v>23</v>
      </c>
      <c r="JK46" t="s">
        <v>23</v>
      </c>
      <c r="JL46" t="s">
        <v>22</v>
      </c>
      <c r="JM46" t="s">
        <v>22</v>
      </c>
      <c r="JN46" t="s">
        <v>23</v>
      </c>
      <c r="JO46" t="s">
        <v>21</v>
      </c>
      <c r="JP46" t="s">
        <v>21</v>
      </c>
      <c r="JQ46" t="s">
        <v>27</v>
      </c>
      <c r="JR46" t="s">
        <v>27</v>
      </c>
      <c r="JS46" t="s">
        <v>22</v>
      </c>
      <c r="JT46" t="s">
        <v>21</v>
      </c>
      <c r="JU46" t="s">
        <v>27</v>
      </c>
      <c r="JV46" t="s">
        <v>27</v>
      </c>
      <c r="JW46" t="s">
        <v>23</v>
      </c>
      <c r="JX46" t="s">
        <v>22</v>
      </c>
    </row>
    <row r="47" spans="1:284" x14ac:dyDescent="0.25">
      <c r="A47" t="s">
        <v>900</v>
      </c>
      <c r="B47" t="s">
        <v>897</v>
      </c>
      <c r="C47" t="s">
        <v>917</v>
      </c>
      <c r="D47" s="172" t="s">
        <v>423</v>
      </c>
      <c r="E47" t="s">
        <v>23</v>
      </c>
      <c r="F47" t="s">
        <v>21</v>
      </c>
      <c r="G47" t="s">
        <v>21</v>
      </c>
      <c r="H47" t="s">
        <v>23</v>
      </c>
      <c r="I47" t="s">
        <v>23</v>
      </c>
      <c r="J47" t="s">
        <v>23</v>
      </c>
      <c r="K47" t="s">
        <v>21</v>
      </c>
      <c r="L47" t="s">
        <v>23</v>
      </c>
      <c r="M47" t="s">
        <v>23</v>
      </c>
      <c r="N47" t="s">
        <v>21</v>
      </c>
      <c r="O47" t="s">
        <v>21</v>
      </c>
      <c r="P47" s="2" t="s">
        <v>21</v>
      </c>
      <c r="Q47" s="3" t="s">
        <v>27</v>
      </c>
      <c r="R47" s="3" t="s">
        <v>23</v>
      </c>
      <c r="S47" s="8" t="s">
        <v>21</v>
      </c>
      <c r="T47" t="s">
        <v>23</v>
      </c>
      <c r="U47" t="s">
        <v>23</v>
      </c>
      <c r="V47" t="s">
        <v>23</v>
      </c>
      <c r="W47" t="s">
        <v>27</v>
      </c>
      <c r="X47" s="8" t="s">
        <v>23</v>
      </c>
      <c r="Y47" t="s">
        <v>22</v>
      </c>
      <c r="Z47" s="2" t="s">
        <v>21</v>
      </c>
      <c r="AA47" s="3" t="s">
        <v>22</v>
      </c>
      <c r="AB47" s="3" t="s">
        <v>22</v>
      </c>
      <c r="AC47" s="3" t="s">
        <v>23</v>
      </c>
      <c r="AD47" s="3" t="s">
        <v>22</v>
      </c>
      <c r="AE47" s="8" t="s">
        <v>21</v>
      </c>
      <c r="AF47" t="s">
        <v>22</v>
      </c>
      <c r="AG47" t="s">
        <v>21</v>
      </c>
      <c r="AH47" t="s">
        <v>21</v>
      </c>
      <c r="AI47" t="s">
        <v>22</v>
      </c>
      <c r="AJ47" t="s">
        <v>22</v>
      </c>
      <c r="AK47" s="2" t="s">
        <v>21</v>
      </c>
      <c r="AL47" s="3" t="s">
        <v>21</v>
      </c>
      <c r="AM47" s="3" t="s">
        <v>23</v>
      </c>
      <c r="AN47" s="8" t="s">
        <v>22</v>
      </c>
      <c r="AO47" t="s">
        <v>23</v>
      </c>
      <c r="AP47" s="27" t="s">
        <v>21</v>
      </c>
      <c r="AQ47" t="s">
        <v>21</v>
      </c>
      <c r="AR47" t="s">
        <v>21</v>
      </c>
      <c r="AS47" t="s">
        <v>27</v>
      </c>
      <c r="AT47" t="s">
        <v>22</v>
      </c>
      <c r="AU47" t="s">
        <v>22</v>
      </c>
      <c r="AV47" t="s">
        <v>23</v>
      </c>
      <c r="AW47" s="2" t="s">
        <v>22</v>
      </c>
      <c r="AX47" s="3" t="s">
        <v>22</v>
      </c>
      <c r="AY47" s="3" t="s">
        <v>27</v>
      </c>
      <c r="AZ47" s="3" t="s">
        <v>21</v>
      </c>
      <c r="BA47" s="3" t="s">
        <v>21</v>
      </c>
      <c r="BB47" s="3" t="s">
        <v>22</v>
      </c>
      <c r="BC47" s="3" t="s">
        <v>27</v>
      </c>
      <c r="BD47" s="8" t="s">
        <v>27</v>
      </c>
      <c r="BE47" t="s">
        <v>21</v>
      </c>
      <c r="BF47" t="s">
        <v>21</v>
      </c>
      <c r="BG47" s="2" t="s">
        <v>23</v>
      </c>
      <c r="BH47" s="8" t="s">
        <v>27</v>
      </c>
      <c r="BI47" t="s">
        <v>21</v>
      </c>
      <c r="BJ47" t="s">
        <v>21</v>
      </c>
      <c r="BK47" s="27" t="s">
        <v>27</v>
      </c>
      <c r="BL47" t="s">
        <v>22</v>
      </c>
      <c r="BM47" t="s">
        <v>27</v>
      </c>
      <c r="BN47" t="s">
        <v>27</v>
      </c>
      <c r="BO47" s="27" t="s">
        <v>21</v>
      </c>
      <c r="BP47" t="s">
        <v>21</v>
      </c>
      <c r="BQ47" s="2" t="s">
        <v>21</v>
      </c>
      <c r="BR47" s="3" t="s">
        <v>27</v>
      </c>
      <c r="BS47" s="8" t="s">
        <v>23</v>
      </c>
      <c r="BT47" t="s">
        <v>21</v>
      </c>
      <c r="BU47" s="2" t="s">
        <v>23</v>
      </c>
      <c r="BV47" t="s">
        <v>23</v>
      </c>
      <c r="BW47" t="s">
        <v>21</v>
      </c>
      <c r="BX47" t="s">
        <v>21</v>
      </c>
      <c r="BY47" s="2" t="s">
        <v>23</v>
      </c>
      <c r="BZ47" s="3" t="s">
        <v>22</v>
      </c>
      <c r="CA47" s="3" t="s">
        <v>22</v>
      </c>
      <c r="CB47" s="8" t="s">
        <v>27</v>
      </c>
      <c r="CC47" t="s">
        <v>22</v>
      </c>
      <c r="CD47" t="s">
        <v>27</v>
      </c>
      <c r="CE47" t="s">
        <v>22</v>
      </c>
      <c r="CF47" t="s">
        <v>22</v>
      </c>
      <c r="CG47" s="27" t="s">
        <v>22</v>
      </c>
      <c r="CH47" t="s">
        <v>23</v>
      </c>
      <c r="CI47" t="s">
        <v>23</v>
      </c>
      <c r="CJ47" t="s">
        <v>23</v>
      </c>
      <c r="CK47" t="s">
        <v>27</v>
      </c>
      <c r="CL47" t="s">
        <v>21</v>
      </c>
      <c r="CM47" s="2" t="s">
        <v>27</v>
      </c>
      <c r="CN47" s="3" t="s">
        <v>27</v>
      </c>
      <c r="CO47" s="3" t="s">
        <v>22</v>
      </c>
      <c r="CP47" s="3" t="s">
        <v>27</v>
      </c>
      <c r="CQ47" s="3" t="s">
        <v>22</v>
      </c>
      <c r="CR47" s="8" t="s">
        <v>27</v>
      </c>
      <c r="CS47" t="s">
        <v>22</v>
      </c>
      <c r="CT47" t="s">
        <v>27</v>
      </c>
      <c r="CU47" t="s">
        <v>23</v>
      </c>
      <c r="CV47" t="s">
        <v>22</v>
      </c>
      <c r="CW47" t="s">
        <v>23</v>
      </c>
      <c r="CX47" s="2" t="s">
        <v>23</v>
      </c>
      <c r="CY47" s="3" t="s">
        <v>22</v>
      </c>
      <c r="CZ47" s="3" t="s">
        <v>23</v>
      </c>
      <c r="DA47" s="3" t="s">
        <v>22</v>
      </c>
      <c r="DB47" s="3" t="s">
        <v>27</v>
      </c>
      <c r="DC47" s="8" t="s">
        <v>27</v>
      </c>
      <c r="DD47" t="s">
        <v>22</v>
      </c>
      <c r="DE47" t="s">
        <v>21</v>
      </c>
      <c r="DF47" t="s">
        <v>21</v>
      </c>
      <c r="DG47" t="s">
        <v>21</v>
      </c>
      <c r="DH47" s="2" t="s">
        <v>23</v>
      </c>
      <c r="DI47" s="3" t="s">
        <v>27</v>
      </c>
      <c r="DJ47" s="3" t="s">
        <v>23</v>
      </c>
      <c r="DK47" s="3" t="s">
        <v>27</v>
      </c>
      <c r="DL47" s="3" t="s">
        <v>22</v>
      </c>
      <c r="DM47" s="3" t="s">
        <v>27</v>
      </c>
      <c r="DN47" s="8" t="s">
        <v>27</v>
      </c>
      <c r="DO47" t="s">
        <v>22</v>
      </c>
      <c r="DP47" s="2" t="s">
        <v>23</v>
      </c>
      <c r="DQ47" s="3" t="s">
        <v>22</v>
      </c>
      <c r="DR47" s="8" t="s">
        <v>23</v>
      </c>
      <c r="DS47" t="s">
        <v>21</v>
      </c>
      <c r="DT47" s="2" t="s">
        <v>22</v>
      </c>
      <c r="DU47" s="8" t="s">
        <v>21</v>
      </c>
      <c r="DV47" t="s">
        <v>21</v>
      </c>
      <c r="DW47" t="s">
        <v>27</v>
      </c>
      <c r="DX47" t="s">
        <v>22</v>
      </c>
      <c r="DY47" t="s">
        <v>21</v>
      </c>
      <c r="DZ47" t="s">
        <v>22</v>
      </c>
      <c r="EA47" t="s">
        <v>21</v>
      </c>
      <c r="EB47" t="s">
        <v>21</v>
      </c>
      <c r="EC47" t="s">
        <v>27</v>
      </c>
      <c r="ED47" s="2" t="s">
        <v>27</v>
      </c>
      <c r="EE47" s="3" t="s">
        <v>21</v>
      </c>
      <c r="EF47" s="8" t="s">
        <v>21</v>
      </c>
      <c r="EG47" t="s">
        <v>22</v>
      </c>
      <c r="EH47" t="s">
        <v>23</v>
      </c>
      <c r="EI47" t="s">
        <v>27</v>
      </c>
      <c r="EJ47" s="27" t="s">
        <v>22</v>
      </c>
      <c r="EK47" t="s">
        <v>22</v>
      </c>
      <c r="EL47" s="2" t="s">
        <v>27</v>
      </c>
      <c r="EM47" s="8" t="s">
        <v>21</v>
      </c>
      <c r="EN47" t="s">
        <v>22</v>
      </c>
      <c r="EO47" s="27" t="s">
        <v>22</v>
      </c>
      <c r="EP47" t="s">
        <v>27</v>
      </c>
      <c r="EQ47" t="s">
        <v>21</v>
      </c>
      <c r="ER47" s="3" t="s">
        <v>22</v>
      </c>
      <c r="ES47" s="2" t="s">
        <v>23</v>
      </c>
      <c r="ET47" t="s">
        <v>21</v>
      </c>
      <c r="EU47" t="s">
        <v>23</v>
      </c>
      <c r="EV47" t="s">
        <v>23</v>
      </c>
      <c r="EW47" t="s">
        <v>22</v>
      </c>
      <c r="EX47" t="s">
        <v>23</v>
      </c>
      <c r="EY47" t="s">
        <v>23</v>
      </c>
      <c r="EZ47" t="s">
        <v>23</v>
      </c>
      <c r="FA47" t="s">
        <v>23</v>
      </c>
      <c r="FB47" t="s">
        <v>22</v>
      </c>
      <c r="FC47" t="s">
        <v>27</v>
      </c>
      <c r="FD47" t="s">
        <v>21</v>
      </c>
      <c r="FE47" t="s">
        <v>21</v>
      </c>
      <c r="FF47" t="s">
        <v>23</v>
      </c>
      <c r="FG47" t="s">
        <v>27</v>
      </c>
      <c r="FH47" t="s">
        <v>23</v>
      </c>
      <c r="FI47" t="s">
        <v>23</v>
      </c>
      <c r="FJ47" t="s">
        <v>27</v>
      </c>
      <c r="FK47" t="s">
        <v>23</v>
      </c>
      <c r="FL47" t="s">
        <v>21</v>
      </c>
      <c r="FM47" t="s">
        <v>21</v>
      </c>
      <c r="FN47" t="s">
        <v>22</v>
      </c>
      <c r="FO47" t="s">
        <v>21</v>
      </c>
      <c r="FP47" t="s">
        <v>22</v>
      </c>
      <c r="FQ47" t="s">
        <v>23</v>
      </c>
      <c r="FR47" t="s">
        <v>22</v>
      </c>
      <c r="FS47" t="s">
        <v>27</v>
      </c>
      <c r="FT47" t="s">
        <v>23</v>
      </c>
      <c r="FU47" t="s">
        <v>23</v>
      </c>
      <c r="FV47" t="s">
        <v>23</v>
      </c>
      <c r="FW47" t="s">
        <v>22</v>
      </c>
      <c r="FX47" t="s">
        <v>23</v>
      </c>
      <c r="FY47" t="s">
        <v>21</v>
      </c>
      <c r="FZ47" t="s">
        <v>21</v>
      </c>
      <c r="GA47" t="s">
        <v>23</v>
      </c>
      <c r="GB47" t="s">
        <v>21</v>
      </c>
      <c r="GC47" t="s">
        <v>22</v>
      </c>
      <c r="GD47" t="s">
        <v>27</v>
      </c>
      <c r="GE47" t="s">
        <v>22</v>
      </c>
      <c r="GF47" t="s">
        <v>21</v>
      </c>
      <c r="GG47" t="s">
        <v>21</v>
      </c>
      <c r="GH47" t="s">
        <v>22</v>
      </c>
      <c r="GI47" t="s">
        <v>27</v>
      </c>
      <c r="GJ47" t="s">
        <v>23</v>
      </c>
      <c r="GK47" t="s">
        <v>27</v>
      </c>
      <c r="GL47" t="s">
        <v>27</v>
      </c>
      <c r="GM47" t="s">
        <v>22</v>
      </c>
      <c r="GN47" t="s">
        <v>21</v>
      </c>
      <c r="GO47" t="s">
        <v>22</v>
      </c>
      <c r="GP47" t="s">
        <v>21</v>
      </c>
      <c r="GQ47" t="s">
        <v>23</v>
      </c>
      <c r="GR47" t="s">
        <v>21</v>
      </c>
      <c r="GS47" t="s">
        <v>27</v>
      </c>
      <c r="GT47" t="s">
        <v>27</v>
      </c>
      <c r="GU47" t="s">
        <v>23</v>
      </c>
      <c r="GV47" t="s">
        <v>21</v>
      </c>
      <c r="GW47" t="s">
        <v>27</v>
      </c>
      <c r="GX47" t="s">
        <v>27</v>
      </c>
      <c r="GY47" t="s">
        <v>22</v>
      </c>
      <c r="GZ47" t="s">
        <v>23</v>
      </c>
      <c r="HA47" t="s">
        <v>22</v>
      </c>
      <c r="HB47" t="s">
        <v>22</v>
      </c>
      <c r="HC47" t="s">
        <v>27</v>
      </c>
      <c r="HD47" t="s">
        <v>22</v>
      </c>
      <c r="HE47" t="s">
        <v>22</v>
      </c>
      <c r="HF47" t="s">
        <v>22</v>
      </c>
      <c r="HG47" t="s">
        <v>22</v>
      </c>
      <c r="HH47" t="s">
        <v>21</v>
      </c>
      <c r="HI47" t="s">
        <v>23</v>
      </c>
      <c r="HJ47" t="s">
        <v>27</v>
      </c>
      <c r="HK47" t="s">
        <v>27</v>
      </c>
      <c r="HL47" t="s">
        <v>22</v>
      </c>
      <c r="HM47" t="s">
        <v>21</v>
      </c>
      <c r="HN47" t="s">
        <v>23</v>
      </c>
      <c r="HO47" t="s">
        <v>23</v>
      </c>
      <c r="HP47" t="s">
        <v>21</v>
      </c>
      <c r="HQ47" t="s">
        <v>22</v>
      </c>
      <c r="HR47" t="s">
        <v>27</v>
      </c>
      <c r="HS47" t="s">
        <v>27</v>
      </c>
      <c r="HT47" t="s">
        <v>22</v>
      </c>
      <c r="HU47" t="s">
        <v>23</v>
      </c>
      <c r="HV47" t="s">
        <v>22</v>
      </c>
      <c r="HW47" t="s">
        <v>22</v>
      </c>
      <c r="HX47" t="s">
        <v>21</v>
      </c>
      <c r="HY47" t="s">
        <v>21</v>
      </c>
      <c r="HZ47" t="s">
        <v>23</v>
      </c>
      <c r="IA47" t="s">
        <v>22</v>
      </c>
      <c r="IB47" t="s">
        <v>27</v>
      </c>
      <c r="IC47" t="s">
        <v>23</v>
      </c>
      <c r="ID47" t="s">
        <v>23</v>
      </c>
      <c r="IE47" t="s">
        <v>23</v>
      </c>
      <c r="IF47" t="s">
        <v>27</v>
      </c>
      <c r="IG47" t="s">
        <v>27</v>
      </c>
      <c r="IH47" t="s">
        <v>21</v>
      </c>
      <c r="II47" t="s">
        <v>23</v>
      </c>
      <c r="IJ47" t="s">
        <v>21</v>
      </c>
      <c r="IK47" t="s">
        <v>23</v>
      </c>
      <c r="IL47" t="s">
        <v>27</v>
      </c>
      <c r="IM47" t="s">
        <v>21</v>
      </c>
      <c r="IN47" t="s">
        <v>23</v>
      </c>
      <c r="IO47" t="s">
        <v>27</v>
      </c>
      <c r="IP47" t="s">
        <v>23</v>
      </c>
      <c r="IQ47" t="s">
        <v>27</v>
      </c>
      <c r="IR47" t="s">
        <v>22</v>
      </c>
      <c r="IS47" t="s">
        <v>21</v>
      </c>
      <c r="IT47" t="s">
        <v>27</v>
      </c>
      <c r="IU47" t="s">
        <v>22</v>
      </c>
      <c r="IV47" t="s">
        <v>22</v>
      </c>
      <c r="IW47" t="s">
        <v>23</v>
      </c>
      <c r="IX47" t="s">
        <v>27</v>
      </c>
      <c r="IY47" t="s">
        <v>27</v>
      </c>
      <c r="IZ47" t="s">
        <v>21</v>
      </c>
      <c r="JA47" t="s">
        <v>23</v>
      </c>
      <c r="JB47" t="s">
        <v>22</v>
      </c>
      <c r="JC47" t="s">
        <v>21</v>
      </c>
      <c r="JD47" t="s">
        <v>21</v>
      </c>
      <c r="JE47" t="s">
        <v>21</v>
      </c>
      <c r="JF47" t="s">
        <v>27</v>
      </c>
      <c r="JG47" t="s">
        <v>23</v>
      </c>
      <c r="JH47" t="s">
        <v>22</v>
      </c>
      <c r="JI47" t="s">
        <v>21</v>
      </c>
      <c r="JJ47" t="s">
        <v>23</v>
      </c>
      <c r="JK47" t="s">
        <v>23</v>
      </c>
      <c r="JL47" t="s">
        <v>22</v>
      </c>
      <c r="JM47" t="s">
        <v>22</v>
      </c>
      <c r="JN47" t="s">
        <v>23</v>
      </c>
      <c r="JO47" t="s">
        <v>21</v>
      </c>
      <c r="JP47" t="s">
        <v>21</v>
      </c>
      <c r="JQ47" t="s">
        <v>27</v>
      </c>
      <c r="JR47" t="s">
        <v>27</v>
      </c>
      <c r="JS47" t="s">
        <v>22</v>
      </c>
      <c r="JT47" t="s">
        <v>21</v>
      </c>
      <c r="JU47" t="s">
        <v>27</v>
      </c>
      <c r="JV47" t="s">
        <v>27</v>
      </c>
      <c r="JW47" t="s">
        <v>23</v>
      </c>
      <c r="JX47" t="s">
        <v>22</v>
      </c>
    </row>
    <row r="48" spans="1:284" x14ac:dyDescent="0.25">
      <c r="A48" t="s">
        <v>900</v>
      </c>
      <c r="B48" t="s">
        <v>897</v>
      </c>
      <c r="C48" t="s">
        <v>917</v>
      </c>
      <c r="D48" s="172" t="s">
        <v>417</v>
      </c>
      <c r="E48" t="s">
        <v>23</v>
      </c>
      <c r="F48" t="s">
        <v>21</v>
      </c>
      <c r="G48" t="s">
        <v>21</v>
      </c>
      <c r="H48" t="s">
        <v>23</v>
      </c>
      <c r="I48" t="s">
        <v>23</v>
      </c>
      <c r="J48" t="s">
        <v>23</v>
      </c>
      <c r="K48" t="s">
        <v>21</v>
      </c>
      <c r="L48" t="s">
        <v>23</v>
      </c>
      <c r="M48" t="s">
        <v>23</v>
      </c>
      <c r="N48" t="s">
        <v>21</v>
      </c>
      <c r="O48" t="s">
        <v>21</v>
      </c>
      <c r="P48" s="2" t="s">
        <v>21</v>
      </c>
      <c r="Q48" s="3" t="s">
        <v>27</v>
      </c>
      <c r="R48" s="3" t="s">
        <v>23</v>
      </c>
      <c r="S48" s="8" t="s">
        <v>21</v>
      </c>
      <c r="T48" t="s">
        <v>23</v>
      </c>
      <c r="U48" t="s">
        <v>23</v>
      </c>
      <c r="V48" t="s">
        <v>23</v>
      </c>
      <c r="W48" t="s">
        <v>27</v>
      </c>
      <c r="X48" s="8" t="s">
        <v>23</v>
      </c>
      <c r="Y48" t="s">
        <v>22</v>
      </c>
      <c r="Z48" s="2" t="s">
        <v>21</v>
      </c>
      <c r="AA48" s="3" t="s">
        <v>22</v>
      </c>
      <c r="AB48" s="3" t="s">
        <v>22</v>
      </c>
      <c r="AC48" s="3" t="s">
        <v>23</v>
      </c>
      <c r="AD48" s="3" t="s">
        <v>22</v>
      </c>
      <c r="AE48" s="8" t="s">
        <v>21</v>
      </c>
      <c r="AF48" t="s">
        <v>22</v>
      </c>
      <c r="AG48" t="s">
        <v>21</v>
      </c>
      <c r="AH48" t="s">
        <v>21</v>
      </c>
      <c r="AI48" t="s">
        <v>22</v>
      </c>
      <c r="AJ48" t="s">
        <v>22</v>
      </c>
      <c r="AK48" s="2" t="s">
        <v>21</v>
      </c>
      <c r="AL48" s="3" t="s">
        <v>21</v>
      </c>
      <c r="AM48" s="3" t="s">
        <v>23</v>
      </c>
      <c r="AN48" s="8" t="s">
        <v>22</v>
      </c>
      <c r="AO48" t="s">
        <v>23</v>
      </c>
      <c r="AP48" s="27" t="s">
        <v>21</v>
      </c>
      <c r="AQ48" t="s">
        <v>21</v>
      </c>
      <c r="AR48" t="s">
        <v>21</v>
      </c>
      <c r="AS48" t="s">
        <v>27</v>
      </c>
      <c r="AT48" t="s">
        <v>22</v>
      </c>
      <c r="AU48" t="s">
        <v>22</v>
      </c>
      <c r="AV48" t="s">
        <v>23</v>
      </c>
      <c r="AW48" s="2" t="s">
        <v>22</v>
      </c>
      <c r="AX48" s="3" t="s">
        <v>22</v>
      </c>
      <c r="AY48" s="3" t="s">
        <v>27</v>
      </c>
      <c r="AZ48" s="3" t="s">
        <v>21</v>
      </c>
      <c r="BA48" s="3" t="s">
        <v>21</v>
      </c>
      <c r="BB48" s="3" t="s">
        <v>22</v>
      </c>
      <c r="BC48" s="3" t="s">
        <v>27</v>
      </c>
      <c r="BD48" s="8" t="s">
        <v>27</v>
      </c>
      <c r="BE48" t="s">
        <v>21</v>
      </c>
      <c r="BF48" t="s">
        <v>21</v>
      </c>
      <c r="BG48" s="2" t="s">
        <v>23</v>
      </c>
      <c r="BH48" s="8" t="s">
        <v>27</v>
      </c>
      <c r="BI48" t="s">
        <v>21</v>
      </c>
      <c r="BJ48" t="s">
        <v>21</v>
      </c>
      <c r="BK48" s="27" t="s">
        <v>27</v>
      </c>
      <c r="BL48" t="s">
        <v>22</v>
      </c>
      <c r="BM48" t="s">
        <v>27</v>
      </c>
      <c r="BN48" t="s">
        <v>27</v>
      </c>
      <c r="BO48" s="27" t="s">
        <v>21</v>
      </c>
      <c r="BP48" t="s">
        <v>21</v>
      </c>
      <c r="BQ48" s="2" t="s">
        <v>21</v>
      </c>
      <c r="BR48" s="3" t="s">
        <v>27</v>
      </c>
      <c r="BS48" s="8" t="s">
        <v>23</v>
      </c>
      <c r="BT48" t="s">
        <v>27</v>
      </c>
      <c r="BU48" s="2" t="s">
        <v>23</v>
      </c>
      <c r="BV48" t="s">
        <v>23</v>
      </c>
      <c r="BW48" t="s">
        <v>21</v>
      </c>
      <c r="BX48" t="s">
        <v>27</v>
      </c>
      <c r="BY48" s="2" t="s">
        <v>23</v>
      </c>
      <c r="BZ48" s="3" t="s">
        <v>22</v>
      </c>
      <c r="CA48" s="3" t="s">
        <v>22</v>
      </c>
      <c r="CB48" s="8" t="s">
        <v>27</v>
      </c>
      <c r="CC48" t="s">
        <v>22</v>
      </c>
      <c r="CD48" t="s">
        <v>27</v>
      </c>
      <c r="CE48" t="s">
        <v>22</v>
      </c>
      <c r="CF48" t="s">
        <v>22</v>
      </c>
      <c r="CG48" s="27" t="s">
        <v>22</v>
      </c>
      <c r="CH48" t="s">
        <v>23</v>
      </c>
      <c r="CI48" t="s">
        <v>23</v>
      </c>
      <c r="CJ48" t="s">
        <v>23</v>
      </c>
      <c r="CK48" t="s">
        <v>27</v>
      </c>
      <c r="CL48" t="s">
        <v>21</v>
      </c>
      <c r="CM48" s="2" t="s">
        <v>27</v>
      </c>
      <c r="CN48" s="3" t="s">
        <v>27</v>
      </c>
      <c r="CO48" s="3" t="s">
        <v>22</v>
      </c>
      <c r="CP48" s="3" t="s">
        <v>27</v>
      </c>
      <c r="CQ48" s="3" t="s">
        <v>22</v>
      </c>
      <c r="CR48" s="8" t="s">
        <v>27</v>
      </c>
      <c r="CS48" t="s">
        <v>22</v>
      </c>
      <c r="CT48" t="s">
        <v>27</v>
      </c>
      <c r="CU48" t="s">
        <v>23</v>
      </c>
      <c r="CV48" t="s">
        <v>22</v>
      </c>
      <c r="CW48" t="s">
        <v>23</v>
      </c>
      <c r="CX48" s="2" t="s">
        <v>23</v>
      </c>
      <c r="CY48" s="3" t="s">
        <v>22</v>
      </c>
      <c r="CZ48" s="3" t="s">
        <v>23</v>
      </c>
      <c r="DA48" s="3" t="s">
        <v>22</v>
      </c>
      <c r="DB48" s="3" t="s">
        <v>27</v>
      </c>
      <c r="DC48" s="8" t="s">
        <v>27</v>
      </c>
      <c r="DD48" t="s">
        <v>22</v>
      </c>
      <c r="DE48" t="s">
        <v>21</v>
      </c>
      <c r="DF48" t="s">
        <v>21</v>
      </c>
      <c r="DG48" t="s">
        <v>27</v>
      </c>
      <c r="DH48" s="2" t="s">
        <v>23</v>
      </c>
      <c r="DI48" s="3" t="s">
        <v>27</v>
      </c>
      <c r="DJ48" s="3" t="s">
        <v>23</v>
      </c>
      <c r="DK48" s="3" t="s">
        <v>27</v>
      </c>
      <c r="DL48" s="3" t="s">
        <v>22</v>
      </c>
      <c r="DM48" s="3" t="s">
        <v>27</v>
      </c>
      <c r="DN48" s="8" t="s">
        <v>27</v>
      </c>
      <c r="DO48" t="s">
        <v>22</v>
      </c>
      <c r="DP48" s="2" t="s">
        <v>23</v>
      </c>
      <c r="DQ48" s="3" t="s">
        <v>22</v>
      </c>
      <c r="DR48" s="8" t="s">
        <v>23</v>
      </c>
      <c r="DS48" t="s">
        <v>21</v>
      </c>
      <c r="DT48" s="2" t="s">
        <v>22</v>
      </c>
      <c r="DU48" s="8" t="s">
        <v>21</v>
      </c>
      <c r="DV48" t="s">
        <v>21</v>
      </c>
      <c r="DW48" t="s">
        <v>27</v>
      </c>
      <c r="DX48" t="s">
        <v>22</v>
      </c>
      <c r="DY48" t="s">
        <v>21</v>
      </c>
      <c r="DZ48" t="s">
        <v>22</v>
      </c>
      <c r="EA48" t="s">
        <v>21</v>
      </c>
      <c r="EB48" t="s">
        <v>21</v>
      </c>
      <c r="EC48" t="s">
        <v>27</v>
      </c>
      <c r="ED48" s="2" t="s">
        <v>27</v>
      </c>
      <c r="EE48" s="3" t="s">
        <v>21</v>
      </c>
      <c r="EF48" s="8" t="s">
        <v>21</v>
      </c>
      <c r="EG48" t="s">
        <v>22</v>
      </c>
      <c r="EH48" t="s">
        <v>23</v>
      </c>
      <c r="EI48" t="s">
        <v>27</v>
      </c>
      <c r="EJ48" s="27" t="s">
        <v>22</v>
      </c>
      <c r="EK48" t="s">
        <v>22</v>
      </c>
      <c r="EL48" s="2" t="s">
        <v>27</v>
      </c>
      <c r="EM48" s="8" t="s">
        <v>21</v>
      </c>
      <c r="EN48" t="s">
        <v>22</v>
      </c>
      <c r="EO48" s="27" t="s">
        <v>22</v>
      </c>
      <c r="EP48" t="s">
        <v>27</v>
      </c>
      <c r="EQ48" t="s">
        <v>21</v>
      </c>
      <c r="ER48" s="3" t="s">
        <v>22</v>
      </c>
      <c r="ES48" s="2" t="s">
        <v>23</v>
      </c>
      <c r="ET48" t="s">
        <v>21</v>
      </c>
      <c r="EU48" t="s">
        <v>23</v>
      </c>
      <c r="EV48" t="s">
        <v>23</v>
      </c>
      <c r="EW48" t="s">
        <v>22</v>
      </c>
      <c r="EX48" t="s">
        <v>23</v>
      </c>
      <c r="EY48" t="s">
        <v>23</v>
      </c>
      <c r="EZ48" t="s">
        <v>23</v>
      </c>
      <c r="FA48" t="s">
        <v>23</v>
      </c>
      <c r="FB48" t="s">
        <v>22</v>
      </c>
      <c r="FC48" t="s">
        <v>27</v>
      </c>
      <c r="FD48" t="s">
        <v>21</v>
      </c>
      <c r="FE48" t="s">
        <v>21</v>
      </c>
      <c r="FF48" t="s">
        <v>23</v>
      </c>
      <c r="FG48" t="s">
        <v>27</v>
      </c>
      <c r="FH48" t="s">
        <v>23</v>
      </c>
      <c r="FI48" t="s">
        <v>23</v>
      </c>
      <c r="FJ48" t="s">
        <v>27</v>
      </c>
      <c r="FK48" t="s">
        <v>23</v>
      </c>
      <c r="FL48" t="s">
        <v>21</v>
      </c>
      <c r="FM48" t="s">
        <v>21</v>
      </c>
      <c r="FN48" t="s">
        <v>22</v>
      </c>
      <c r="FO48" t="s">
        <v>21</v>
      </c>
      <c r="FP48" t="s">
        <v>22</v>
      </c>
      <c r="FQ48" t="s">
        <v>23</v>
      </c>
      <c r="FR48" t="s">
        <v>22</v>
      </c>
      <c r="FS48" t="s">
        <v>27</v>
      </c>
      <c r="FT48" t="s">
        <v>23</v>
      </c>
      <c r="FU48" t="s">
        <v>23</v>
      </c>
      <c r="FV48" t="s">
        <v>23</v>
      </c>
      <c r="FW48" t="s">
        <v>22</v>
      </c>
      <c r="FX48" t="s">
        <v>23</v>
      </c>
      <c r="FY48" t="s">
        <v>21</v>
      </c>
      <c r="FZ48" t="s">
        <v>21</v>
      </c>
      <c r="GA48" t="s">
        <v>23</v>
      </c>
      <c r="GB48" t="s">
        <v>21</v>
      </c>
      <c r="GC48" t="s">
        <v>22</v>
      </c>
      <c r="GD48" t="s">
        <v>27</v>
      </c>
      <c r="GE48" t="s">
        <v>22</v>
      </c>
      <c r="GF48" t="s">
        <v>21</v>
      </c>
      <c r="GG48" t="s">
        <v>21</v>
      </c>
      <c r="GH48" t="s">
        <v>22</v>
      </c>
      <c r="GI48" t="s">
        <v>27</v>
      </c>
      <c r="GJ48" t="s">
        <v>23</v>
      </c>
      <c r="GK48" t="s">
        <v>27</v>
      </c>
      <c r="GL48" t="s">
        <v>27</v>
      </c>
      <c r="GM48" t="s">
        <v>22</v>
      </c>
      <c r="GN48" t="s">
        <v>21</v>
      </c>
      <c r="GO48" t="s">
        <v>22</v>
      </c>
      <c r="GP48" t="s">
        <v>21</v>
      </c>
      <c r="GQ48" t="s">
        <v>23</v>
      </c>
      <c r="GR48" t="s">
        <v>22</v>
      </c>
      <c r="GS48" t="s">
        <v>27</v>
      </c>
      <c r="GT48" t="s">
        <v>27</v>
      </c>
      <c r="GU48" t="s">
        <v>23</v>
      </c>
      <c r="GV48" t="s">
        <v>21</v>
      </c>
      <c r="GW48" t="s">
        <v>27</v>
      </c>
      <c r="GX48" t="s">
        <v>27</v>
      </c>
      <c r="GY48" t="s">
        <v>22</v>
      </c>
      <c r="GZ48" t="s">
        <v>23</v>
      </c>
      <c r="HA48" t="s">
        <v>22</v>
      </c>
      <c r="HB48" t="s">
        <v>22</v>
      </c>
      <c r="HC48" t="s">
        <v>27</v>
      </c>
      <c r="HD48" t="s">
        <v>22</v>
      </c>
      <c r="HE48" t="s">
        <v>22</v>
      </c>
      <c r="HF48" t="s">
        <v>22</v>
      </c>
      <c r="HG48" t="s">
        <v>22</v>
      </c>
      <c r="HH48" t="s">
        <v>21</v>
      </c>
      <c r="HI48" t="s">
        <v>23</v>
      </c>
      <c r="HJ48" t="s">
        <v>27</v>
      </c>
      <c r="HK48" t="s">
        <v>27</v>
      </c>
      <c r="HL48" t="s">
        <v>22</v>
      </c>
      <c r="HM48" t="s">
        <v>21</v>
      </c>
      <c r="HN48" t="s">
        <v>23</v>
      </c>
      <c r="HO48" t="s">
        <v>23</v>
      </c>
      <c r="HP48" t="s">
        <v>21</v>
      </c>
      <c r="HQ48" t="s">
        <v>22</v>
      </c>
      <c r="HR48" t="s">
        <v>27</v>
      </c>
      <c r="HS48" t="s">
        <v>27</v>
      </c>
      <c r="HT48" t="s">
        <v>22</v>
      </c>
      <c r="HU48" t="s">
        <v>23</v>
      </c>
      <c r="HV48" t="s">
        <v>22</v>
      </c>
      <c r="HW48" t="s">
        <v>22</v>
      </c>
      <c r="HX48" t="s">
        <v>21</v>
      </c>
      <c r="HY48" t="s">
        <v>21</v>
      </c>
      <c r="HZ48" t="s">
        <v>23</v>
      </c>
      <c r="IA48" t="s">
        <v>22</v>
      </c>
      <c r="IB48" t="s">
        <v>27</v>
      </c>
      <c r="IC48" t="s">
        <v>23</v>
      </c>
      <c r="ID48" t="s">
        <v>23</v>
      </c>
      <c r="IE48" t="s">
        <v>23</v>
      </c>
      <c r="IF48" t="s">
        <v>27</v>
      </c>
      <c r="IG48" t="s">
        <v>27</v>
      </c>
      <c r="IH48" t="s">
        <v>21</v>
      </c>
      <c r="II48" t="s">
        <v>23</v>
      </c>
      <c r="IJ48" t="s">
        <v>21</v>
      </c>
      <c r="IK48" t="s">
        <v>23</v>
      </c>
      <c r="IL48" t="s">
        <v>27</v>
      </c>
      <c r="IM48" t="s">
        <v>21</v>
      </c>
      <c r="IN48" t="s">
        <v>23</v>
      </c>
      <c r="IO48" t="s">
        <v>27</v>
      </c>
      <c r="IP48" t="s">
        <v>23</v>
      </c>
      <c r="IQ48" t="s">
        <v>27</v>
      </c>
      <c r="IR48" t="s">
        <v>22</v>
      </c>
      <c r="IS48" t="s">
        <v>21</v>
      </c>
      <c r="IT48" t="s">
        <v>27</v>
      </c>
      <c r="IU48" t="s">
        <v>22</v>
      </c>
      <c r="IV48" t="s">
        <v>22</v>
      </c>
      <c r="IW48" t="s">
        <v>23</v>
      </c>
      <c r="IX48" t="s">
        <v>27</v>
      </c>
      <c r="IY48" t="s">
        <v>27</v>
      </c>
      <c r="IZ48" t="s">
        <v>21</v>
      </c>
      <c r="JA48" t="s">
        <v>23</v>
      </c>
      <c r="JB48" t="s">
        <v>22</v>
      </c>
      <c r="JC48" t="s">
        <v>21</v>
      </c>
      <c r="JD48" t="s">
        <v>21</v>
      </c>
      <c r="JE48" t="s">
        <v>21</v>
      </c>
      <c r="JF48" t="s">
        <v>27</v>
      </c>
      <c r="JG48" t="s">
        <v>23</v>
      </c>
      <c r="JH48" t="s">
        <v>22</v>
      </c>
      <c r="JI48" t="s">
        <v>21</v>
      </c>
      <c r="JJ48" t="s">
        <v>23</v>
      </c>
      <c r="JK48" t="s">
        <v>23</v>
      </c>
      <c r="JL48" t="s">
        <v>22</v>
      </c>
      <c r="JM48" t="s">
        <v>22</v>
      </c>
      <c r="JN48" t="s">
        <v>23</v>
      </c>
      <c r="JO48" t="s">
        <v>21</v>
      </c>
      <c r="JP48" t="s">
        <v>21</v>
      </c>
      <c r="JQ48" t="s">
        <v>27</v>
      </c>
      <c r="JR48" t="s">
        <v>27</v>
      </c>
      <c r="JS48" t="s">
        <v>22</v>
      </c>
      <c r="JT48" t="s">
        <v>21</v>
      </c>
      <c r="JU48" t="s">
        <v>27</v>
      </c>
      <c r="JV48" t="s">
        <v>27</v>
      </c>
      <c r="JW48" t="s">
        <v>23</v>
      </c>
      <c r="JX48" t="s">
        <v>22</v>
      </c>
    </row>
    <row r="49" spans="1:284" x14ac:dyDescent="0.25">
      <c r="A49" t="s">
        <v>900</v>
      </c>
      <c r="B49" t="s">
        <v>897</v>
      </c>
      <c r="C49" t="s">
        <v>917</v>
      </c>
      <c r="D49" s="172">
        <v>483</v>
      </c>
      <c r="E49" t="s">
        <v>23</v>
      </c>
      <c r="F49" t="s">
        <v>21</v>
      </c>
      <c r="G49" t="s">
        <v>21</v>
      </c>
      <c r="H49" t="s">
        <v>23</v>
      </c>
      <c r="I49" t="s">
        <v>23</v>
      </c>
      <c r="J49" t="s">
        <v>23</v>
      </c>
      <c r="K49" t="s">
        <v>21</v>
      </c>
      <c r="L49" t="s">
        <v>23</v>
      </c>
      <c r="M49" t="s">
        <v>23</v>
      </c>
      <c r="N49" t="s">
        <v>21</v>
      </c>
      <c r="O49" t="s">
        <v>21</v>
      </c>
      <c r="P49" s="2" t="s">
        <v>21</v>
      </c>
      <c r="Q49" s="3" t="s">
        <v>27</v>
      </c>
      <c r="R49" s="3" t="s">
        <v>23</v>
      </c>
      <c r="S49" s="8" t="s">
        <v>22</v>
      </c>
      <c r="T49" t="s">
        <v>23</v>
      </c>
      <c r="U49" t="s">
        <v>23</v>
      </c>
      <c r="V49" t="s">
        <v>23</v>
      </c>
      <c r="W49" t="s">
        <v>27</v>
      </c>
      <c r="X49" s="8" t="s">
        <v>23</v>
      </c>
      <c r="Y49" t="s">
        <v>22</v>
      </c>
      <c r="Z49" s="2" t="s">
        <v>21</v>
      </c>
      <c r="AA49" s="3" t="s">
        <v>22</v>
      </c>
      <c r="AB49" s="3" t="s">
        <v>22</v>
      </c>
      <c r="AC49" s="3" t="s">
        <v>23</v>
      </c>
      <c r="AD49" s="3" t="s">
        <v>22</v>
      </c>
      <c r="AE49" s="8" t="s">
        <v>21</v>
      </c>
      <c r="AF49" t="s">
        <v>22</v>
      </c>
      <c r="AG49" t="s">
        <v>21</v>
      </c>
      <c r="AH49" t="s">
        <v>21</v>
      </c>
      <c r="AI49" t="s">
        <v>22</v>
      </c>
      <c r="AJ49" t="s">
        <v>22</v>
      </c>
      <c r="AK49" s="2" t="s">
        <v>21</v>
      </c>
      <c r="AL49" s="3" t="s">
        <v>21</v>
      </c>
      <c r="AM49" s="3" t="s">
        <v>23</v>
      </c>
      <c r="AN49" s="8" t="s">
        <v>22</v>
      </c>
      <c r="AO49" t="s">
        <v>23</v>
      </c>
      <c r="AP49" s="27" t="s">
        <v>21</v>
      </c>
      <c r="AQ49" t="s">
        <v>21</v>
      </c>
      <c r="AR49" t="s">
        <v>21</v>
      </c>
      <c r="AS49" t="s">
        <v>27</v>
      </c>
      <c r="AT49" t="s">
        <v>22</v>
      </c>
      <c r="AU49" t="s">
        <v>22</v>
      </c>
      <c r="AV49" t="s">
        <v>23</v>
      </c>
      <c r="AW49" s="2" t="s">
        <v>22</v>
      </c>
      <c r="AX49" s="3" t="s">
        <v>22</v>
      </c>
      <c r="AY49" s="3" t="s">
        <v>27</v>
      </c>
      <c r="AZ49" s="3" t="s">
        <v>21</v>
      </c>
      <c r="BA49" s="3" t="s">
        <v>21</v>
      </c>
      <c r="BB49" s="3" t="s">
        <v>22</v>
      </c>
      <c r="BC49" s="3" t="s">
        <v>27</v>
      </c>
      <c r="BD49" s="8" t="s">
        <v>27</v>
      </c>
      <c r="BE49" t="s">
        <v>21</v>
      </c>
      <c r="BF49" t="s">
        <v>21</v>
      </c>
      <c r="BG49" s="2" t="s">
        <v>23</v>
      </c>
      <c r="BH49" s="8" t="s">
        <v>27</v>
      </c>
      <c r="BI49" t="s">
        <v>21</v>
      </c>
      <c r="BJ49" t="s">
        <v>21</v>
      </c>
      <c r="BK49" s="27" t="s">
        <v>27</v>
      </c>
      <c r="BL49" t="s">
        <v>22</v>
      </c>
      <c r="BM49" t="s">
        <v>27</v>
      </c>
      <c r="BN49" t="s">
        <v>27</v>
      </c>
      <c r="BO49" s="27" t="s">
        <v>21</v>
      </c>
      <c r="BP49" t="s">
        <v>21</v>
      </c>
      <c r="BQ49" s="2" t="s">
        <v>21</v>
      </c>
      <c r="BR49" s="3" t="s">
        <v>27</v>
      </c>
      <c r="BS49" s="8" t="s">
        <v>23</v>
      </c>
      <c r="BT49" t="s">
        <v>23</v>
      </c>
      <c r="BU49" s="2" t="s">
        <v>23</v>
      </c>
      <c r="BV49" t="s">
        <v>23</v>
      </c>
      <c r="BW49" t="s">
        <v>21</v>
      </c>
      <c r="BX49" t="s">
        <v>23</v>
      </c>
      <c r="BY49" s="2" t="s">
        <v>23</v>
      </c>
      <c r="BZ49" s="3" t="s">
        <v>22</v>
      </c>
      <c r="CA49" s="3" t="s">
        <v>22</v>
      </c>
      <c r="CB49" s="8" t="s">
        <v>27</v>
      </c>
      <c r="CC49" t="s">
        <v>22</v>
      </c>
      <c r="CD49" t="s">
        <v>27</v>
      </c>
      <c r="CE49" t="s">
        <v>22</v>
      </c>
      <c r="CF49" t="s">
        <v>22</v>
      </c>
      <c r="CG49" s="27" t="s">
        <v>22</v>
      </c>
      <c r="CH49" t="s">
        <v>23</v>
      </c>
      <c r="CI49" t="s">
        <v>23</v>
      </c>
      <c r="CJ49" t="s">
        <v>23</v>
      </c>
      <c r="CK49" t="s">
        <v>27</v>
      </c>
      <c r="CL49" t="s">
        <v>21</v>
      </c>
      <c r="CM49" s="2" t="s">
        <v>27</v>
      </c>
      <c r="CN49" s="3" t="s">
        <v>27</v>
      </c>
      <c r="CO49" s="3" t="s">
        <v>22</v>
      </c>
      <c r="CP49" s="3" t="s">
        <v>27</v>
      </c>
      <c r="CQ49" s="3" t="s">
        <v>22</v>
      </c>
      <c r="CR49" s="8" t="s">
        <v>27</v>
      </c>
      <c r="CS49" t="s">
        <v>22</v>
      </c>
      <c r="CT49" t="s">
        <v>27</v>
      </c>
      <c r="CU49" t="s">
        <v>23</v>
      </c>
      <c r="CV49" t="s">
        <v>22</v>
      </c>
      <c r="CW49" t="s">
        <v>23</v>
      </c>
      <c r="CX49" s="2" t="s">
        <v>23</v>
      </c>
      <c r="CY49" s="3" t="s">
        <v>22</v>
      </c>
      <c r="CZ49" s="3" t="s">
        <v>23</v>
      </c>
      <c r="DA49" s="3" t="s">
        <v>22</v>
      </c>
      <c r="DB49" s="3" t="s">
        <v>27</v>
      </c>
      <c r="DC49" s="8" t="s">
        <v>27</v>
      </c>
      <c r="DD49" t="s">
        <v>22</v>
      </c>
      <c r="DE49" t="s">
        <v>21</v>
      </c>
      <c r="DF49" t="s">
        <v>21</v>
      </c>
      <c r="DG49" t="s">
        <v>23</v>
      </c>
      <c r="DH49" s="2" t="s">
        <v>23</v>
      </c>
      <c r="DI49" s="3" t="s">
        <v>27</v>
      </c>
      <c r="DJ49" s="3" t="s">
        <v>23</v>
      </c>
      <c r="DK49" s="3" t="s">
        <v>27</v>
      </c>
      <c r="DL49" s="3" t="s">
        <v>22</v>
      </c>
      <c r="DM49" s="3" t="s">
        <v>27</v>
      </c>
      <c r="DN49" s="8" t="s">
        <v>27</v>
      </c>
      <c r="DO49" t="s">
        <v>22</v>
      </c>
      <c r="DP49" s="2" t="s">
        <v>23</v>
      </c>
      <c r="DQ49" s="3" t="s">
        <v>22</v>
      </c>
      <c r="DR49" s="8" t="s">
        <v>23</v>
      </c>
      <c r="DS49" t="s">
        <v>21</v>
      </c>
      <c r="DT49" s="2" t="s">
        <v>22</v>
      </c>
      <c r="DU49" s="8" t="s">
        <v>21</v>
      </c>
      <c r="DV49" t="s">
        <v>21</v>
      </c>
      <c r="DW49" t="s">
        <v>27</v>
      </c>
      <c r="DX49" t="s">
        <v>22</v>
      </c>
      <c r="DY49" t="s">
        <v>21</v>
      </c>
      <c r="DZ49" t="s">
        <v>22</v>
      </c>
      <c r="EA49" t="s">
        <v>21</v>
      </c>
      <c r="EB49" t="s">
        <v>21</v>
      </c>
      <c r="EC49" t="s">
        <v>27</v>
      </c>
      <c r="ED49" s="2" t="s">
        <v>27</v>
      </c>
      <c r="EE49" s="3" t="s">
        <v>21</v>
      </c>
      <c r="EF49" s="8" t="s">
        <v>21</v>
      </c>
      <c r="EG49" t="s">
        <v>22</v>
      </c>
      <c r="EH49" t="s">
        <v>23</v>
      </c>
      <c r="EI49" t="s">
        <v>27</v>
      </c>
      <c r="EJ49" s="27" t="s">
        <v>22</v>
      </c>
      <c r="EK49" t="s">
        <v>22</v>
      </c>
      <c r="EL49" s="2" t="s">
        <v>27</v>
      </c>
      <c r="EM49" s="8" t="s">
        <v>21</v>
      </c>
      <c r="EN49" t="s">
        <v>22</v>
      </c>
      <c r="EO49" s="27" t="s">
        <v>22</v>
      </c>
      <c r="EP49" t="s">
        <v>27</v>
      </c>
      <c r="EQ49" t="s">
        <v>21</v>
      </c>
      <c r="ER49" s="3" t="s">
        <v>22</v>
      </c>
      <c r="ES49" s="2" t="s">
        <v>23</v>
      </c>
      <c r="ET49" t="s">
        <v>21</v>
      </c>
      <c r="EU49" t="s">
        <v>23</v>
      </c>
      <c r="EV49" t="s">
        <v>23</v>
      </c>
      <c r="EW49" t="s">
        <v>22</v>
      </c>
      <c r="EX49" t="s">
        <v>23</v>
      </c>
      <c r="EY49" t="s">
        <v>23</v>
      </c>
      <c r="EZ49" t="s">
        <v>23</v>
      </c>
      <c r="FA49" t="s">
        <v>23</v>
      </c>
      <c r="FB49" t="s">
        <v>22</v>
      </c>
      <c r="FC49" t="s">
        <v>27</v>
      </c>
      <c r="FD49" t="s">
        <v>21</v>
      </c>
      <c r="FE49" t="s">
        <v>21</v>
      </c>
      <c r="FF49" t="s">
        <v>23</v>
      </c>
      <c r="FG49" t="s">
        <v>27</v>
      </c>
      <c r="FH49" t="s">
        <v>23</v>
      </c>
      <c r="FI49" t="s">
        <v>23</v>
      </c>
      <c r="FJ49" t="s">
        <v>27</v>
      </c>
      <c r="FK49" t="s">
        <v>23</v>
      </c>
      <c r="FL49" t="s">
        <v>21</v>
      </c>
      <c r="FM49" t="s">
        <v>21</v>
      </c>
      <c r="FN49" t="s">
        <v>22</v>
      </c>
      <c r="FO49" t="s">
        <v>21</v>
      </c>
      <c r="FP49" t="s">
        <v>22</v>
      </c>
      <c r="FQ49" t="s">
        <v>23</v>
      </c>
      <c r="FR49" t="s">
        <v>22</v>
      </c>
      <c r="FS49" t="s">
        <v>27</v>
      </c>
      <c r="FT49" t="s">
        <v>23</v>
      </c>
      <c r="FU49" t="s">
        <v>23</v>
      </c>
      <c r="FV49" t="s">
        <v>23</v>
      </c>
      <c r="FW49" t="s">
        <v>22</v>
      </c>
      <c r="FX49" t="s">
        <v>23</v>
      </c>
      <c r="FY49" t="s">
        <v>21</v>
      </c>
      <c r="FZ49" t="s">
        <v>21</v>
      </c>
      <c r="GA49" t="s">
        <v>23</v>
      </c>
      <c r="GB49" t="s">
        <v>21</v>
      </c>
      <c r="GC49" t="s">
        <v>22</v>
      </c>
      <c r="GD49" t="s">
        <v>27</v>
      </c>
      <c r="GE49" t="s">
        <v>22</v>
      </c>
      <c r="GF49" t="s">
        <v>21</v>
      </c>
      <c r="GG49" t="s">
        <v>21</v>
      </c>
      <c r="GH49" t="s">
        <v>22</v>
      </c>
      <c r="GI49" t="s">
        <v>27</v>
      </c>
      <c r="GJ49" t="s">
        <v>23</v>
      </c>
      <c r="GK49" t="s">
        <v>27</v>
      </c>
      <c r="GL49" t="s">
        <v>27</v>
      </c>
      <c r="GM49" t="s">
        <v>22</v>
      </c>
      <c r="GN49" t="s">
        <v>21</v>
      </c>
      <c r="GO49" t="s">
        <v>22</v>
      </c>
      <c r="GP49" t="s">
        <v>21</v>
      </c>
      <c r="GQ49" t="s">
        <v>23</v>
      </c>
      <c r="GR49" t="s">
        <v>22</v>
      </c>
      <c r="GS49" t="s">
        <v>27</v>
      </c>
      <c r="GT49" t="s">
        <v>27</v>
      </c>
      <c r="GU49" t="s">
        <v>23</v>
      </c>
      <c r="GV49" t="s">
        <v>21</v>
      </c>
      <c r="GW49" t="s">
        <v>27</v>
      </c>
      <c r="GX49" t="s">
        <v>27</v>
      </c>
      <c r="GY49" t="s">
        <v>22</v>
      </c>
      <c r="GZ49" t="s">
        <v>23</v>
      </c>
      <c r="HA49" t="s">
        <v>22</v>
      </c>
      <c r="HB49" t="s">
        <v>22</v>
      </c>
      <c r="HC49" t="s">
        <v>27</v>
      </c>
      <c r="HD49" t="s">
        <v>22</v>
      </c>
      <c r="HE49" t="s">
        <v>22</v>
      </c>
      <c r="HF49" t="s">
        <v>22</v>
      </c>
      <c r="HG49" t="s">
        <v>22</v>
      </c>
      <c r="HH49" t="s">
        <v>21</v>
      </c>
      <c r="HI49" t="s">
        <v>23</v>
      </c>
      <c r="HJ49" t="s">
        <v>27</v>
      </c>
      <c r="HK49" t="s">
        <v>27</v>
      </c>
      <c r="HL49" t="s">
        <v>22</v>
      </c>
      <c r="HM49" t="s">
        <v>21</v>
      </c>
      <c r="HN49" t="s">
        <v>23</v>
      </c>
      <c r="HO49" t="s">
        <v>23</v>
      </c>
      <c r="HP49" t="s">
        <v>21</v>
      </c>
      <c r="HQ49" t="s">
        <v>22</v>
      </c>
      <c r="HR49" t="s">
        <v>27</v>
      </c>
      <c r="HS49" t="s">
        <v>27</v>
      </c>
      <c r="HT49" t="s">
        <v>22</v>
      </c>
      <c r="HU49" t="s">
        <v>23</v>
      </c>
      <c r="HV49" t="s">
        <v>22</v>
      </c>
      <c r="HW49" t="s">
        <v>22</v>
      </c>
      <c r="HX49" t="s">
        <v>21</v>
      </c>
      <c r="HY49" t="s">
        <v>21</v>
      </c>
      <c r="HZ49" t="s">
        <v>23</v>
      </c>
      <c r="IA49" t="s">
        <v>22</v>
      </c>
      <c r="IB49" t="s">
        <v>27</v>
      </c>
      <c r="IC49" t="s">
        <v>23</v>
      </c>
      <c r="ID49" t="s">
        <v>23</v>
      </c>
      <c r="IE49" t="s">
        <v>23</v>
      </c>
      <c r="IF49" t="s">
        <v>27</v>
      </c>
      <c r="IG49" t="s">
        <v>27</v>
      </c>
      <c r="IH49" t="s">
        <v>21</v>
      </c>
      <c r="II49" t="s">
        <v>23</v>
      </c>
      <c r="IJ49" t="s">
        <v>21</v>
      </c>
      <c r="IK49" t="s">
        <v>23</v>
      </c>
      <c r="IL49" t="s">
        <v>27</v>
      </c>
      <c r="IM49" t="s">
        <v>21</v>
      </c>
      <c r="IN49" t="s">
        <v>23</v>
      </c>
      <c r="IO49" t="s">
        <v>27</v>
      </c>
      <c r="IP49" t="s">
        <v>23</v>
      </c>
      <c r="IQ49" t="s">
        <v>27</v>
      </c>
      <c r="IR49" t="s">
        <v>22</v>
      </c>
      <c r="IS49" t="s">
        <v>21</v>
      </c>
      <c r="IT49" t="s">
        <v>27</v>
      </c>
      <c r="IU49" t="s">
        <v>22</v>
      </c>
      <c r="IV49" t="s">
        <v>22</v>
      </c>
      <c r="IW49" t="s">
        <v>23</v>
      </c>
      <c r="IX49" t="s">
        <v>27</v>
      </c>
      <c r="IY49" t="s">
        <v>27</v>
      </c>
      <c r="IZ49" t="s">
        <v>21</v>
      </c>
      <c r="JA49" t="s">
        <v>23</v>
      </c>
      <c r="JB49" t="s">
        <v>22</v>
      </c>
      <c r="JC49" t="s">
        <v>21</v>
      </c>
      <c r="JD49" t="s">
        <v>21</v>
      </c>
      <c r="JE49" t="s">
        <v>21</v>
      </c>
      <c r="JF49" t="s">
        <v>27</v>
      </c>
      <c r="JG49" t="s">
        <v>23</v>
      </c>
      <c r="JH49" t="s">
        <v>22</v>
      </c>
      <c r="JI49" t="s">
        <v>21</v>
      </c>
      <c r="JJ49" t="s">
        <v>23</v>
      </c>
      <c r="JK49" t="s">
        <v>23</v>
      </c>
      <c r="JL49" t="s">
        <v>22</v>
      </c>
      <c r="JM49" t="s">
        <v>22</v>
      </c>
      <c r="JN49" t="s">
        <v>23</v>
      </c>
      <c r="JO49" t="s">
        <v>21</v>
      </c>
      <c r="JP49" t="s">
        <v>21</v>
      </c>
      <c r="JQ49" t="s">
        <v>27</v>
      </c>
      <c r="JR49" t="s">
        <v>27</v>
      </c>
      <c r="JS49" t="s">
        <v>22</v>
      </c>
      <c r="JT49" t="s">
        <v>21</v>
      </c>
      <c r="JU49" t="s">
        <v>27</v>
      </c>
      <c r="JV49" t="s">
        <v>27</v>
      </c>
      <c r="JW49" t="s">
        <v>23</v>
      </c>
      <c r="JX49" t="s">
        <v>22</v>
      </c>
    </row>
    <row r="50" spans="1:284" x14ac:dyDescent="0.25">
      <c r="A50" t="s">
        <v>900</v>
      </c>
      <c r="B50" t="s">
        <v>897</v>
      </c>
      <c r="C50" t="s">
        <v>917</v>
      </c>
      <c r="D50" s="172" t="s">
        <v>707</v>
      </c>
      <c r="E50" t="s">
        <v>23</v>
      </c>
      <c r="F50" t="s">
        <v>21</v>
      </c>
      <c r="G50" t="s">
        <v>21</v>
      </c>
      <c r="H50" t="s">
        <v>23</v>
      </c>
      <c r="I50" t="s">
        <v>23</v>
      </c>
      <c r="J50" t="s">
        <v>23</v>
      </c>
      <c r="K50" t="s">
        <v>21</v>
      </c>
      <c r="L50" t="s">
        <v>23</v>
      </c>
      <c r="M50" t="s">
        <v>23</v>
      </c>
      <c r="N50" t="s">
        <v>21</v>
      </c>
      <c r="O50" t="s">
        <v>21</v>
      </c>
      <c r="P50" s="2" t="s">
        <v>21</v>
      </c>
      <c r="Q50" s="3" t="s">
        <v>27</v>
      </c>
      <c r="R50" s="3" t="s">
        <v>23</v>
      </c>
      <c r="S50" s="8" t="s">
        <v>21</v>
      </c>
      <c r="T50" t="s">
        <v>23</v>
      </c>
      <c r="U50" t="s">
        <v>23</v>
      </c>
      <c r="V50" t="s">
        <v>23</v>
      </c>
      <c r="W50" t="s">
        <v>27</v>
      </c>
      <c r="X50" s="8" t="s">
        <v>23</v>
      </c>
      <c r="Y50" t="s">
        <v>22</v>
      </c>
      <c r="Z50" s="2" t="s">
        <v>42</v>
      </c>
      <c r="AA50" s="3" t="s">
        <v>42</v>
      </c>
      <c r="AB50" s="3" t="s">
        <v>22</v>
      </c>
      <c r="AC50" s="3" t="s">
        <v>23</v>
      </c>
      <c r="AD50" s="3" t="s">
        <v>22</v>
      </c>
      <c r="AE50" s="8" t="s">
        <v>21</v>
      </c>
      <c r="AF50" t="s">
        <v>42</v>
      </c>
      <c r="AG50" t="s">
        <v>21</v>
      </c>
      <c r="AH50" t="s">
        <v>21</v>
      </c>
      <c r="AI50" t="s">
        <v>22</v>
      </c>
      <c r="AJ50" t="s">
        <v>22</v>
      </c>
      <c r="AK50" s="2" t="s">
        <v>21</v>
      </c>
      <c r="AL50" s="3" t="s">
        <v>21</v>
      </c>
      <c r="AM50" s="3" t="s">
        <v>42</v>
      </c>
      <c r="AN50" s="8" t="s">
        <v>42</v>
      </c>
      <c r="AO50" t="s">
        <v>23</v>
      </c>
      <c r="AP50" s="27" t="s">
        <v>21</v>
      </c>
      <c r="AQ50" t="s">
        <v>42</v>
      </c>
      <c r="AR50" t="s">
        <v>21</v>
      </c>
      <c r="AS50" t="s">
        <v>27</v>
      </c>
      <c r="AT50" t="s">
        <v>22</v>
      </c>
      <c r="AU50" t="s">
        <v>22</v>
      </c>
      <c r="AV50" t="s">
        <v>23</v>
      </c>
      <c r="AW50" s="2" t="s">
        <v>22</v>
      </c>
      <c r="AX50" s="3" t="s">
        <v>22</v>
      </c>
      <c r="AY50" s="3" t="s">
        <v>27</v>
      </c>
      <c r="AZ50" s="3" t="s">
        <v>21</v>
      </c>
      <c r="BA50" s="3" t="s">
        <v>21</v>
      </c>
      <c r="BB50" s="3" t="s">
        <v>22</v>
      </c>
      <c r="BC50" s="3" t="s">
        <v>27</v>
      </c>
      <c r="BD50" s="8" t="s">
        <v>27</v>
      </c>
      <c r="BE50" t="s">
        <v>22</v>
      </c>
      <c r="BF50" t="s">
        <v>42</v>
      </c>
      <c r="BG50" s="2" t="s">
        <v>42</v>
      </c>
      <c r="BH50" s="8" t="s">
        <v>27</v>
      </c>
      <c r="BI50" t="s">
        <v>42</v>
      </c>
      <c r="BJ50" t="s">
        <v>22</v>
      </c>
      <c r="BK50" s="27" t="s">
        <v>23</v>
      </c>
      <c r="BL50" t="s">
        <v>22</v>
      </c>
      <c r="BM50" t="s">
        <v>27</v>
      </c>
      <c r="BN50" t="s">
        <v>27</v>
      </c>
      <c r="BO50" s="27" t="s">
        <v>22</v>
      </c>
      <c r="BP50" t="s">
        <v>21</v>
      </c>
      <c r="BQ50" s="2" t="s">
        <v>21</v>
      </c>
      <c r="BR50" s="3" t="s">
        <v>27</v>
      </c>
      <c r="BS50" s="8" t="s">
        <v>23</v>
      </c>
      <c r="BT50" t="s">
        <v>21</v>
      </c>
      <c r="BU50" s="2" t="s">
        <v>23</v>
      </c>
      <c r="BV50" t="s">
        <v>23</v>
      </c>
      <c r="BW50" t="s">
        <v>21</v>
      </c>
      <c r="BX50" t="s">
        <v>21</v>
      </c>
      <c r="BY50" s="2" t="s">
        <v>23</v>
      </c>
      <c r="BZ50" s="3" t="s">
        <v>22</v>
      </c>
      <c r="CA50" s="3" t="s">
        <v>22</v>
      </c>
      <c r="CB50" s="8" t="s">
        <v>27</v>
      </c>
      <c r="CC50" t="s">
        <v>22</v>
      </c>
      <c r="CD50" t="s">
        <v>27</v>
      </c>
      <c r="CE50" t="s">
        <v>22</v>
      </c>
      <c r="CF50" t="s">
        <v>22</v>
      </c>
      <c r="CG50" s="27" t="s">
        <v>22</v>
      </c>
      <c r="CH50" t="s">
        <v>23</v>
      </c>
      <c r="CI50" t="s">
        <v>23</v>
      </c>
      <c r="CJ50" t="s">
        <v>23</v>
      </c>
      <c r="CK50" t="s">
        <v>27</v>
      </c>
      <c r="CL50" t="s">
        <v>21</v>
      </c>
      <c r="CM50" s="2" t="s">
        <v>27</v>
      </c>
      <c r="CN50" s="3" t="s">
        <v>27</v>
      </c>
      <c r="CO50" s="3" t="s">
        <v>22</v>
      </c>
      <c r="CP50" s="3" t="s">
        <v>27</v>
      </c>
      <c r="CQ50" s="3" t="s">
        <v>22</v>
      </c>
      <c r="CR50" s="8" t="s">
        <v>27</v>
      </c>
      <c r="CS50" t="s">
        <v>22</v>
      </c>
      <c r="CT50" t="s">
        <v>27</v>
      </c>
      <c r="CU50" t="s">
        <v>23</v>
      </c>
      <c r="CV50" t="s">
        <v>22</v>
      </c>
      <c r="CW50" t="s">
        <v>23</v>
      </c>
      <c r="CX50" s="2" t="s">
        <v>23</v>
      </c>
      <c r="CY50" s="3" t="s">
        <v>22</v>
      </c>
      <c r="CZ50" s="3" t="s">
        <v>23</v>
      </c>
      <c r="DA50" s="3" t="s">
        <v>22</v>
      </c>
      <c r="DB50" s="3" t="s">
        <v>27</v>
      </c>
      <c r="DC50" s="8" t="s">
        <v>27</v>
      </c>
      <c r="DD50" t="s">
        <v>22</v>
      </c>
      <c r="DE50" t="s">
        <v>21</v>
      </c>
      <c r="DF50" t="s">
        <v>21</v>
      </c>
      <c r="DG50" t="s">
        <v>21</v>
      </c>
      <c r="DH50" s="2" t="s">
        <v>23</v>
      </c>
      <c r="DI50" s="3" t="s">
        <v>27</v>
      </c>
      <c r="DJ50" s="3" t="s">
        <v>23</v>
      </c>
      <c r="DK50" s="3" t="s">
        <v>27</v>
      </c>
      <c r="DL50" s="3" t="s">
        <v>22</v>
      </c>
      <c r="DM50" s="3" t="s">
        <v>27</v>
      </c>
      <c r="DN50" s="8" t="s">
        <v>27</v>
      </c>
      <c r="DO50" t="s">
        <v>22</v>
      </c>
      <c r="DP50" s="2" t="s">
        <v>23</v>
      </c>
      <c r="DQ50" s="3" t="s">
        <v>22</v>
      </c>
      <c r="DR50" s="8" t="s">
        <v>23</v>
      </c>
      <c r="DS50" t="s">
        <v>21</v>
      </c>
      <c r="DT50" s="2" t="s">
        <v>22</v>
      </c>
      <c r="DU50" s="8" t="s">
        <v>21</v>
      </c>
      <c r="DV50" t="s">
        <v>21</v>
      </c>
      <c r="DW50" t="s">
        <v>27</v>
      </c>
      <c r="DX50" t="s">
        <v>22</v>
      </c>
      <c r="DY50" t="s">
        <v>21</v>
      </c>
      <c r="DZ50" t="s">
        <v>22</v>
      </c>
      <c r="EA50" t="s">
        <v>21</v>
      </c>
      <c r="EB50" t="s">
        <v>21</v>
      </c>
      <c r="EC50" t="s">
        <v>27</v>
      </c>
      <c r="ED50" s="2" t="s">
        <v>27</v>
      </c>
      <c r="EE50" s="3" t="s">
        <v>21</v>
      </c>
      <c r="EF50" s="8" t="s">
        <v>21</v>
      </c>
      <c r="EG50" t="s">
        <v>22</v>
      </c>
      <c r="EH50" t="s">
        <v>23</v>
      </c>
      <c r="EI50" t="s">
        <v>27</v>
      </c>
      <c r="EJ50" s="27" t="s">
        <v>22</v>
      </c>
      <c r="EK50" t="s">
        <v>22</v>
      </c>
      <c r="EL50" s="2" t="s">
        <v>27</v>
      </c>
      <c r="EM50" s="8" t="s">
        <v>21</v>
      </c>
      <c r="EN50" t="s">
        <v>22</v>
      </c>
      <c r="EO50" s="27" t="s">
        <v>22</v>
      </c>
      <c r="EP50" t="s">
        <v>23</v>
      </c>
      <c r="EQ50" t="s">
        <v>21</v>
      </c>
      <c r="ER50" s="3" t="s">
        <v>22</v>
      </c>
      <c r="ES50" s="2" t="s">
        <v>23</v>
      </c>
      <c r="ET50" t="s">
        <v>21</v>
      </c>
      <c r="EU50" t="s">
        <v>23</v>
      </c>
      <c r="EV50" t="s">
        <v>23</v>
      </c>
      <c r="EW50" t="s">
        <v>22</v>
      </c>
      <c r="EX50" t="s">
        <v>23</v>
      </c>
      <c r="EY50" t="s">
        <v>23</v>
      </c>
      <c r="EZ50" t="s">
        <v>23</v>
      </c>
      <c r="FA50" t="s">
        <v>23</v>
      </c>
      <c r="FB50" t="s">
        <v>22</v>
      </c>
      <c r="FC50" t="s">
        <v>27</v>
      </c>
      <c r="FD50" t="s">
        <v>42</v>
      </c>
      <c r="FE50" t="s">
        <v>21</v>
      </c>
      <c r="FF50" t="s">
        <v>23</v>
      </c>
      <c r="FG50" t="s">
        <v>27</v>
      </c>
      <c r="FH50" t="s">
        <v>23</v>
      </c>
      <c r="FI50" t="s">
        <v>23</v>
      </c>
      <c r="FJ50" t="s">
        <v>27</v>
      </c>
      <c r="FK50" t="s">
        <v>23</v>
      </c>
      <c r="FL50" t="s">
        <v>21</v>
      </c>
      <c r="FM50" t="s">
        <v>21</v>
      </c>
      <c r="FN50" t="s">
        <v>22</v>
      </c>
      <c r="FO50" t="s">
        <v>21</v>
      </c>
      <c r="FP50" t="s">
        <v>22</v>
      </c>
      <c r="FQ50" t="s">
        <v>23</v>
      </c>
      <c r="FR50" t="s">
        <v>22</v>
      </c>
      <c r="FS50" t="s">
        <v>27</v>
      </c>
      <c r="FT50" t="s">
        <v>23</v>
      </c>
      <c r="FU50" t="s">
        <v>23</v>
      </c>
      <c r="FV50" t="s">
        <v>23</v>
      </c>
      <c r="FW50" t="s">
        <v>22</v>
      </c>
      <c r="FX50" t="s">
        <v>23</v>
      </c>
      <c r="FY50" t="s">
        <v>21</v>
      </c>
      <c r="FZ50" t="s">
        <v>21</v>
      </c>
      <c r="GA50" t="s">
        <v>23</v>
      </c>
      <c r="GB50" t="s">
        <v>42</v>
      </c>
      <c r="GC50" t="s">
        <v>22</v>
      </c>
      <c r="GD50" t="s">
        <v>27</v>
      </c>
      <c r="GE50" t="s">
        <v>22</v>
      </c>
      <c r="GF50" t="s">
        <v>21</v>
      </c>
      <c r="GG50" t="s">
        <v>21</v>
      </c>
      <c r="GH50" t="s">
        <v>22</v>
      </c>
      <c r="GI50" t="s">
        <v>27</v>
      </c>
      <c r="GJ50" t="s">
        <v>23</v>
      </c>
      <c r="GK50" t="s">
        <v>27</v>
      </c>
      <c r="GL50" t="s">
        <v>27</v>
      </c>
      <c r="GM50" t="s">
        <v>22</v>
      </c>
      <c r="GN50" t="s">
        <v>21</v>
      </c>
      <c r="GO50" t="s">
        <v>22</v>
      </c>
      <c r="GP50" t="s">
        <v>21</v>
      </c>
      <c r="GQ50" t="s">
        <v>23</v>
      </c>
      <c r="GR50" t="s">
        <v>21</v>
      </c>
      <c r="GS50" t="s">
        <v>27</v>
      </c>
      <c r="GT50" t="s">
        <v>27</v>
      </c>
      <c r="GU50" t="s">
        <v>23</v>
      </c>
      <c r="GV50" t="s">
        <v>21</v>
      </c>
      <c r="GW50" t="s">
        <v>27</v>
      </c>
      <c r="GX50" t="s">
        <v>27</v>
      </c>
      <c r="GY50" t="s">
        <v>22</v>
      </c>
      <c r="GZ50" t="s">
        <v>23</v>
      </c>
      <c r="HA50" t="s">
        <v>22</v>
      </c>
      <c r="HB50" t="s">
        <v>22</v>
      </c>
      <c r="HC50" t="s">
        <v>27</v>
      </c>
      <c r="HD50" t="s">
        <v>22</v>
      </c>
      <c r="HE50" t="s">
        <v>22</v>
      </c>
      <c r="HF50" t="s">
        <v>22</v>
      </c>
      <c r="HG50" t="s">
        <v>22</v>
      </c>
      <c r="HH50" t="s">
        <v>21</v>
      </c>
      <c r="HI50" t="s">
        <v>23</v>
      </c>
      <c r="HJ50" t="s">
        <v>27</v>
      </c>
      <c r="HK50" t="s">
        <v>27</v>
      </c>
      <c r="HL50" t="s">
        <v>22</v>
      </c>
      <c r="HM50" t="s">
        <v>21</v>
      </c>
      <c r="HN50" t="s">
        <v>23</v>
      </c>
      <c r="HO50" t="s">
        <v>23</v>
      </c>
      <c r="HP50" t="s">
        <v>21</v>
      </c>
      <c r="HQ50" t="s">
        <v>22</v>
      </c>
      <c r="HR50" t="s">
        <v>27</v>
      </c>
      <c r="HS50" t="s">
        <v>27</v>
      </c>
      <c r="HT50" t="s">
        <v>22</v>
      </c>
      <c r="HU50" t="s">
        <v>23</v>
      </c>
      <c r="HV50" t="s">
        <v>22</v>
      </c>
      <c r="HW50" t="s">
        <v>22</v>
      </c>
      <c r="HX50" t="s">
        <v>21</v>
      </c>
      <c r="HY50" t="s">
        <v>21</v>
      </c>
      <c r="HZ50" t="s">
        <v>23</v>
      </c>
      <c r="IA50" t="s">
        <v>22</v>
      </c>
      <c r="IB50" t="s">
        <v>27</v>
      </c>
      <c r="IC50" t="s">
        <v>23</v>
      </c>
      <c r="ID50" t="s">
        <v>23</v>
      </c>
      <c r="IE50" t="s">
        <v>23</v>
      </c>
      <c r="IF50" t="s">
        <v>27</v>
      </c>
      <c r="IG50" t="s">
        <v>27</v>
      </c>
      <c r="IH50" t="s">
        <v>21</v>
      </c>
      <c r="II50" t="s">
        <v>23</v>
      </c>
      <c r="IJ50" t="s">
        <v>21</v>
      </c>
      <c r="IK50" t="s">
        <v>23</v>
      </c>
      <c r="IL50" t="s">
        <v>27</v>
      </c>
      <c r="IM50" t="s">
        <v>42</v>
      </c>
      <c r="IN50" t="s">
        <v>23</v>
      </c>
      <c r="IO50" t="s">
        <v>27</v>
      </c>
      <c r="IP50" t="s">
        <v>23</v>
      </c>
      <c r="IQ50" t="s">
        <v>27</v>
      </c>
      <c r="IR50" t="s">
        <v>22</v>
      </c>
      <c r="IS50" t="s">
        <v>21</v>
      </c>
      <c r="IT50" t="s">
        <v>27</v>
      </c>
      <c r="IU50" t="s">
        <v>22</v>
      </c>
      <c r="IV50" t="s">
        <v>42</v>
      </c>
      <c r="IW50" t="s">
        <v>23</v>
      </c>
      <c r="IX50" t="s">
        <v>27</v>
      </c>
      <c r="IY50" t="s">
        <v>27</v>
      </c>
      <c r="IZ50" t="s">
        <v>21</v>
      </c>
      <c r="JA50" t="s">
        <v>23</v>
      </c>
      <c r="JB50" t="s">
        <v>22</v>
      </c>
      <c r="JC50" t="s">
        <v>21</v>
      </c>
      <c r="JD50" t="s">
        <v>21</v>
      </c>
      <c r="JE50" t="s">
        <v>21</v>
      </c>
      <c r="JF50" t="s">
        <v>27</v>
      </c>
      <c r="JG50" t="s">
        <v>23</v>
      </c>
      <c r="JH50" t="s">
        <v>22</v>
      </c>
      <c r="JI50" t="s">
        <v>21</v>
      </c>
      <c r="JJ50" t="s">
        <v>23</v>
      </c>
      <c r="JK50" t="s">
        <v>23</v>
      </c>
      <c r="JL50" t="s">
        <v>22</v>
      </c>
      <c r="JM50" t="s">
        <v>22</v>
      </c>
      <c r="JN50" t="s">
        <v>23</v>
      </c>
      <c r="JO50" t="s">
        <v>42</v>
      </c>
      <c r="JP50" t="s">
        <v>21</v>
      </c>
      <c r="JQ50" t="s">
        <v>27</v>
      </c>
      <c r="JR50" t="s">
        <v>27</v>
      </c>
      <c r="JS50" t="s">
        <v>22</v>
      </c>
      <c r="JT50" t="s">
        <v>21</v>
      </c>
      <c r="JU50" t="s">
        <v>27</v>
      </c>
      <c r="JV50" t="s">
        <v>27</v>
      </c>
      <c r="JW50" t="s">
        <v>23</v>
      </c>
      <c r="JX50" t="s">
        <v>22</v>
      </c>
    </row>
    <row r="51" spans="1:284" x14ac:dyDescent="0.25">
      <c r="A51" t="s">
        <v>901</v>
      </c>
      <c r="B51" t="s">
        <v>897</v>
      </c>
      <c r="C51" t="s">
        <v>917</v>
      </c>
      <c r="D51" s="172">
        <v>532</v>
      </c>
      <c r="E51" t="s">
        <v>23</v>
      </c>
      <c r="F51" t="s">
        <v>21</v>
      </c>
      <c r="G51" t="s">
        <v>21</v>
      </c>
      <c r="H51" t="s">
        <v>23</v>
      </c>
      <c r="I51" t="s">
        <v>23</v>
      </c>
      <c r="J51" t="s">
        <v>23</v>
      </c>
      <c r="K51" t="s">
        <v>21</v>
      </c>
      <c r="L51" t="s">
        <v>23</v>
      </c>
      <c r="M51" t="s">
        <v>23</v>
      </c>
      <c r="N51" t="s">
        <v>21</v>
      </c>
      <c r="O51" t="s">
        <v>21</v>
      </c>
      <c r="P51" s="2" t="s">
        <v>21</v>
      </c>
      <c r="Q51" s="3" t="s">
        <v>27</v>
      </c>
      <c r="R51" s="3" t="s">
        <v>23</v>
      </c>
      <c r="S51" s="8" t="s">
        <v>21</v>
      </c>
      <c r="T51" t="s">
        <v>23</v>
      </c>
      <c r="U51" t="s">
        <v>23</v>
      </c>
      <c r="V51" t="s">
        <v>23</v>
      </c>
      <c r="W51" t="s">
        <v>27</v>
      </c>
      <c r="X51" s="8" t="s">
        <v>23</v>
      </c>
      <c r="Y51" t="s">
        <v>22</v>
      </c>
      <c r="Z51" s="2" t="s">
        <v>21</v>
      </c>
      <c r="AA51" s="3" t="s">
        <v>22</v>
      </c>
      <c r="AB51" s="3" t="s">
        <v>22</v>
      </c>
      <c r="AC51" s="3" t="s">
        <v>23</v>
      </c>
      <c r="AD51" s="3" t="s">
        <v>22</v>
      </c>
      <c r="AE51" s="8" t="s">
        <v>21</v>
      </c>
      <c r="AF51" t="s">
        <v>22</v>
      </c>
      <c r="AG51" t="s">
        <v>21</v>
      </c>
      <c r="AH51" t="s">
        <v>21</v>
      </c>
      <c r="AI51" t="s">
        <v>22</v>
      </c>
      <c r="AJ51" t="s">
        <v>22</v>
      </c>
      <c r="AK51" s="2" t="s">
        <v>21</v>
      </c>
      <c r="AL51" s="3" t="s">
        <v>21</v>
      </c>
      <c r="AM51" s="3" t="s">
        <v>23</v>
      </c>
      <c r="AN51" s="8" t="s">
        <v>22</v>
      </c>
      <c r="AO51" t="s">
        <v>23</v>
      </c>
      <c r="AP51" s="27" t="s">
        <v>21</v>
      </c>
      <c r="AQ51" t="s">
        <v>21</v>
      </c>
      <c r="AR51" t="s">
        <v>21</v>
      </c>
      <c r="AS51" t="s">
        <v>27</v>
      </c>
      <c r="AT51" t="s">
        <v>22</v>
      </c>
      <c r="AU51" t="s">
        <v>22</v>
      </c>
      <c r="AV51" t="s">
        <v>23</v>
      </c>
      <c r="AW51" s="2" t="s">
        <v>22</v>
      </c>
      <c r="AX51" s="3" t="s">
        <v>22</v>
      </c>
      <c r="AY51" s="3" t="s">
        <v>27</v>
      </c>
      <c r="AZ51" s="3" t="s">
        <v>21</v>
      </c>
      <c r="BA51" s="3" t="s">
        <v>21</v>
      </c>
      <c r="BB51" s="3" t="s">
        <v>22</v>
      </c>
      <c r="BC51" s="3" t="s">
        <v>27</v>
      </c>
      <c r="BD51" s="8" t="s">
        <v>27</v>
      </c>
      <c r="BE51" t="s">
        <v>22</v>
      </c>
      <c r="BF51" t="s">
        <v>22</v>
      </c>
      <c r="BG51" s="2" t="s">
        <v>23</v>
      </c>
      <c r="BH51" s="8" t="s">
        <v>27</v>
      </c>
      <c r="BI51" t="s">
        <v>21</v>
      </c>
      <c r="BJ51" t="s">
        <v>21</v>
      </c>
      <c r="BK51" s="27" t="s">
        <v>27</v>
      </c>
      <c r="BL51" t="s">
        <v>22</v>
      </c>
      <c r="BM51" t="s">
        <v>27</v>
      </c>
      <c r="BN51" t="s">
        <v>27</v>
      </c>
      <c r="BO51" s="27" t="s">
        <v>21</v>
      </c>
      <c r="BP51" t="s">
        <v>21</v>
      </c>
      <c r="BQ51" s="2" t="s">
        <v>21</v>
      </c>
      <c r="BR51" s="3" t="s">
        <v>27</v>
      </c>
      <c r="BS51" s="8" t="s">
        <v>23</v>
      </c>
      <c r="BT51" t="s">
        <v>21</v>
      </c>
      <c r="BU51" s="2" t="s">
        <v>23</v>
      </c>
      <c r="BV51" t="s">
        <v>23</v>
      </c>
      <c r="BW51" t="s">
        <v>21</v>
      </c>
      <c r="BX51" t="s">
        <v>21</v>
      </c>
      <c r="BY51" s="2" t="s">
        <v>23</v>
      </c>
      <c r="BZ51" s="3" t="s">
        <v>22</v>
      </c>
      <c r="CA51" s="3" t="s">
        <v>22</v>
      </c>
      <c r="CB51" s="8" t="s">
        <v>27</v>
      </c>
      <c r="CC51" t="s">
        <v>22</v>
      </c>
      <c r="CD51" t="s">
        <v>27</v>
      </c>
      <c r="CE51" t="s">
        <v>22</v>
      </c>
      <c r="CF51" t="s">
        <v>22</v>
      </c>
      <c r="CG51" s="27" t="s">
        <v>22</v>
      </c>
      <c r="CH51" t="s">
        <v>23</v>
      </c>
      <c r="CI51" t="s">
        <v>23</v>
      </c>
      <c r="CJ51" t="s">
        <v>23</v>
      </c>
      <c r="CK51" t="s">
        <v>27</v>
      </c>
      <c r="CL51" t="s">
        <v>21</v>
      </c>
      <c r="CM51" s="2" t="s">
        <v>27</v>
      </c>
      <c r="CN51" s="3" t="s">
        <v>27</v>
      </c>
      <c r="CO51" s="3" t="s">
        <v>22</v>
      </c>
      <c r="CP51" s="3" t="s">
        <v>27</v>
      </c>
      <c r="CQ51" s="3" t="s">
        <v>22</v>
      </c>
      <c r="CR51" s="8" t="s">
        <v>27</v>
      </c>
      <c r="CS51" t="s">
        <v>22</v>
      </c>
      <c r="CT51" t="s">
        <v>27</v>
      </c>
      <c r="CU51" t="s">
        <v>23</v>
      </c>
      <c r="CV51" t="s">
        <v>22</v>
      </c>
      <c r="CW51" t="s">
        <v>23</v>
      </c>
      <c r="CX51" s="2" t="s">
        <v>23</v>
      </c>
      <c r="CY51" s="3" t="s">
        <v>22</v>
      </c>
      <c r="CZ51" s="3" t="s">
        <v>23</v>
      </c>
      <c r="DA51" s="3" t="s">
        <v>22</v>
      </c>
      <c r="DB51" s="3" t="s">
        <v>27</v>
      </c>
      <c r="DC51" s="8" t="s">
        <v>27</v>
      </c>
      <c r="DD51" t="s">
        <v>22</v>
      </c>
      <c r="DE51" t="s">
        <v>21</v>
      </c>
      <c r="DF51" t="s">
        <v>21</v>
      </c>
      <c r="DG51" t="s">
        <v>21</v>
      </c>
      <c r="DH51" s="2" t="s">
        <v>23</v>
      </c>
      <c r="DI51" s="3" t="s">
        <v>27</v>
      </c>
      <c r="DJ51" s="3" t="s">
        <v>23</v>
      </c>
      <c r="DK51" s="3" t="s">
        <v>27</v>
      </c>
      <c r="DL51" s="3" t="s">
        <v>22</v>
      </c>
      <c r="DM51" s="3" t="s">
        <v>27</v>
      </c>
      <c r="DN51" s="8" t="s">
        <v>27</v>
      </c>
      <c r="DO51" t="s">
        <v>22</v>
      </c>
      <c r="DP51" s="2" t="s">
        <v>23</v>
      </c>
      <c r="DQ51" s="3" t="s">
        <v>22</v>
      </c>
      <c r="DR51" s="8" t="s">
        <v>23</v>
      </c>
      <c r="DS51" t="s">
        <v>21</v>
      </c>
      <c r="DT51" s="2" t="s">
        <v>22</v>
      </c>
      <c r="DU51" s="8" t="s">
        <v>21</v>
      </c>
      <c r="DV51" t="s">
        <v>21</v>
      </c>
      <c r="DW51" t="s">
        <v>27</v>
      </c>
      <c r="DX51" t="s">
        <v>22</v>
      </c>
      <c r="DY51" t="s">
        <v>21</v>
      </c>
      <c r="DZ51" t="s">
        <v>22</v>
      </c>
      <c r="EA51" t="s">
        <v>21</v>
      </c>
      <c r="EB51" t="s">
        <v>21</v>
      </c>
      <c r="EC51" t="s">
        <v>27</v>
      </c>
      <c r="ED51" s="2" t="s">
        <v>27</v>
      </c>
      <c r="EE51" s="3" t="s">
        <v>21</v>
      </c>
      <c r="EF51" s="8" t="s">
        <v>21</v>
      </c>
      <c r="EG51" t="s">
        <v>22</v>
      </c>
      <c r="EH51" t="s">
        <v>23</v>
      </c>
      <c r="EI51" t="s">
        <v>27</v>
      </c>
      <c r="EJ51" s="27" t="s">
        <v>22</v>
      </c>
      <c r="EK51" t="s">
        <v>22</v>
      </c>
      <c r="EL51" s="2" t="s">
        <v>27</v>
      </c>
      <c r="EM51" s="8" t="s">
        <v>21</v>
      </c>
      <c r="EN51" t="s">
        <v>22</v>
      </c>
      <c r="EO51" s="27" t="s">
        <v>22</v>
      </c>
      <c r="EP51" t="s">
        <v>27</v>
      </c>
      <c r="EQ51" t="s">
        <v>21</v>
      </c>
      <c r="ER51" s="3" t="s">
        <v>22</v>
      </c>
      <c r="ES51" s="2" t="s">
        <v>23</v>
      </c>
      <c r="ET51" t="s">
        <v>21</v>
      </c>
      <c r="EU51" t="s">
        <v>23</v>
      </c>
      <c r="EV51" t="s">
        <v>23</v>
      </c>
      <c r="EW51" t="s">
        <v>22</v>
      </c>
      <c r="EX51" t="s">
        <v>23</v>
      </c>
      <c r="EY51" t="s">
        <v>23</v>
      </c>
      <c r="EZ51" t="s">
        <v>23</v>
      </c>
      <c r="FA51" t="s">
        <v>23</v>
      </c>
      <c r="FB51" t="s">
        <v>22</v>
      </c>
      <c r="FC51" t="s">
        <v>27</v>
      </c>
      <c r="FD51" t="s">
        <v>21</v>
      </c>
      <c r="FE51" t="s">
        <v>21</v>
      </c>
      <c r="FF51" t="s">
        <v>23</v>
      </c>
      <c r="FG51" t="s">
        <v>27</v>
      </c>
      <c r="FH51" t="s">
        <v>23</v>
      </c>
      <c r="FI51" t="s">
        <v>23</v>
      </c>
      <c r="FJ51" t="s">
        <v>27</v>
      </c>
      <c r="FK51" t="s">
        <v>23</v>
      </c>
      <c r="FL51" t="s">
        <v>21</v>
      </c>
      <c r="FM51" t="s">
        <v>21</v>
      </c>
      <c r="FN51" t="s">
        <v>22</v>
      </c>
      <c r="FO51" t="s">
        <v>21</v>
      </c>
      <c r="FP51" t="s">
        <v>22</v>
      </c>
      <c r="FQ51" t="s">
        <v>23</v>
      </c>
      <c r="FR51" t="s">
        <v>22</v>
      </c>
      <c r="FS51" t="s">
        <v>23</v>
      </c>
      <c r="FT51" t="s">
        <v>23</v>
      </c>
      <c r="FU51" t="s">
        <v>23</v>
      </c>
      <c r="FV51" t="s">
        <v>23</v>
      </c>
      <c r="FW51" t="s">
        <v>22</v>
      </c>
      <c r="FX51" t="s">
        <v>23</v>
      </c>
      <c r="FY51" t="s">
        <v>21</v>
      </c>
      <c r="FZ51" t="s">
        <v>21</v>
      </c>
      <c r="GA51" t="s">
        <v>23</v>
      </c>
      <c r="GB51" t="s">
        <v>21</v>
      </c>
      <c r="GC51" t="s">
        <v>22</v>
      </c>
      <c r="GD51" t="s">
        <v>27</v>
      </c>
      <c r="GE51" t="s">
        <v>22</v>
      </c>
      <c r="GF51" t="s">
        <v>21</v>
      </c>
      <c r="GG51" t="s">
        <v>21</v>
      </c>
      <c r="GH51" t="s">
        <v>22</v>
      </c>
      <c r="GI51" t="s">
        <v>27</v>
      </c>
      <c r="GJ51" t="s">
        <v>23</v>
      </c>
      <c r="GK51" t="s">
        <v>27</v>
      </c>
      <c r="GL51" t="s">
        <v>27</v>
      </c>
      <c r="GM51" t="s">
        <v>22</v>
      </c>
      <c r="GN51" t="s">
        <v>21</v>
      </c>
      <c r="GO51" t="s">
        <v>22</v>
      </c>
      <c r="GP51" t="s">
        <v>21</v>
      </c>
      <c r="GQ51" t="s">
        <v>23</v>
      </c>
      <c r="GR51" t="s">
        <v>21</v>
      </c>
      <c r="GS51" t="s">
        <v>27</v>
      </c>
      <c r="GT51" t="s">
        <v>27</v>
      </c>
      <c r="GU51" t="s">
        <v>23</v>
      </c>
      <c r="GV51" t="s">
        <v>21</v>
      </c>
      <c r="GW51" t="s">
        <v>27</v>
      </c>
      <c r="GX51" t="s">
        <v>27</v>
      </c>
      <c r="GY51" t="s">
        <v>22</v>
      </c>
      <c r="GZ51" t="s">
        <v>23</v>
      </c>
      <c r="HA51" t="s">
        <v>22</v>
      </c>
      <c r="HB51" t="s">
        <v>22</v>
      </c>
      <c r="HC51" t="s">
        <v>27</v>
      </c>
      <c r="HD51" t="s">
        <v>22</v>
      </c>
      <c r="HE51" t="s">
        <v>22</v>
      </c>
      <c r="HF51" t="s">
        <v>22</v>
      </c>
      <c r="HG51" t="s">
        <v>22</v>
      </c>
      <c r="HH51" t="s">
        <v>21</v>
      </c>
      <c r="HI51" t="s">
        <v>23</v>
      </c>
      <c r="HJ51" t="s">
        <v>27</v>
      </c>
      <c r="HK51" t="s">
        <v>27</v>
      </c>
      <c r="HL51" t="s">
        <v>22</v>
      </c>
      <c r="HM51" t="s">
        <v>21</v>
      </c>
      <c r="HN51" t="s">
        <v>23</v>
      </c>
      <c r="HO51" t="s">
        <v>23</v>
      </c>
      <c r="HP51" t="s">
        <v>21</v>
      </c>
      <c r="HQ51" t="s">
        <v>22</v>
      </c>
      <c r="HR51" t="s">
        <v>27</v>
      </c>
      <c r="HS51" t="s">
        <v>27</v>
      </c>
      <c r="HT51" t="s">
        <v>22</v>
      </c>
      <c r="HU51" t="s">
        <v>23</v>
      </c>
      <c r="HV51" t="s">
        <v>22</v>
      </c>
      <c r="HW51" t="s">
        <v>22</v>
      </c>
      <c r="HX51" t="s">
        <v>21</v>
      </c>
      <c r="HY51" t="s">
        <v>21</v>
      </c>
      <c r="HZ51" t="s">
        <v>23</v>
      </c>
      <c r="IA51" t="s">
        <v>22</v>
      </c>
      <c r="IB51" t="s">
        <v>27</v>
      </c>
      <c r="IC51" t="s">
        <v>23</v>
      </c>
      <c r="ID51" t="s">
        <v>23</v>
      </c>
      <c r="IE51" t="s">
        <v>23</v>
      </c>
      <c r="IF51" t="s">
        <v>27</v>
      </c>
      <c r="IG51" t="s">
        <v>27</v>
      </c>
      <c r="IH51" t="s">
        <v>21</v>
      </c>
      <c r="II51" t="s">
        <v>23</v>
      </c>
      <c r="IJ51" t="s">
        <v>21</v>
      </c>
      <c r="IK51" t="s">
        <v>23</v>
      </c>
      <c r="IL51" t="s">
        <v>27</v>
      </c>
      <c r="IM51" t="s">
        <v>21</v>
      </c>
      <c r="IN51" t="s">
        <v>23</v>
      </c>
      <c r="IO51" t="s">
        <v>27</v>
      </c>
      <c r="IP51" t="s">
        <v>23</v>
      </c>
      <c r="IQ51" t="s">
        <v>27</v>
      </c>
      <c r="IR51" t="s">
        <v>22</v>
      </c>
      <c r="IS51" t="s">
        <v>21</v>
      </c>
      <c r="IT51" t="s">
        <v>27</v>
      </c>
      <c r="IU51" t="s">
        <v>22</v>
      </c>
      <c r="IV51" t="s">
        <v>22</v>
      </c>
      <c r="IW51" t="s">
        <v>23</v>
      </c>
      <c r="IX51" t="s">
        <v>27</v>
      </c>
      <c r="IY51" t="s">
        <v>27</v>
      </c>
      <c r="IZ51" t="s">
        <v>21</v>
      </c>
      <c r="JA51" t="s">
        <v>23</v>
      </c>
      <c r="JB51" t="s">
        <v>22</v>
      </c>
      <c r="JC51" t="s">
        <v>21</v>
      </c>
      <c r="JD51" t="s">
        <v>21</v>
      </c>
      <c r="JE51" t="s">
        <v>21</v>
      </c>
      <c r="JF51" t="s">
        <v>27</v>
      </c>
      <c r="JG51" t="s">
        <v>23</v>
      </c>
      <c r="JH51" t="s">
        <v>22</v>
      </c>
      <c r="JI51" t="s">
        <v>21</v>
      </c>
      <c r="JJ51" t="s">
        <v>23</v>
      </c>
      <c r="JK51" t="s">
        <v>23</v>
      </c>
      <c r="JL51" t="s">
        <v>22</v>
      </c>
      <c r="JM51" t="s">
        <v>22</v>
      </c>
      <c r="JN51" t="s">
        <v>23</v>
      </c>
      <c r="JO51" t="s">
        <v>21</v>
      </c>
      <c r="JP51" t="s">
        <v>21</v>
      </c>
      <c r="JQ51" t="s">
        <v>27</v>
      </c>
      <c r="JR51" t="s">
        <v>27</v>
      </c>
      <c r="JS51" t="s">
        <v>22</v>
      </c>
      <c r="JT51" t="s">
        <v>21</v>
      </c>
      <c r="JU51" t="s">
        <v>27</v>
      </c>
      <c r="JV51" t="s">
        <v>27</v>
      </c>
      <c r="JW51" t="s">
        <v>23</v>
      </c>
      <c r="JX51" t="s">
        <v>22</v>
      </c>
    </row>
    <row r="52" spans="1:284" x14ac:dyDescent="0.25">
      <c r="A52" t="s">
        <v>902</v>
      </c>
      <c r="B52" t="s">
        <v>897</v>
      </c>
      <c r="C52" t="s">
        <v>917</v>
      </c>
      <c r="D52" s="172" t="s">
        <v>379</v>
      </c>
      <c r="E52" t="s">
        <v>23</v>
      </c>
      <c r="F52" t="s">
        <v>21</v>
      </c>
      <c r="G52" t="s">
        <v>21</v>
      </c>
      <c r="H52" t="s">
        <v>23</v>
      </c>
      <c r="I52" t="s">
        <v>23</v>
      </c>
      <c r="J52" t="s">
        <v>23</v>
      </c>
      <c r="K52" t="s">
        <v>21</v>
      </c>
      <c r="L52" t="s">
        <v>23</v>
      </c>
      <c r="M52" t="s">
        <v>23</v>
      </c>
      <c r="N52" t="s">
        <v>21</v>
      </c>
      <c r="O52" t="s">
        <v>21</v>
      </c>
      <c r="P52" s="2" t="s">
        <v>21</v>
      </c>
      <c r="Q52" s="3" t="s">
        <v>27</v>
      </c>
      <c r="R52" s="3" t="s">
        <v>23</v>
      </c>
      <c r="S52" s="8" t="s">
        <v>21</v>
      </c>
      <c r="T52" t="s">
        <v>23</v>
      </c>
      <c r="U52" t="s">
        <v>23</v>
      </c>
      <c r="V52" t="s">
        <v>23</v>
      </c>
      <c r="W52" t="s">
        <v>27</v>
      </c>
      <c r="X52" s="8" t="s">
        <v>23</v>
      </c>
      <c r="Y52" t="s">
        <v>22</v>
      </c>
      <c r="Z52" s="2" t="s">
        <v>21</v>
      </c>
      <c r="AA52" s="3" t="s">
        <v>22</v>
      </c>
      <c r="AB52" s="3" t="s">
        <v>22</v>
      </c>
      <c r="AC52" s="3" t="s">
        <v>23</v>
      </c>
      <c r="AD52" s="3" t="s">
        <v>22</v>
      </c>
      <c r="AE52" s="8" t="s">
        <v>21</v>
      </c>
      <c r="AF52" t="s">
        <v>22</v>
      </c>
      <c r="AG52" t="s">
        <v>21</v>
      </c>
      <c r="AH52" t="s">
        <v>21</v>
      </c>
      <c r="AI52" t="s">
        <v>22</v>
      </c>
      <c r="AJ52" t="s">
        <v>22</v>
      </c>
      <c r="AK52" s="2" t="s">
        <v>21</v>
      </c>
      <c r="AL52" s="3" t="s">
        <v>21</v>
      </c>
      <c r="AM52" s="3" t="s">
        <v>23</v>
      </c>
      <c r="AN52" s="8" t="s">
        <v>22</v>
      </c>
      <c r="AO52" t="s">
        <v>23</v>
      </c>
      <c r="AP52" s="27" t="s">
        <v>21</v>
      </c>
      <c r="AQ52" t="s">
        <v>21</v>
      </c>
      <c r="AR52" t="s">
        <v>21</v>
      </c>
      <c r="AS52" t="s">
        <v>27</v>
      </c>
      <c r="AT52" t="s">
        <v>22</v>
      </c>
      <c r="AU52" t="s">
        <v>22</v>
      </c>
      <c r="AV52" t="s">
        <v>23</v>
      </c>
      <c r="AW52" s="2" t="s">
        <v>22</v>
      </c>
      <c r="AX52" s="3" t="s">
        <v>22</v>
      </c>
      <c r="AY52" s="3" t="s">
        <v>27</v>
      </c>
      <c r="AZ52" s="3" t="s">
        <v>21</v>
      </c>
      <c r="BA52" s="3" t="s">
        <v>21</v>
      </c>
      <c r="BB52" s="3" t="s">
        <v>22</v>
      </c>
      <c r="BC52" s="3" t="s">
        <v>27</v>
      </c>
      <c r="BD52" s="8" t="s">
        <v>27</v>
      </c>
      <c r="BE52" t="s">
        <v>22</v>
      </c>
      <c r="BF52" t="s">
        <v>22</v>
      </c>
      <c r="BG52" s="2" t="s">
        <v>27</v>
      </c>
      <c r="BH52" s="8" t="s">
        <v>23</v>
      </c>
      <c r="BI52" t="s">
        <v>21</v>
      </c>
      <c r="BJ52" t="s">
        <v>21</v>
      </c>
      <c r="BK52" s="27" t="s">
        <v>27</v>
      </c>
      <c r="BL52" t="s">
        <v>22</v>
      </c>
      <c r="BM52" t="s">
        <v>27</v>
      </c>
      <c r="BN52" t="s">
        <v>27</v>
      </c>
      <c r="BO52" s="27" t="s">
        <v>21</v>
      </c>
      <c r="BP52" t="s">
        <v>21</v>
      </c>
      <c r="BQ52" s="2" t="s">
        <v>21</v>
      </c>
      <c r="BR52" s="3" t="s">
        <v>27</v>
      </c>
      <c r="BS52" s="8" t="s">
        <v>23</v>
      </c>
      <c r="BT52" t="s">
        <v>21</v>
      </c>
      <c r="BU52" s="2" t="s">
        <v>23</v>
      </c>
      <c r="BV52" t="s">
        <v>23</v>
      </c>
      <c r="BW52" t="s">
        <v>21</v>
      </c>
      <c r="BX52" t="s">
        <v>21</v>
      </c>
      <c r="BY52" s="2" t="s">
        <v>23</v>
      </c>
      <c r="BZ52" s="3" t="s">
        <v>22</v>
      </c>
      <c r="CA52" s="3" t="s">
        <v>22</v>
      </c>
      <c r="CB52" s="8" t="s">
        <v>27</v>
      </c>
      <c r="CC52" t="s">
        <v>22</v>
      </c>
      <c r="CD52" t="s">
        <v>27</v>
      </c>
      <c r="CE52" t="s">
        <v>22</v>
      </c>
      <c r="CF52" t="s">
        <v>22</v>
      </c>
      <c r="CG52" s="27" t="s">
        <v>22</v>
      </c>
      <c r="CH52" t="s">
        <v>23</v>
      </c>
      <c r="CI52" t="s">
        <v>23</v>
      </c>
      <c r="CJ52" t="s">
        <v>23</v>
      </c>
      <c r="CK52" t="s">
        <v>27</v>
      </c>
      <c r="CL52" t="s">
        <v>21</v>
      </c>
      <c r="CM52" s="2" t="s">
        <v>27</v>
      </c>
      <c r="CN52" s="3" t="s">
        <v>27</v>
      </c>
      <c r="CO52" s="3" t="s">
        <v>22</v>
      </c>
      <c r="CP52" s="3" t="s">
        <v>27</v>
      </c>
      <c r="CQ52" s="3" t="s">
        <v>22</v>
      </c>
      <c r="CR52" s="8" t="s">
        <v>27</v>
      </c>
      <c r="CS52" t="s">
        <v>22</v>
      </c>
      <c r="CT52" t="s">
        <v>27</v>
      </c>
      <c r="CU52" t="s">
        <v>23</v>
      </c>
      <c r="CV52" t="s">
        <v>22</v>
      </c>
      <c r="CW52" t="s">
        <v>23</v>
      </c>
      <c r="CX52" s="2" t="s">
        <v>23</v>
      </c>
      <c r="CY52" s="3" t="s">
        <v>22</v>
      </c>
      <c r="CZ52" s="3" t="s">
        <v>23</v>
      </c>
      <c r="DA52" s="3" t="s">
        <v>22</v>
      </c>
      <c r="DB52" s="3" t="s">
        <v>27</v>
      </c>
      <c r="DC52" s="8" t="s">
        <v>27</v>
      </c>
      <c r="DD52" t="s">
        <v>22</v>
      </c>
      <c r="DE52" t="s">
        <v>21</v>
      </c>
      <c r="DF52" t="s">
        <v>21</v>
      </c>
      <c r="DG52" t="s">
        <v>21</v>
      </c>
      <c r="DH52" s="2" t="s">
        <v>23</v>
      </c>
      <c r="DI52" s="3" t="s">
        <v>27</v>
      </c>
      <c r="DJ52" s="3" t="s">
        <v>23</v>
      </c>
      <c r="DK52" s="3" t="s">
        <v>27</v>
      </c>
      <c r="DL52" s="3" t="s">
        <v>22</v>
      </c>
      <c r="DM52" s="3" t="s">
        <v>27</v>
      </c>
      <c r="DN52" s="8" t="s">
        <v>27</v>
      </c>
      <c r="DO52" t="s">
        <v>22</v>
      </c>
      <c r="DP52" s="2" t="s">
        <v>23</v>
      </c>
      <c r="DQ52" s="3" t="s">
        <v>22</v>
      </c>
      <c r="DR52" s="8" t="s">
        <v>23</v>
      </c>
      <c r="DS52" t="s">
        <v>21</v>
      </c>
      <c r="DT52" s="2" t="s">
        <v>22</v>
      </c>
      <c r="DU52" s="8" t="s">
        <v>21</v>
      </c>
      <c r="DV52" t="s">
        <v>21</v>
      </c>
      <c r="DW52" t="s">
        <v>27</v>
      </c>
      <c r="DX52" t="s">
        <v>22</v>
      </c>
      <c r="DY52" t="s">
        <v>21</v>
      </c>
      <c r="DZ52" t="s">
        <v>22</v>
      </c>
      <c r="EA52" t="s">
        <v>21</v>
      </c>
      <c r="EB52" t="s">
        <v>21</v>
      </c>
      <c r="EC52" t="s">
        <v>27</v>
      </c>
      <c r="ED52" s="2" t="s">
        <v>27</v>
      </c>
      <c r="EE52" s="3" t="s">
        <v>21</v>
      </c>
      <c r="EF52" s="8" t="s">
        <v>21</v>
      </c>
      <c r="EG52" t="s">
        <v>22</v>
      </c>
      <c r="EH52" t="s">
        <v>23</v>
      </c>
      <c r="EI52" t="s">
        <v>27</v>
      </c>
      <c r="EJ52" s="27" t="s">
        <v>22</v>
      </c>
      <c r="EK52" t="s">
        <v>22</v>
      </c>
      <c r="EL52" s="2" t="s">
        <v>27</v>
      </c>
      <c r="EM52" s="8" t="s">
        <v>21</v>
      </c>
      <c r="EN52" t="s">
        <v>22</v>
      </c>
      <c r="EO52" s="27" t="s">
        <v>22</v>
      </c>
      <c r="EP52" t="s">
        <v>27</v>
      </c>
      <c r="EQ52" t="s">
        <v>21</v>
      </c>
      <c r="ER52" s="3" t="s">
        <v>22</v>
      </c>
      <c r="ES52" s="2" t="s">
        <v>23</v>
      </c>
      <c r="ET52" t="s">
        <v>21</v>
      </c>
      <c r="EU52" t="s">
        <v>23</v>
      </c>
      <c r="EV52" t="s">
        <v>23</v>
      </c>
      <c r="EW52" t="s">
        <v>22</v>
      </c>
      <c r="EX52" t="s">
        <v>23</v>
      </c>
      <c r="EY52" t="s">
        <v>23</v>
      </c>
      <c r="EZ52" t="s">
        <v>23</v>
      </c>
      <c r="FA52" t="s">
        <v>23</v>
      </c>
      <c r="FB52" t="s">
        <v>22</v>
      </c>
      <c r="FC52" t="s">
        <v>27</v>
      </c>
      <c r="FD52" t="s">
        <v>21</v>
      </c>
      <c r="FE52" t="s">
        <v>21</v>
      </c>
      <c r="FF52" t="s">
        <v>23</v>
      </c>
      <c r="FG52" t="s">
        <v>27</v>
      </c>
      <c r="FH52" t="s">
        <v>23</v>
      </c>
      <c r="FI52" t="s">
        <v>23</v>
      </c>
      <c r="FJ52" t="s">
        <v>27</v>
      </c>
      <c r="FK52" t="s">
        <v>23</v>
      </c>
      <c r="FL52" t="s">
        <v>21</v>
      </c>
      <c r="FM52" t="s">
        <v>21</v>
      </c>
      <c r="FN52" t="s">
        <v>22</v>
      </c>
      <c r="FO52" t="s">
        <v>21</v>
      </c>
      <c r="FP52" t="s">
        <v>22</v>
      </c>
      <c r="FQ52" t="s">
        <v>23</v>
      </c>
      <c r="FR52" t="s">
        <v>22</v>
      </c>
      <c r="FS52" t="s">
        <v>27</v>
      </c>
      <c r="FT52" t="s">
        <v>23</v>
      </c>
      <c r="FU52" t="s">
        <v>23</v>
      </c>
      <c r="FV52" t="s">
        <v>23</v>
      </c>
      <c r="FW52" t="s">
        <v>22</v>
      </c>
      <c r="FX52" t="s">
        <v>23</v>
      </c>
      <c r="FY52" t="s">
        <v>21</v>
      </c>
      <c r="FZ52" t="s">
        <v>21</v>
      </c>
      <c r="GA52" t="s">
        <v>23</v>
      </c>
      <c r="GB52" t="s">
        <v>21</v>
      </c>
      <c r="GC52" t="s">
        <v>22</v>
      </c>
      <c r="GD52" t="s">
        <v>27</v>
      </c>
      <c r="GE52" t="s">
        <v>22</v>
      </c>
      <c r="GF52" t="s">
        <v>21</v>
      </c>
      <c r="GG52" t="s">
        <v>21</v>
      </c>
      <c r="GH52" t="s">
        <v>22</v>
      </c>
      <c r="GI52" t="s">
        <v>27</v>
      </c>
      <c r="GJ52" t="s">
        <v>23</v>
      </c>
      <c r="GK52" t="s">
        <v>27</v>
      </c>
      <c r="GL52" t="s">
        <v>27</v>
      </c>
      <c r="GM52" t="s">
        <v>22</v>
      </c>
      <c r="GN52" t="s">
        <v>21</v>
      </c>
      <c r="GO52" t="s">
        <v>22</v>
      </c>
      <c r="GP52" t="s">
        <v>21</v>
      </c>
      <c r="GQ52" t="s">
        <v>23</v>
      </c>
      <c r="GR52" t="s">
        <v>21</v>
      </c>
      <c r="GS52" t="s">
        <v>27</v>
      </c>
      <c r="GT52" t="s">
        <v>27</v>
      </c>
      <c r="GU52" t="s">
        <v>23</v>
      </c>
      <c r="GV52" t="s">
        <v>21</v>
      </c>
      <c r="GW52" t="s">
        <v>27</v>
      </c>
      <c r="GX52" t="s">
        <v>27</v>
      </c>
      <c r="GY52" t="s">
        <v>22</v>
      </c>
      <c r="GZ52" t="s">
        <v>23</v>
      </c>
      <c r="HA52" t="s">
        <v>22</v>
      </c>
      <c r="HB52" t="s">
        <v>22</v>
      </c>
      <c r="HC52" t="s">
        <v>27</v>
      </c>
      <c r="HD52" t="s">
        <v>22</v>
      </c>
      <c r="HE52" t="s">
        <v>22</v>
      </c>
      <c r="HF52" t="s">
        <v>22</v>
      </c>
      <c r="HG52" t="s">
        <v>22</v>
      </c>
      <c r="HH52" t="s">
        <v>21</v>
      </c>
      <c r="HI52" t="s">
        <v>23</v>
      </c>
      <c r="HJ52" t="s">
        <v>27</v>
      </c>
      <c r="HK52" t="s">
        <v>27</v>
      </c>
      <c r="HL52" t="s">
        <v>22</v>
      </c>
      <c r="HM52" t="s">
        <v>21</v>
      </c>
      <c r="HN52" t="s">
        <v>23</v>
      </c>
      <c r="HO52" t="s">
        <v>23</v>
      </c>
      <c r="HP52" t="s">
        <v>21</v>
      </c>
      <c r="HQ52" t="s">
        <v>22</v>
      </c>
      <c r="HR52" t="s">
        <v>27</v>
      </c>
      <c r="HS52" t="s">
        <v>27</v>
      </c>
      <c r="HT52" t="s">
        <v>22</v>
      </c>
      <c r="HU52" t="s">
        <v>23</v>
      </c>
      <c r="HV52" t="s">
        <v>22</v>
      </c>
      <c r="HW52" t="s">
        <v>22</v>
      </c>
      <c r="HX52" t="s">
        <v>21</v>
      </c>
      <c r="HY52" t="s">
        <v>21</v>
      </c>
      <c r="HZ52" t="s">
        <v>23</v>
      </c>
      <c r="IA52" t="s">
        <v>22</v>
      </c>
      <c r="IB52" t="s">
        <v>27</v>
      </c>
      <c r="IC52" t="s">
        <v>23</v>
      </c>
      <c r="ID52" t="s">
        <v>23</v>
      </c>
      <c r="IE52" t="s">
        <v>23</v>
      </c>
      <c r="IF52" t="s">
        <v>27</v>
      </c>
      <c r="IG52" t="s">
        <v>27</v>
      </c>
      <c r="IH52" t="s">
        <v>21</v>
      </c>
      <c r="II52" t="s">
        <v>23</v>
      </c>
      <c r="IJ52" t="s">
        <v>21</v>
      </c>
      <c r="IK52" t="s">
        <v>23</v>
      </c>
      <c r="IL52" t="s">
        <v>27</v>
      </c>
      <c r="IM52" t="s">
        <v>21</v>
      </c>
      <c r="IN52" t="s">
        <v>23</v>
      </c>
      <c r="IO52" t="s">
        <v>27</v>
      </c>
      <c r="IP52" t="s">
        <v>23</v>
      </c>
      <c r="IQ52" t="s">
        <v>27</v>
      </c>
      <c r="IR52" t="s">
        <v>22</v>
      </c>
      <c r="IS52" t="s">
        <v>21</v>
      </c>
      <c r="IT52" t="s">
        <v>27</v>
      </c>
      <c r="IU52" t="s">
        <v>22</v>
      </c>
      <c r="IV52" t="s">
        <v>22</v>
      </c>
      <c r="IW52" t="s">
        <v>23</v>
      </c>
      <c r="IX52" t="s">
        <v>27</v>
      </c>
      <c r="IY52" t="s">
        <v>27</v>
      </c>
      <c r="IZ52" t="s">
        <v>21</v>
      </c>
      <c r="JA52" t="s">
        <v>23</v>
      </c>
      <c r="JB52" t="s">
        <v>22</v>
      </c>
      <c r="JC52" t="s">
        <v>21</v>
      </c>
      <c r="JD52" t="s">
        <v>21</v>
      </c>
      <c r="JE52" t="s">
        <v>21</v>
      </c>
      <c r="JF52" t="s">
        <v>27</v>
      </c>
      <c r="JG52" t="s">
        <v>23</v>
      </c>
      <c r="JH52" t="s">
        <v>22</v>
      </c>
      <c r="JI52" t="s">
        <v>21</v>
      </c>
      <c r="JJ52" t="s">
        <v>23</v>
      </c>
      <c r="JK52" t="s">
        <v>23</v>
      </c>
      <c r="JL52" t="s">
        <v>22</v>
      </c>
      <c r="JM52" t="s">
        <v>22</v>
      </c>
      <c r="JN52" t="s">
        <v>23</v>
      </c>
      <c r="JO52" t="s">
        <v>21</v>
      </c>
      <c r="JP52" t="s">
        <v>21</v>
      </c>
      <c r="JQ52" t="s">
        <v>27</v>
      </c>
      <c r="JR52" t="s">
        <v>27</v>
      </c>
      <c r="JS52" t="s">
        <v>22</v>
      </c>
      <c r="JT52" t="s">
        <v>21</v>
      </c>
      <c r="JU52" t="s">
        <v>27</v>
      </c>
      <c r="JV52" t="s">
        <v>27</v>
      </c>
      <c r="JW52" t="s">
        <v>23</v>
      </c>
      <c r="JX52" t="s">
        <v>22</v>
      </c>
    </row>
    <row r="53" spans="1:284" x14ac:dyDescent="0.25">
      <c r="A53" t="s">
        <v>1142</v>
      </c>
      <c r="B53" t="s">
        <v>897</v>
      </c>
      <c r="C53" t="s">
        <v>917</v>
      </c>
      <c r="D53" s="172" t="s">
        <v>374</v>
      </c>
      <c r="E53" t="s">
        <v>23</v>
      </c>
      <c r="F53" t="s">
        <v>21</v>
      </c>
      <c r="G53" t="s">
        <v>21</v>
      </c>
      <c r="H53" t="s">
        <v>23</v>
      </c>
      <c r="I53" t="s">
        <v>23</v>
      </c>
      <c r="J53" t="s">
        <v>23</v>
      </c>
      <c r="K53" t="s">
        <v>21</v>
      </c>
      <c r="L53" t="s">
        <v>23</v>
      </c>
      <c r="M53" t="s">
        <v>23</v>
      </c>
      <c r="N53" t="s">
        <v>21</v>
      </c>
      <c r="O53" t="s">
        <v>21</v>
      </c>
      <c r="P53" s="2" t="s">
        <v>21</v>
      </c>
      <c r="Q53" s="3" t="s">
        <v>27</v>
      </c>
      <c r="R53" s="3" t="s">
        <v>23</v>
      </c>
      <c r="S53" s="8" t="s">
        <v>21</v>
      </c>
      <c r="T53" t="s">
        <v>23</v>
      </c>
      <c r="U53" t="s">
        <v>23</v>
      </c>
      <c r="V53" t="s">
        <v>23</v>
      </c>
      <c r="W53" t="s">
        <v>27</v>
      </c>
      <c r="X53" s="8" t="s">
        <v>23</v>
      </c>
      <c r="Y53" t="s">
        <v>22</v>
      </c>
      <c r="Z53" s="2" t="s">
        <v>21</v>
      </c>
      <c r="AA53" s="3" t="s">
        <v>22</v>
      </c>
      <c r="AB53" s="3" t="s">
        <v>22</v>
      </c>
      <c r="AC53" s="3" t="s">
        <v>23</v>
      </c>
      <c r="AD53" s="3" t="s">
        <v>22</v>
      </c>
      <c r="AE53" s="8" t="s">
        <v>21</v>
      </c>
      <c r="AF53" t="s">
        <v>22</v>
      </c>
      <c r="AG53" t="s">
        <v>21</v>
      </c>
      <c r="AH53" t="s">
        <v>21</v>
      </c>
      <c r="AI53" t="s">
        <v>22</v>
      </c>
      <c r="AJ53" t="s">
        <v>22</v>
      </c>
      <c r="AK53" s="2" t="s">
        <v>21</v>
      </c>
      <c r="AL53" s="3" t="s">
        <v>21</v>
      </c>
      <c r="AM53" s="3" t="s">
        <v>23</v>
      </c>
      <c r="AN53" s="8" t="s">
        <v>22</v>
      </c>
      <c r="AO53" t="s">
        <v>23</v>
      </c>
      <c r="AP53" s="27" t="s">
        <v>21</v>
      </c>
      <c r="AQ53" t="s">
        <v>21</v>
      </c>
      <c r="AR53" t="s">
        <v>21</v>
      </c>
      <c r="AS53" t="s">
        <v>27</v>
      </c>
      <c r="AT53" t="s">
        <v>22</v>
      </c>
      <c r="AU53" t="s">
        <v>22</v>
      </c>
      <c r="AV53" t="s">
        <v>23</v>
      </c>
      <c r="AW53" s="2" t="s">
        <v>22</v>
      </c>
      <c r="AX53" s="3" t="s">
        <v>22</v>
      </c>
      <c r="AY53" s="3" t="s">
        <v>27</v>
      </c>
      <c r="AZ53" s="3" t="s">
        <v>21</v>
      </c>
      <c r="BA53" s="3" t="s">
        <v>21</v>
      </c>
      <c r="BB53" s="3" t="s">
        <v>22</v>
      </c>
      <c r="BC53" s="3" t="s">
        <v>27</v>
      </c>
      <c r="BD53" s="8" t="s">
        <v>27</v>
      </c>
      <c r="BE53" t="s">
        <v>22</v>
      </c>
      <c r="BF53" t="s">
        <v>22</v>
      </c>
      <c r="BG53" s="2" t="s">
        <v>27</v>
      </c>
      <c r="BH53" s="8" t="s">
        <v>23</v>
      </c>
      <c r="BI53" t="s">
        <v>22</v>
      </c>
      <c r="BJ53" t="s">
        <v>22</v>
      </c>
      <c r="BK53" s="27" t="s">
        <v>27</v>
      </c>
      <c r="BL53" t="s">
        <v>22</v>
      </c>
      <c r="BM53" t="s">
        <v>27</v>
      </c>
      <c r="BN53" t="s">
        <v>27</v>
      </c>
      <c r="BO53" s="27" t="s">
        <v>21</v>
      </c>
      <c r="BP53" t="s">
        <v>21</v>
      </c>
      <c r="BQ53" s="2" t="s">
        <v>21</v>
      </c>
      <c r="BR53" s="3" t="s">
        <v>27</v>
      </c>
      <c r="BS53" s="8" t="s">
        <v>23</v>
      </c>
      <c r="BT53" t="s">
        <v>21</v>
      </c>
      <c r="BU53" s="2" t="s">
        <v>23</v>
      </c>
      <c r="BV53" t="s">
        <v>23</v>
      </c>
      <c r="BW53" t="s">
        <v>21</v>
      </c>
      <c r="BX53" t="s">
        <v>21</v>
      </c>
      <c r="BY53" s="2" t="s">
        <v>23</v>
      </c>
      <c r="BZ53" s="3" t="s">
        <v>22</v>
      </c>
      <c r="CA53" s="3" t="s">
        <v>22</v>
      </c>
      <c r="CB53" s="8" t="s">
        <v>27</v>
      </c>
      <c r="CC53" t="s">
        <v>22</v>
      </c>
      <c r="CD53" t="s">
        <v>27</v>
      </c>
      <c r="CE53" t="s">
        <v>22</v>
      </c>
      <c r="CF53" t="s">
        <v>22</v>
      </c>
      <c r="CG53" s="27" t="s">
        <v>22</v>
      </c>
      <c r="CH53" t="s">
        <v>23</v>
      </c>
      <c r="CI53" t="s">
        <v>23</v>
      </c>
      <c r="CJ53" t="s">
        <v>23</v>
      </c>
      <c r="CK53" t="s">
        <v>27</v>
      </c>
      <c r="CL53" t="s">
        <v>21</v>
      </c>
      <c r="CM53" s="2" t="s">
        <v>27</v>
      </c>
      <c r="CN53" s="3" t="s">
        <v>27</v>
      </c>
      <c r="CO53" s="3" t="s">
        <v>22</v>
      </c>
      <c r="CP53" s="3" t="s">
        <v>27</v>
      </c>
      <c r="CQ53" s="3" t="s">
        <v>22</v>
      </c>
      <c r="CR53" s="8" t="s">
        <v>27</v>
      </c>
      <c r="CS53" t="s">
        <v>22</v>
      </c>
      <c r="CT53" t="s">
        <v>27</v>
      </c>
      <c r="CU53" t="s">
        <v>23</v>
      </c>
      <c r="CV53" t="s">
        <v>22</v>
      </c>
      <c r="CW53" t="s">
        <v>23</v>
      </c>
      <c r="CX53" s="2" t="s">
        <v>23</v>
      </c>
      <c r="CY53" s="3" t="s">
        <v>22</v>
      </c>
      <c r="CZ53" s="3" t="s">
        <v>23</v>
      </c>
      <c r="DA53" s="3" t="s">
        <v>22</v>
      </c>
      <c r="DB53" s="3" t="s">
        <v>27</v>
      </c>
      <c r="DC53" s="8" t="s">
        <v>27</v>
      </c>
      <c r="DD53" t="s">
        <v>22</v>
      </c>
      <c r="DE53" t="s">
        <v>21</v>
      </c>
      <c r="DF53" t="s">
        <v>21</v>
      </c>
      <c r="DG53" t="s">
        <v>21</v>
      </c>
      <c r="DH53" s="2" t="s">
        <v>23</v>
      </c>
      <c r="DI53" s="3" t="s">
        <v>27</v>
      </c>
      <c r="DJ53" s="3" t="s">
        <v>23</v>
      </c>
      <c r="DK53" s="3" t="s">
        <v>27</v>
      </c>
      <c r="DL53" s="3" t="s">
        <v>22</v>
      </c>
      <c r="DM53" s="3" t="s">
        <v>27</v>
      </c>
      <c r="DN53" s="8" t="s">
        <v>27</v>
      </c>
      <c r="DO53" t="s">
        <v>22</v>
      </c>
      <c r="DP53" s="2" t="s">
        <v>23</v>
      </c>
      <c r="DQ53" s="3" t="s">
        <v>22</v>
      </c>
      <c r="DR53" s="8" t="s">
        <v>23</v>
      </c>
      <c r="DS53" t="s">
        <v>21</v>
      </c>
      <c r="DT53" s="2" t="s">
        <v>22</v>
      </c>
      <c r="DU53" s="8" t="s">
        <v>21</v>
      </c>
      <c r="DV53" t="s">
        <v>21</v>
      </c>
      <c r="DW53" t="s">
        <v>27</v>
      </c>
      <c r="DX53" t="s">
        <v>22</v>
      </c>
      <c r="DY53" t="s">
        <v>21</v>
      </c>
      <c r="DZ53" t="s">
        <v>22</v>
      </c>
      <c r="EA53" t="s">
        <v>21</v>
      </c>
      <c r="EB53" t="s">
        <v>21</v>
      </c>
      <c r="EC53" t="s">
        <v>27</v>
      </c>
      <c r="ED53" s="2" t="s">
        <v>27</v>
      </c>
      <c r="EE53" s="3" t="s">
        <v>21</v>
      </c>
      <c r="EF53" s="8" t="s">
        <v>21</v>
      </c>
      <c r="EG53" t="s">
        <v>22</v>
      </c>
      <c r="EH53" t="s">
        <v>23</v>
      </c>
      <c r="EI53" t="s">
        <v>27</v>
      </c>
      <c r="EJ53" s="27" t="s">
        <v>22</v>
      </c>
      <c r="EK53" t="s">
        <v>22</v>
      </c>
      <c r="EL53" s="2" t="s">
        <v>27</v>
      </c>
      <c r="EM53" s="8" t="s">
        <v>21</v>
      </c>
      <c r="EN53" t="s">
        <v>22</v>
      </c>
      <c r="EO53" s="27" t="s">
        <v>22</v>
      </c>
      <c r="EP53" t="s">
        <v>27</v>
      </c>
      <c r="EQ53" t="s">
        <v>21</v>
      </c>
      <c r="ER53" s="3" t="s">
        <v>22</v>
      </c>
      <c r="ES53" s="2" t="s">
        <v>23</v>
      </c>
      <c r="ET53" t="s">
        <v>21</v>
      </c>
      <c r="EU53" t="s">
        <v>23</v>
      </c>
      <c r="EV53" t="s">
        <v>23</v>
      </c>
      <c r="EW53" t="s">
        <v>22</v>
      </c>
      <c r="EX53" t="s">
        <v>23</v>
      </c>
      <c r="EY53" t="s">
        <v>23</v>
      </c>
      <c r="EZ53" t="s">
        <v>23</v>
      </c>
      <c r="FA53" t="s">
        <v>23</v>
      </c>
      <c r="FB53" t="s">
        <v>22</v>
      </c>
      <c r="FC53" t="s">
        <v>27</v>
      </c>
      <c r="FD53" t="s">
        <v>22</v>
      </c>
      <c r="FE53" t="s">
        <v>21</v>
      </c>
      <c r="FF53" t="s">
        <v>23</v>
      </c>
      <c r="FG53" t="s">
        <v>27</v>
      </c>
      <c r="FH53" t="s">
        <v>23</v>
      </c>
      <c r="FI53" t="s">
        <v>23</v>
      </c>
      <c r="FJ53" t="s">
        <v>27</v>
      </c>
      <c r="FK53" t="s">
        <v>23</v>
      </c>
      <c r="FL53" t="s">
        <v>21</v>
      </c>
      <c r="FM53" t="s">
        <v>21</v>
      </c>
      <c r="FN53" t="s">
        <v>22</v>
      </c>
      <c r="FO53" t="s">
        <v>21</v>
      </c>
      <c r="FP53" t="s">
        <v>22</v>
      </c>
      <c r="FQ53" t="s">
        <v>23</v>
      </c>
      <c r="FR53" t="s">
        <v>22</v>
      </c>
      <c r="FS53" t="s">
        <v>27</v>
      </c>
      <c r="FT53" t="s">
        <v>23</v>
      </c>
      <c r="FU53" t="s">
        <v>23</v>
      </c>
      <c r="FV53" t="s">
        <v>23</v>
      </c>
      <c r="FW53" t="s">
        <v>22</v>
      </c>
      <c r="FX53" t="s">
        <v>23</v>
      </c>
      <c r="FY53" t="s">
        <v>21</v>
      </c>
      <c r="FZ53" t="s">
        <v>21</v>
      </c>
      <c r="GA53" t="s">
        <v>23</v>
      </c>
      <c r="GB53" t="s">
        <v>21</v>
      </c>
      <c r="GC53" t="s">
        <v>22</v>
      </c>
      <c r="GD53" t="s">
        <v>27</v>
      </c>
      <c r="GE53" t="s">
        <v>22</v>
      </c>
      <c r="GF53" t="s">
        <v>21</v>
      </c>
      <c r="GG53" t="s">
        <v>21</v>
      </c>
      <c r="GH53" t="s">
        <v>22</v>
      </c>
      <c r="GI53" t="s">
        <v>27</v>
      </c>
      <c r="GJ53" t="s">
        <v>23</v>
      </c>
      <c r="GK53" t="s">
        <v>27</v>
      </c>
      <c r="GL53" t="s">
        <v>27</v>
      </c>
      <c r="GM53" t="s">
        <v>22</v>
      </c>
      <c r="GN53" t="s">
        <v>21</v>
      </c>
      <c r="GO53" t="s">
        <v>22</v>
      </c>
      <c r="GP53" t="s">
        <v>21</v>
      </c>
      <c r="GQ53" t="s">
        <v>23</v>
      </c>
      <c r="GR53" t="s">
        <v>21</v>
      </c>
      <c r="GS53" t="s">
        <v>27</v>
      </c>
      <c r="GT53" t="s">
        <v>27</v>
      </c>
      <c r="GU53" t="s">
        <v>23</v>
      </c>
      <c r="GV53" t="s">
        <v>21</v>
      </c>
      <c r="GW53" t="s">
        <v>27</v>
      </c>
      <c r="GX53" t="s">
        <v>27</v>
      </c>
      <c r="GY53" t="s">
        <v>22</v>
      </c>
      <c r="GZ53" t="s">
        <v>23</v>
      </c>
      <c r="HA53" t="s">
        <v>22</v>
      </c>
      <c r="HB53" t="s">
        <v>22</v>
      </c>
      <c r="HC53" t="s">
        <v>27</v>
      </c>
      <c r="HD53" t="s">
        <v>22</v>
      </c>
      <c r="HE53" t="s">
        <v>22</v>
      </c>
      <c r="HF53" t="s">
        <v>22</v>
      </c>
      <c r="HG53" t="s">
        <v>22</v>
      </c>
      <c r="HH53" t="s">
        <v>21</v>
      </c>
      <c r="HI53" t="s">
        <v>23</v>
      </c>
      <c r="HJ53" t="s">
        <v>27</v>
      </c>
      <c r="HK53" t="s">
        <v>27</v>
      </c>
      <c r="HL53" t="s">
        <v>22</v>
      </c>
      <c r="HM53" t="s">
        <v>21</v>
      </c>
      <c r="HN53" t="s">
        <v>23</v>
      </c>
      <c r="HO53" t="s">
        <v>23</v>
      </c>
      <c r="HP53" t="s">
        <v>21</v>
      </c>
      <c r="HQ53" t="s">
        <v>22</v>
      </c>
      <c r="HR53" t="s">
        <v>27</v>
      </c>
      <c r="HS53" t="s">
        <v>27</v>
      </c>
      <c r="HT53" t="s">
        <v>22</v>
      </c>
      <c r="HU53" t="s">
        <v>23</v>
      </c>
      <c r="HV53" t="s">
        <v>22</v>
      </c>
      <c r="HW53" t="s">
        <v>22</v>
      </c>
      <c r="HX53" t="s">
        <v>21</v>
      </c>
      <c r="HY53" t="s">
        <v>21</v>
      </c>
      <c r="HZ53" t="s">
        <v>23</v>
      </c>
      <c r="IA53" t="s">
        <v>22</v>
      </c>
      <c r="IB53" t="s">
        <v>27</v>
      </c>
      <c r="IC53" t="s">
        <v>23</v>
      </c>
      <c r="ID53" t="s">
        <v>23</v>
      </c>
      <c r="IE53" t="s">
        <v>23</v>
      </c>
      <c r="IF53" t="s">
        <v>27</v>
      </c>
      <c r="IG53" t="s">
        <v>27</v>
      </c>
      <c r="IH53" t="s">
        <v>21</v>
      </c>
      <c r="II53" t="s">
        <v>23</v>
      </c>
      <c r="IJ53" t="s">
        <v>21</v>
      </c>
      <c r="IK53" t="s">
        <v>23</v>
      </c>
      <c r="IL53" t="s">
        <v>27</v>
      </c>
      <c r="IM53" t="s">
        <v>21</v>
      </c>
      <c r="IN53" t="s">
        <v>23</v>
      </c>
      <c r="IO53" t="s">
        <v>27</v>
      </c>
      <c r="IP53" t="s">
        <v>23</v>
      </c>
      <c r="IQ53" t="s">
        <v>27</v>
      </c>
      <c r="IR53" t="s">
        <v>22</v>
      </c>
      <c r="IS53" t="s">
        <v>21</v>
      </c>
      <c r="IT53" t="s">
        <v>27</v>
      </c>
      <c r="IU53" t="s">
        <v>22</v>
      </c>
      <c r="IV53" t="s">
        <v>22</v>
      </c>
      <c r="IW53" t="s">
        <v>23</v>
      </c>
      <c r="IX53" t="s">
        <v>27</v>
      </c>
      <c r="IY53" t="s">
        <v>27</v>
      </c>
      <c r="IZ53" t="s">
        <v>21</v>
      </c>
      <c r="JA53" t="s">
        <v>23</v>
      </c>
      <c r="JB53" t="s">
        <v>22</v>
      </c>
      <c r="JC53" t="s">
        <v>21</v>
      </c>
      <c r="JD53" t="s">
        <v>21</v>
      </c>
      <c r="JE53" t="s">
        <v>21</v>
      </c>
      <c r="JF53" t="s">
        <v>27</v>
      </c>
      <c r="JG53" t="s">
        <v>23</v>
      </c>
      <c r="JH53" t="s">
        <v>22</v>
      </c>
      <c r="JI53" t="s">
        <v>21</v>
      </c>
      <c r="JJ53" t="s">
        <v>23</v>
      </c>
      <c r="JK53" t="s">
        <v>23</v>
      </c>
      <c r="JL53" t="s">
        <v>22</v>
      </c>
      <c r="JM53" t="s">
        <v>22</v>
      </c>
      <c r="JN53" t="s">
        <v>23</v>
      </c>
      <c r="JO53" t="s">
        <v>21</v>
      </c>
      <c r="JP53" t="s">
        <v>21</v>
      </c>
      <c r="JQ53" t="s">
        <v>27</v>
      </c>
      <c r="JR53" t="s">
        <v>27</v>
      </c>
      <c r="JS53" t="s">
        <v>22</v>
      </c>
      <c r="JT53" t="s">
        <v>21</v>
      </c>
      <c r="JU53" t="s">
        <v>27</v>
      </c>
      <c r="JV53" t="s">
        <v>27</v>
      </c>
      <c r="JW53" t="s">
        <v>23</v>
      </c>
      <c r="JX53" t="s">
        <v>22</v>
      </c>
    </row>
    <row r="54" spans="1:284" x14ac:dyDescent="0.25">
      <c r="A54" t="s">
        <v>1141</v>
      </c>
      <c r="B54" t="s">
        <v>897</v>
      </c>
      <c r="C54" t="s">
        <v>916</v>
      </c>
      <c r="D54" s="171" t="s">
        <v>671</v>
      </c>
      <c r="E54" t="s">
        <v>23</v>
      </c>
      <c r="F54" t="s">
        <v>21</v>
      </c>
      <c r="G54" t="s">
        <v>21</v>
      </c>
      <c r="H54" t="s">
        <v>23</v>
      </c>
      <c r="I54" t="s">
        <v>23</v>
      </c>
      <c r="J54" t="s">
        <v>23</v>
      </c>
      <c r="K54" t="s">
        <v>21</v>
      </c>
      <c r="L54" t="s">
        <v>23</v>
      </c>
      <c r="M54" t="s">
        <v>23</v>
      </c>
      <c r="N54" t="s">
        <v>21</v>
      </c>
      <c r="O54" t="s">
        <v>21</v>
      </c>
      <c r="P54" s="2" t="s">
        <v>21</v>
      </c>
      <c r="Q54" s="3" t="s">
        <v>27</v>
      </c>
      <c r="R54" s="3" t="s">
        <v>23</v>
      </c>
      <c r="S54" s="8" t="s">
        <v>21</v>
      </c>
      <c r="T54" t="s">
        <v>23</v>
      </c>
      <c r="U54" t="s">
        <v>23</v>
      </c>
      <c r="V54" t="s">
        <v>23</v>
      </c>
      <c r="W54" t="s">
        <v>27</v>
      </c>
      <c r="X54" s="8" t="s">
        <v>23</v>
      </c>
      <c r="Y54" t="s">
        <v>22</v>
      </c>
      <c r="Z54" s="2" t="s">
        <v>21</v>
      </c>
      <c r="AA54" s="3" t="s">
        <v>22</v>
      </c>
      <c r="AB54" s="3" t="s">
        <v>22</v>
      </c>
      <c r="AC54" s="3" t="s">
        <v>23</v>
      </c>
      <c r="AD54" s="3" t="s">
        <v>22</v>
      </c>
      <c r="AE54" s="8" t="s">
        <v>21</v>
      </c>
      <c r="AF54" t="s">
        <v>22</v>
      </c>
      <c r="AG54" t="s">
        <v>21</v>
      </c>
      <c r="AH54" t="s">
        <v>21</v>
      </c>
      <c r="AI54" t="s">
        <v>22</v>
      </c>
      <c r="AJ54" t="s">
        <v>22</v>
      </c>
      <c r="AK54" s="2" t="s">
        <v>21</v>
      </c>
      <c r="AL54" s="3" t="s">
        <v>21</v>
      </c>
      <c r="AM54" s="3" t="s">
        <v>23</v>
      </c>
      <c r="AN54" s="8" t="s">
        <v>22</v>
      </c>
      <c r="AO54" t="s">
        <v>23</v>
      </c>
      <c r="AP54" s="27" t="s">
        <v>21</v>
      </c>
      <c r="AQ54" t="s">
        <v>21</v>
      </c>
      <c r="AR54" t="s">
        <v>21</v>
      </c>
      <c r="AS54" t="s">
        <v>27</v>
      </c>
      <c r="AT54" t="s">
        <v>22</v>
      </c>
      <c r="AU54" t="s">
        <v>22</v>
      </c>
      <c r="AV54" t="s">
        <v>23</v>
      </c>
      <c r="AW54" s="2" t="s">
        <v>22</v>
      </c>
      <c r="AX54" s="3" t="s">
        <v>22</v>
      </c>
      <c r="AY54" s="3" t="s">
        <v>27</v>
      </c>
      <c r="AZ54" s="3" t="s">
        <v>21</v>
      </c>
      <c r="BA54" s="3" t="s">
        <v>21</v>
      </c>
      <c r="BB54" s="3" t="s">
        <v>22</v>
      </c>
      <c r="BC54" s="3" t="s">
        <v>27</v>
      </c>
      <c r="BD54" s="8" t="s">
        <v>27</v>
      </c>
      <c r="BE54" t="s">
        <v>22</v>
      </c>
      <c r="BF54" t="s">
        <v>22</v>
      </c>
      <c r="BG54" s="2" t="s">
        <v>27</v>
      </c>
      <c r="BH54" s="8" t="s">
        <v>23</v>
      </c>
      <c r="BI54" t="s">
        <v>22</v>
      </c>
      <c r="BJ54" t="s">
        <v>22</v>
      </c>
      <c r="BK54" s="27" t="s">
        <v>23</v>
      </c>
      <c r="BL54" t="s">
        <v>22</v>
      </c>
      <c r="BM54" t="s">
        <v>27</v>
      </c>
      <c r="BN54" t="s">
        <v>27</v>
      </c>
      <c r="BO54" s="27" t="s">
        <v>21</v>
      </c>
      <c r="BP54" t="s">
        <v>21</v>
      </c>
      <c r="BQ54" s="2" t="s">
        <v>21</v>
      </c>
      <c r="BR54" s="3" t="s">
        <v>27</v>
      </c>
      <c r="BS54" s="8" t="s">
        <v>23</v>
      </c>
      <c r="BT54" t="s">
        <v>21</v>
      </c>
      <c r="BU54" s="2" t="s">
        <v>23</v>
      </c>
      <c r="BV54" t="s">
        <v>23</v>
      </c>
      <c r="BW54" t="s">
        <v>21</v>
      </c>
      <c r="BX54" t="s">
        <v>21</v>
      </c>
      <c r="BY54" s="2" t="s">
        <v>23</v>
      </c>
      <c r="BZ54" s="3" t="s">
        <v>22</v>
      </c>
      <c r="CA54" s="3" t="s">
        <v>22</v>
      </c>
      <c r="CB54" s="8" t="s">
        <v>27</v>
      </c>
      <c r="CC54" t="s">
        <v>22</v>
      </c>
      <c r="CD54" t="s">
        <v>27</v>
      </c>
      <c r="CE54" t="s">
        <v>22</v>
      </c>
      <c r="CF54" t="s">
        <v>22</v>
      </c>
      <c r="CG54" s="27" t="s">
        <v>22</v>
      </c>
      <c r="CH54" t="s">
        <v>23</v>
      </c>
      <c r="CI54" t="s">
        <v>23</v>
      </c>
      <c r="CJ54" t="s">
        <v>23</v>
      </c>
      <c r="CK54" t="s">
        <v>27</v>
      </c>
      <c r="CL54" t="s">
        <v>21</v>
      </c>
      <c r="CM54" s="2" t="s">
        <v>27</v>
      </c>
      <c r="CN54" s="3" t="s">
        <v>27</v>
      </c>
      <c r="CO54" s="3" t="s">
        <v>22</v>
      </c>
      <c r="CP54" s="3" t="s">
        <v>27</v>
      </c>
      <c r="CQ54" s="3" t="s">
        <v>22</v>
      </c>
      <c r="CR54" s="8" t="s">
        <v>27</v>
      </c>
      <c r="CS54" t="s">
        <v>22</v>
      </c>
      <c r="CT54" t="s">
        <v>27</v>
      </c>
      <c r="CU54" t="s">
        <v>23</v>
      </c>
      <c r="CV54" t="s">
        <v>22</v>
      </c>
      <c r="CW54" t="s">
        <v>23</v>
      </c>
      <c r="CX54" s="2" t="s">
        <v>23</v>
      </c>
      <c r="CY54" s="3" t="s">
        <v>22</v>
      </c>
      <c r="CZ54" s="3" t="s">
        <v>23</v>
      </c>
      <c r="DA54" s="3" t="s">
        <v>22</v>
      </c>
      <c r="DB54" s="3" t="s">
        <v>27</v>
      </c>
      <c r="DC54" s="8" t="s">
        <v>27</v>
      </c>
      <c r="DD54" t="s">
        <v>22</v>
      </c>
      <c r="DE54" t="s">
        <v>21</v>
      </c>
      <c r="DF54" t="s">
        <v>21</v>
      </c>
      <c r="DG54" t="s">
        <v>21</v>
      </c>
      <c r="DH54" s="2" t="s">
        <v>23</v>
      </c>
      <c r="DI54" s="3" t="s">
        <v>27</v>
      </c>
      <c r="DJ54" s="3" t="s">
        <v>23</v>
      </c>
      <c r="DK54" s="3" t="s">
        <v>27</v>
      </c>
      <c r="DL54" s="3" t="s">
        <v>22</v>
      </c>
      <c r="DM54" s="3" t="s">
        <v>27</v>
      </c>
      <c r="DN54" s="8" t="s">
        <v>27</v>
      </c>
      <c r="DO54" t="s">
        <v>22</v>
      </c>
      <c r="DP54" s="2" t="s">
        <v>23</v>
      </c>
      <c r="DQ54" s="3" t="s">
        <v>22</v>
      </c>
      <c r="DR54" s="8" t="s">
        <v>23</v>
      </c>
      <c r="DS54" t="s">
        <v>21</v>
      </c>
      <c r="DT54" s="2" t="s">
        <v>22</v>
      </c>
      <c r="DU54" s="8" t="s">
        <v>21</v>
      </c>
      <c r="DV54" t="s">
        <v>21</v>
      </c>
      <c r="DW54" t="s">
        <v>27</v>
      </c>
      <c r="DX54" t="s">
        <v>22</v>
      </c>
      <c r="DY54" t="s">
        <v>21</v>
      </c>
      <c r="DZ54" t="s">
        <v>22</v>
      </c>
      <c r="EA54" t="s">
        <v>21</v>
      </c>
      <c r="EB54" t="s">
        <v>21</v>
      </c>
      <c r="EC54" t="s">
        <v>27</v>
      </c>
      <c r="ED54" s="2" t="s">
        <v>27</v>
      </c>
      <c r="EE54" s="3" t="s">
        <v>21</v>
      </c>
      <c r="EF54" s="8" t="s">
        <v>21</v>
      </c>
      <c r="EG54" t="s">
        <v>22</v>
      </c>
      <c r="EH54" t="s">
        <v>23</v>
      </c>
      <c r="EI54" t="s">
        <v>27</v>
      </c>
      <c r="EJ54" s="27" t="s">
        <v>22</v>
      </c>
      <c r="EK54" t="s">
        <v>22</v>
      </c>
      <c r="EL54" s="2" t="s">
        <v>27</v>
      </c>
      <c r="EM54" s="8" t="s">
        <v>21</v>
      </c>
      <c r="EN54" t="s">
        <v>22</v>
      </c>
      <c r="EO54" s="27" t="s">
        <v>22</v>
      </c>
      <c r="EP54" t="s">
        <v>23</v>
      </c>
      <c r="EQ54" t="s">
        <v>21</v>
      </c>
      <c r="ER54" s="3" t="s">
        <v>22</v>
      </c>
      <c r="ES54" s="2" t="s">
        <v>23</v>
      </c>
      <c r="ET54" t="s">
        <v>21</v>
      </c>
      <c r="EU54" t="s">
        <v>23</v>
      </c>
      <c r="EV54" t="s">
        <v>23</v>
      </c>
      <c r="EW54" t="s">
        <v>22</v>
      </c>
      <c r="EX54" t="s">
        <v>23</v>
      </c>
      <c r="EY54" t="s">
        <v>23</v>
      </c>
      <c r="EZ54" t="s">
        <v>23</v>
      </c>
      <c r="FA54" t="s">
        <v>23</v>
      </c>
      <c r="FB54" t="s">
        <v>22</v>
      </c>
      <c r="FC54" t="s">
        <v>27</v>
      </c>
      <c r="FD54" t="s">
        <v>22</v>
      </c>
      <c r="FE54" t="s">
        <v>21</v>
      </c>
      <c r="FF54" t="s">
        <v>23</v>
      </c>
      <c r="FG54" t="s">
        <v>27</v>
      </c>
      <c r="FH54" t="s">
        <v>23</v>
      </c>
      <c r="FI54" t="s">
        <v>23</v>
      </c>
      <c r="FJ54" t="s">
        <v>27</v>
      </c>
      <c r="FK54" t="s">
        <v>23</v>
      </c>
      <c r="FL54" t="s">
        <v>21</v>
      </c>
      <c r="FM54" t="s">
        <v>21</v>
      </c>
      <c r="FN54" t="s">
        <v>22</v>
      </c>
      <c r="FO54" t="s">
        <v>21</v>
      </c>
      <c r="FP54" t="s">
        <v>22</v>
      </c>
      <c r="FQ54" t="s">
        <v>23</v>
      </c>
      <c r="FR54" t="s">
        <v>22</v>
      </c>
      <c r="FS54" t="s">
        <v>27</v>
      </c>
      <c r="FT54" t="s">
        <v>23</v>
      </c>
      <c r="FU54" t="s">
        <v>23</v>
      </c>
      <c r="FV54" t="s">
        <v>23</v>
      </c>
      <c r="FW54" t="s">
        <v>22</v>
      </c>
      <c r="FX54" t="s">
        <v>23</v>
      </c>
      <c r="FY54" t="s">
        <v>21</v>
      </c>
      <c r="FZ54" t="s">
        <v>21</v>
      </c>
      <c r="GA54" t="s">
        <v>23</v>
      </c>
      <c r="GB54" t="s">
        <v>21</v>
      </c>
      <c r="GC54" t="s">
        <v>22</v>
      </c>
      <c r="GD54" t="s">
        <v>27</v>
      </c>
      <c r="GE54" t="s">
        <v>22</v>
      </c>
      <c r="GF54" t="s">
        <v>21</v>
      </c>
      <c r="GG54" t="s">
        <v>21</v>
      </c>
      <c r="GH54" t="s">
        <v>22</v>
      </c>
      <c r="GI54" t="s">
        <v>27</v>
      </c>
      <c r="GJ54" t="s">
        <v>23</v>
      </c>
      <c r="GK54" t="s">
        <v>27</v>
      </c>
      <c r="GL54" t="s">
        <v>27</v>
      </c>
      <c r="GM54" t="s">
        <v>22</v>
      </c>
      <c r="GN54" t="s">
        <v>21</v>
      </c>
      <c r="GO54" t="s">
        <v>22</v>
      </c>
      <c r="GP54" t="s">
        <v>21</v>
      </c>
      <c r="GQ54" t="s">
        <v>23</v>
      </c>
      <c r="GR54" t="s">
        <v>21</v>
      </c>
      <c r="GS54" t="s">
        <v>27</v>
      </c>
      <c r="GT54" t="s">
        <v>27</v>
      </c>
      <c r="GU54" t="s">
        <v>23</v>
      </c>
      <c r="GV54" t="s">
        <v>21</v>
      </c>
      <c r="GW54" t="s">
        <v>27</v>
      </c>
      <c r="GX54" t="s">
        <v>27</v>
      </c>
      <c r="GY54" t="s">
        <v>22</v>
      </c>
      <c r="GZ54" t="s">
        <v>23</v>
      </c>
      <c r="HA54" t="s">
        <v>22</v>
      </c>
      <c r="HB54" t="s">
        <v>22</v>
      </c>
      <c r="HC54" t="s">
        <v>27</v>
      </c>
      <c r="HD54" t="s">
        <v>22</v>
      </c>
      <c r="HE54" t="s">
        <v>22</v>
      </c>
      <c r="HF54" t="s">
        <v>22</v>
      </c>
      <c r="HG54" t="s">
        <v>22</v>
      </c>
      <c r="HH54" t="s">
        <v>21</v>
      </c>
      <c r="HI54" t="s">
        <v>23</v>
      </c>
      <c r="HJ54" t="s">
        <v>27</v>
      </c>
      <c r="HK54" t="s">
        <v>27</v>
      </c>
      <c r="HL54" t="s">
        <v>22</v>
      </c>
      <c r="HM54" t="s">
        <v>21</v>
      </c>
      <c r="HN54" t="s">
        <v>23</v>
      </c>
      <c r="HO54" t="s">
        <v>23</v>
      </c>
      <c r="HP54" t="s">
        <v>21</v>
      </c>
      <c r="HQ54" t="s">
        <v>22</v>
      </c>
      <c r="HR54" t="s">
        <v>27</v>
      </c>
      <c r="HS54" t="s">
        <v>27</v>
      </c>
      <c r="HT54" t="s">
        <v>22</v>
      </c>
      <c r="HU54" t="s">
        <v>23</v>
      </c>
      <c r="HV54" t="s">
        <v>22</v>
      </c>
      <c r="HW54" t="s">
        <v>22</v>
      </c>
      <c r="HX54" t="s">
        <v>21</v>
      </c>
      <c r="HY54" t="s">
        <v>21</v>
      </c>
      <c r="HZ54" t="s">
        <v>23</v>
      </c>
      <c r="IA54" t="s">
        <v>22</v>
      </c>
      <c r="IB54" t="s">
        <v>27</v>
      </c>
      <c r="IC54" t="s">
        <v>23</v>
      </c>
      <c r="ID54" t="s">
        <v>23</v>
      </c>
      <c r="IE54" t="s">
        <v>23</v>
      </c>
      <c r="IF54" t="s">
        <v>27</v>
      </c>
      <c r="IG54" t="s">
        <v>27</v>
      </c>
      <c r="IH54" t="s">
        <v>21</v>
      </c>
      <c r="II54" t="s">
        <v>23</v>
      </c>
      <c r="IJ54" t="s">
        <v>21</v>
      </c>
      <c r="IK54" t="s">
        <v>23</v>
      </c>
      <c r="IL54" t="s">
        <v>27</v>
      </c>
      <c r="IM54" t="s">
        <v>21</v>
      </c>
      <c r="IN54" t="s">
        <v>23</v>
      </c>
      <c r="IO54" t="s">
        <v>27</v>
      </c>
      <c r="IP54" t="s">
        <v>23</v>
      </c>
      <c r="IQ54" t="s">
        <v>27</v>
      </c>
      <c r="IR54" t="s">
        <v>22</v>
      </c>
      <c r="IS54" t="s">
        <v>21</v>
      </c>
      <c r="IT54" t="s">
        <v>27</v>
      </c>
      <c r="IU54" t="s">
        <v>22</v>
      </c>
      <c r="IV54" t="s">
        <v>22</v>
      </c>
      <c r="IW54" t="s">
        <v>23</v>
      </c>
      <c r="IX54" t="s">
        <v>27</v>
      </c>
      <c r="IY54" t="s">
        <v>27</v>
      </c>
      <c r="IZ54" t="s">
        <v>21</v>
      </c>
      <c r="JA54" t="s">
        <v>23</v>
      </c>
      <c r="JB54" t="s">
        <v>22</v>
      </c>
      <c r="JC54" t="s">
        <v>21</v>
      </c>
      <c r="JD54" t="s">
        <v>21</v>
      </c>
      <c r="JE54" t="s">
        <v>21</v>
      </c>
      <c r="JF54" t="s">
        <v>27</v>
      </c>
      <c r="JG54" t="s">
        <v>23</v>
      </c>
      <c r="JH54" t="s">
        <v>22</v>
      </c>
      <c r="JI54" t="s">
        <v>21</v>
      </c>
      <c r="JJ54" t="s">
        <v>23</v>
      </c>
      <c r="JK54" t="s">
        <v>23</v>
      </c>
      <c r="JL54" t="s">
        <v>22</v>
      </c>
      <c r="JM54" t="s">
        <v>22</v>
      </c>
      <c r="JN54" t="s">
        <v>23</v>
      </c>
      <c r="JO54" t="s">
        <v>21</v>
      </c>
      <c r="JP54" t="s">
        <v>21</v>
      </c>
      <c r="JQ54" t="s">
        <v>27</v>
      </c>
      <c r="JR54" t="s">
        <v>27</v>
      </c>
      <c r="JS54" t="s">
        <v>22</v>
      </c>
      <c r="JT54" t="s">
        <v>21</v>
      </c>
      <c r="JU54" t="s">
        <v>27</v>
      </c>
      <c r="JV54" t="s">
        <v>27</v>
      </c>
      <c r="JW54" t="s">
        <v>23</v>
      </c>
      <c r="JX54" t="s">
        <v>22</v>
      </c>
    </row>
    <row r="55" spans="1:284" x14ac:dyDescent="0.25">
      <c r="A55" t="s">
        <v>1141</v>
      </c>
      <c r="B55" t="s">
        <v>897</v>
      </c>
      <c r="C55" t="s">
        <v>916</v>
      </c>
      <c r="D55" s="171" t="s">
        <v>665</v>
      </c>
      <c r="E55" t="s">
        <v>23</v>
      </c>
      <c r="F55" t="s">
        <v>21</v>
      </c>
      <c r="G55" t="s">
        <v>21</v>
      </c>
      <c r="H55" t="s">
        <v>23</v>
      </c>
      <c r="I55" t="s">
        <v>23</v>
      </c>
      <c r="J55" t="s">
        <v>23</v>
      </c>
      <c r="K55" t="s">
        <v>21</v>
      </c>
      <c r="L55" t="s">
        <v>23</v>
      </c>
      <c r="M55" t="s">
        <v>23</v>
      </c>
      <c r="N55" t="s">
        <v>21</v>
      </c>
      <c r="O55" t="s">
        <v>21</v>
      </c>
      <c r="P55" s="2" t="s">
        <v>21</v>
      </c>
      <c r="Q55" s="3" t="s">
        <v>27</v>
      </c>
      <c r="R55" s="3" t="s">
        <v>23</v>
      </c>
      <c r="S55" s="8" t="s">
        <v>21</v>
      </c>
      <c r="T55" t="s">
        <v>23</v>
      </c>
      <c r="U55" t="s">
        <v>23</v>
      </c>
      <c r="V55" t="s">
        <v>23</v>
      </c>
      <c r="W55" t="s">
        <v>27</v>
      </c>
      <c r="X55" s="8" t="s">
        <v>23</v>
      </c>
      <c r="Y55" t="s">
        <v>22</v>
      </c>
      <c r="Z55" s="2" t="s">
        <v>21</v>
      </c>
      <c r="AA55" s="3" t="s">
        <v>22</v>
      </c>
      <c r="AB55" s="3" t="s">
        <v>22</v>
      </c>
      <c r="AC55" s="3" t="s">
        <v>23</v>
      </c>
      <c r="AD55" s="3" t="s">
        <v>22</v>
      </c>
      <c r="AE55" s="8" t="s">
        <v>21</v>
      </c>
      <c r="AF55" t="s">
        <v>22</v>
      </c>
      <c r="AG55" t="s">
        <v>21</v>
      </c>
      <c r="AH55" t="s">
        <v>21</v>
      </c>
      <c r="AI55" t="s">
        <v>22</v>
      </c>
      <c r="AJ55" t="s">
        <v>22</v>
      </c>
      <c r="AK55" s="2" t="s">
        <v>21</v>
      </c>
      <c r="AL55" s="3" t="s">
        <v>21</v>
      </c>
      <c r="AM55" s="3" t="s">
        <v>23</v>
      </c>
      <c r="AN55" s="8" t="s">
        <v>22</v>
      </c>
      <c r="AO55" t="s">
        <v>23</v>
      </c>
      <c r="AP55" s="27" t="s">
        <v>21</v>
      </c>
      <c r="AQ55" t="s">
        <v>21</v>
      </c>
      <c r="AR55" t="s">
        <v>21</v>
      </c>
      <c r="AS55" t="s">
        <v>27</v>
      </c>
      <c r="AT55" t="s">
        <v>22</v>
      </c>
      <c r="AU55" t="s">
        <v>22</v>
      </c>
      <c r="AV55" t="s">
        <v>23</v>
      </c>
      <c r="AW55" s="2" t="s">
        <v>22</v>
      </c>
      <c r="AX55" s="3" t="s">
        <v>22</v>
      </c>
      <c r="AY55" s="3" t="s">
        <v>27</v>
      </c>
      <c r="AZ55" s="3" t="s">
        <v>21</v>
      </c>
      <c r="BA55" s="3" t="s">
        <v>21</v>
      </c>
      <c r="BB55" s="3" t="s">
        <v>22</v>
      </c>
      <c r="BC55" s="3" t="s">
        <v>27</v>
      </c>
      <c r="BD55" s="8" t="s">
        <v>27</v>
      </c>
      <c r="BE55" t="s">
        <v>22</v>
      </c>
      <c r="BF55" t="s">
        <v>22</v>
      </c>
      <c r="BG55" s="2" t="s">
        <v>27</v>
      </c>
      <c r="BH55" s="8" t="s">
        <v>23</v>
      </c>
      <c r="BI55" t="s">
        <v>22</v>
      </c>
      <c r="BJ55" t="s">
        <v>22</v>
      </c>
      <c r="BK55" s="27" t="s">
        <v>23</v>
      </c>
      <c r="BL55" t="s">
        <v>22</v>
      </c>
      <c r="BM55" t="s">
        <v>27</v>
      </c>
      <c r="BN55" t="s">
        <v>27</v>
      </c>
      <c r="BO55" s="27" t="s">
        <v>21</v>
      </c>
      <c r="BP55" t="s">
        <v>21</v>
      </c>
      <c r="BQ55" s="2" t="s">
        <v>21</v>
      </c>
      <c r="BR55" s="3" t="s">
        <v>27</v>
      </c>
      <c r="BS55" s="8" t="s">
        <v>23</v>
      </c>
      <c r="BT55" t="s">
        <v>21</v>
      </c>
      <c r="BU55" s="2" t="s">
        <v>23</v>
      </c>
      <c r="BV55" t="s">
        <v>23</v>
      </c>
      <c r="BW55" t="s">
        <v>21</v>
      </c>
      <c r="BX55" t="s">
        <v>21</v>
      </c>
      <c r="BY55" s="2" t="s">
        <v>23</v>
      </c>
      <c r="BZ55" s="3" t="s">
        <v>22</v>
      </c>
      <c r="CA55" s="3" t="s">
        <v>22</v>
      </c>
      <c r="CB55" s="8" t="s">
        <v>27</v>
      </c>
      <c r="CC55" t="s">
        <v>22</v>
      </c>
      <c r="CD55" t="s">
        <v>27</v>
      </c>
      <c r="CE55" t="s">
        <v>22</v>
      </c>
      <c r="CF55" t="s">
        <v>22</v>
      </c>
      <c r="CG55" s="27" t="s">
        <v>22</v>
      </c>
      <c r="CH55" t="s">
        <v>23</v>
      </c>
      <c r="CI55" t="s">
        <v>23</v>
      </c>
      <c r="CJ55" t="s">
        <v>23</v>
      </c>
      <c r="CK55" t="s">
        <v>27</v>
      </c>
      <c r="CL55" t="s">
        <v>21</v>
      </c>
      <c r="CM55" s="2" t="s">
        <v>27</v>
      </c>
      <c r="CN55" s="3" t="s">
        <v>27</v>
      </c>
      <c r="CO55" s="3" t="s">
        <v>22</v>
      </c>
      <c r="CP55" s="3" t="s">
        <v>27</v>
      </c>
      <c r="CQ55" s="3" t="s">
        <v>22</v>
      </c>
      <c r="CR55" s="8" t="s">
        <v>27</v>
      </c>
      <c r="CS55" t="s">
        <v>22</v>
      </c>
      <c r="CT55" t="s">
        <v>27</v>
      </c>
      <c r="CU55" t="s">
        <v>23</v>
      </c>
      <c r="CV55" t="s">
        <v>22</v>
      </c>
      <c r="CW55" t="s">
        <v>23</v>
      </c>
      <c r="CX55" s="2" t="s">
        <v>23</v>
      </c>
      <c r="CY55" s="3" t="s">
        <v>22</v>
      </c>
      <c r="CZ55" s="3" t="s">
        <v>23</v>
      </c>
      <c r="DA55" s="3" t="s">
        <v>22</v>
      </c>
      <c r="DB55" s="3" t="s">
        <v>27</v>
      </c>
      <c r="DC55" s="8" t="s">
        <v>27</v>
      </c>
      <c r="DD55" t="s">
        <v>22</v>
      </c>
      <c r="DE55" t="s">
        <v>21</v>
      </c>
      <c r="DF55" t="s">
        <v>21</v>
      </c>
      <c r="DG55" t="s">
        <v>21</v>
      </c>
      <c r="DH55" s="2" t="s">
        <v>23</v>
      </c>
      <c r="DI55" s="3" t="s">
        <v>27</v>
      </c>
      <c r="DJ55" s="3" t="s">
        <v>23</v>
      </c>
      <c r="DK55" s="3" t="s">
        <v>27</v>
      </c>
      <c r="DL55" s="3" t="s">
        <v>22</v>
      </c>
      <c r="DM55" s="3" t="s">
        <v>27</v>
      </c>
      <c r="DN55" s="8" t="s">
        <v>27</v>
      </c>
      <c r="DO55" t="s">
        <v>22</v>
      </c>
      <c r="DP55" s="2" t="s">
        <v>23</v>
      </c>
      <c r="DQ55" s="3" t="s">
        <v>22</v>
      </c>
      <c r="DR55" s="8" t="s">
        <v>23</v>
      </c>
      <c r="DS55" t="s">
        <v>21</v>
      </c>
      <c r="DT55" s="2" t="s">
        <v>22</v>
      </c>
      <c r="DU55" s="8" t="s">
        <v>21</v>
      </c>
      <c r="DV55" t="s">
        <v>21</v>
      </c>
      <c r="DW55" t="s">
        <v>27</v>
      </c>
      <c r="DX55" t="s">
        <v>22</v>
      </c>
      <c r="DY55" t="s">
        <v>21</v>
      </c>
      <c r="DZ55" t="s">
        <v>22</v>
      </c>
      <c r="EA55" t="s">
        <v>21</v>
      </c>
      <c r="EB55" t="s">
        <v>21</v>
      </c>
      <c r="EC55" t="s">
        <v>27</v>
      </c>
      <c r="ED55" s="2" t="s">
        <v>27</v>
      </c>
      <c r="EE55" s="3" t="s">
        <v>21</v>
      </c>
      <c r="EF55" s="8" t="s">
        <v>21</v>
      </c>
      <c r="EG55" t="s">
        <v>22</v>
      </c>
      <c r="EH55" t="s">
        <v>23</v>
      </c>
      <c r="EI55" t="s">
        <v>27</v>
      </c>
      <c r="EJ55" s="27" t="s">
        <v>22</v>
      </c>
      <c r="EK55" t="s">
        <v>22</v>
      </c>
      <c r="EL55" s="2" t="s">
        <v>27</v>
      </c>
      <c r="EM55" s="8" t="s">
        <v>21</v>
      </c>
      <c r="EN55" t="s">
        <v>22</v>
      </c>
      <c r="EO55" s="27" t="s">
        <v>22</v>
      </c>
      <c r="EP55" t="s">
        <v>23</v>
      </c>
      <c r="EQ55" t="s">
        <v>21</v>
      </c>
      <c r="ER55" s="3" t="s">
        <v>22</v>
      </c>
      <c r="ES55" s="2" t="s">
        <v>23</v>
      </c>
      <c r="ET55" t="s">
        <v>21</v>
      </c>
      <c r="EU55" t="s">
        <v>23</v>
      </c>
      <c r="EV55" t="s">
        <v>23</v>
      </c>
      <c r="EW55" t="s">
        <v>22</v>
      </c>
      <c r="EX55" t="s">
        <v>23</v>
      </c>
      <c r="EY55" t="s">
        <v>23</v>
      </c>
      <c r="EZ55" t="s">
        <v>23</v>
      </c>
      <c r="FA55" t="s">
        <v>23</v>
      </c>
      <c r="FB55" t="s">
        <v>22</v>
      </c>
      <c r="FC55" t="s">
        <v>27</v>
      </c>
      <c r="FD55" t="s">
        <v>22</v>
      </c>
      <c r="FE55" t="s">
        <v>21</v>
      </c>
      <c r="FF55" t="s">
        <v>23</v>
      </c>
      <c r="FG55" t="s">
        <v>27</v>
      </c>
      <c r="FH55" t="s">
        <v>23</v>
      </c>
      <c r="FI55" t="s">
        <v>23</v>
      </c>
      <c r="FJ55" t="s">
        <v>27</v>
      </c>
      <c r="FK55" t="s">
        <v>23</v>
      </c>
      <c r="FL55" t="s">
        <v>21</v>
      </c>
      <c r="FM55" t="s">
        <v>21</v>
      </c>
      <c r="FN55" t="s">
        <v>22</v>
      </c>
      <c r="FO55" t="s">
        <v>21</v>
      </c>
      <c r="FP55" t="s">
        <v>22</v>
      </c>
      <c r="FQ55" t="s">
        <v>23</v>
      </c>
      <c r="FR55" t="s">
        <v>22</v>
      </c>
      <c r="FS55" t="s">
        <v>27</v>
      </c>
      <c r="FT55" t="s">
        <v>23</v>
      </c>
      <c r="FU55" t="s">
        <v>23</v>
      </c>
      <c r="FV55" t="s">
        <v>23</v>
      </c>
      <c r="FW55" t="s">
        <v>22</v>
      </c>
      <c r="FX55" t="s">
        <v>23</v>
      </c>
      <c r="FY55" t="s">
        <v>21</v>
      </c>
      <c r="FZ55" t="s">
        <v>21</v>
      </c>
      <c r="GA55" t="s">
        <v>23</v>
      </c>
      <c r="GB55" t="s">
        <v>21</v>
      </c>
      <c r="GC55" t="s">
        <v>22</v>
      </c>
      <c r="GD55" t="s">
        <v>27</v>
      </c>
      <c r="GE55" t="s">
        <v>22</v>
      </c>
      <c r="GF55" t="s">
        <v>21</v>
      </c>
      <c r="GG55" t="s">
        <v>21</v>
      </c>
      <c r="GH55" t="s">
        <v>22</v>
      </c>
      <c r="GI55" t="s">
        <v>27</v>
      </c>
      <c r="GJ55" t="s">
        <v>23</v>
      </c>
      <c r="GK55" t="s">
        <v>27</v>
      </c>
      <c r="GL55" t="s">
        <v>27</v>
      </c>
      <c r="GM55" t="s">
        <v>22</v>
      </c>
      <c r="GN55" t="s">
        <v>21</v>
      </c>
      <c r="GO55" t="s">
        <v>22</v>
      </c>
      <c r="GP55" t="s">
        <v>21</v>
      </c>
      <c r="GQ55" t="s">
        <v>23</v>
      </c>
      <c r="GR55" t="s">
        <v>21</v>
      </c>
      <c r="GS55" t="s">
        <v>27</v>
      </c>
      <c r="GT55" t="s">
        <v>27</v>
      </c>
      <c r="GU55" t="s">
        <v>23</v>
      </c>
      <c r="GV55" t="s">
        <v>21</v>
      </c>
      <c r="GW55" t="s">
        <v>27</v>
      </c>
      <c r="GX55" t="s">
        <v>27</v>
      </c>
      <c r="GY55" t="s">
        <v>22</v>
      </c>
      <c r="GZ55" t="s">
        <v>23</v>
      </c>
      <c r="HA55" t="s">
        <v>22</v>
      </c>
      <c r="HB55" t="s">
        <v>22</v>
      </c>
      <c r="HC55" t="s">
        <v>27</v>
      </c>
      <c r="HD55" t="s">
        <v>22</v>
      </c>
      <c r="HE55" t="s">
        <v>22</v>
      </c>
      <c r="HF55" t="s">
        <v>22</v>
      </c>
      <c r="HG55" t="s">
        <v>22</v>
      </c>
      <c r="HH55" t="s">
        <v>21</v>
      </c>
      <c r="HI55" t="s">
        <v>23</v>
      </c>
      <c r="HJ55" t="s">
        <v>27</v>
      </c>
      <c r="HK55" t="s">
        <v>27</v>
      </c>
      <c r="HL55" t="s">
        <v>22</v>
      </c>
      <c r="HM55" t="s">
        <v>21</v>
      </c>
      <c r="HN55" t="s">
        <v>23</v>
      </c>
      <c r="HO55" t="s">
        <v>23</v>
      </c>
      <c r="HP55" t="s">
        <v>21</v>
      </c>
      <c r="HQ55" t="s">
        <v>22</v>
      </c>
      <c r="HR55" t="s">
        <v>27</v>
      </c>
      <c r="HS55" t="s">
        <v>27</v>
      </c>
      <c r="HT55" t="s">
        <v>22</v>
      </c>
      <c r="HU55" t="s">
        <v>23</v>
      </c>
      <c r="HV55" t="s">
        <v>22</v>
      </c>
      <c r="HW55" t="s">
        <v>22</v>
      </c>
      <c r="HX55" t="s">
        <v>21</v>
      </c>
      <c r="HY55" t="s">
        <v>21</v>
      </c>
      <c r="HZ55" t="s">
        <v>23</v>
      </c>
      <c r="IA55" t="s">
        <v>22</v>
      </c>
      <c r="IB55" t="s">
        <v>27</v>
      </c>
      <c r="IC55" t="s">
        <v>23</v>
      </c>
      <c r="ID55" t="s">
        <v>23</v>
      </c>
      <c r="IE55" t="s">
        <v>23</v>
      </c>
      <c r="IF55" t="s">
        <v>27</v>
      </c>
      <c r="IG55" t="s">
        <v>27</v>
      </c>
      <c r="IH55" t="s">
        <v>21</v>
      </c>
      <c r="II55" t="s">
        <v>23</v>
      </c>
      <c r="IJ55" t="s">
        <v>21</v>
      </c>
      <c r="IK55" t="s">
        <v>23</v>
      </c>
      <c r="IL55" t="s">
        <v>27</v>
      </c>
      <c r="IM55" t="s">
        <v>21</v>
      </c>
      <c r="IN55" t="s">
        <v>23</v>
      </c>
      <c r="IO55" t="s">
        <v>27</v>
      </c>
      <c r="IP55" t="s">
        <v>23</v>
      </c>
      <c r="IQ55" t="s">
        <v>27</v>
      </c>
      <c r="IR55" t="s">
        <v>22</v>
      </c>
      <c r="IS55" t="s">
        <v>21</v>
      </c>
      <c r="IT55" t="s">
        <v>27</v>
      </c>
      <c r="IU55" t="s">
        <v>22</v>
      </c>
      <c r="IV55" t="s">
        <v>22</v>
      </c>
      <c r="IW55" t="s">
        <v>23</v>
      </c>
      <c r="IX55" t="s">
        <v>27</v>
      </c>
      <c r="IY55" t="s">
        <v>27</v>
      </c>
      <c r="IZ55" t="s">
        <v>21</v>
      </c>
      <c r="JA55" t="s">
        <v>23</v>
      </c>
      <c r="JB55" t="s">
        <v>22</v>
      </c>
      <c r="JC55" t="s">
        <v>21</v>
      </c>
      <c r="JD55" t="s">
        <v>21</v>
      </c>
      <c r="JE55" t="s">
        <v>21</v>
      </c>
      <c r="JF55" t="s">
        <v>27</v>
      </c>
      <c r="JG55" t="s">
        <v>23</v>
      </c>
      <c r="JH55" t="s">
        <v>22</v>
      </c>
      <c r="JI55" t="s">
        <v>21</v>
      </c>
      <c r="JJ55" t="s">
        <v>23</v>
      </c>
      <c r="JK55" t="s">
        <v>23</v>
      </c>
      <c r="JL55" t="s">
        <v>22</v>
      </c>
      <c r="JM55" t="s">
        <v>22</v>
      </c>
      <c r="JN55" t="s">
        <v>23</v>
      </c>
      <c r="JO55" t="s">
        <v>21</v>
      </c>
      <c r="JP55" t="s">
        <v>21</v>
      </c>
      <c r="JQ55" t="s">
        <v>27</v>
      </c>
      <c r="JR55" t="s">
        <v>27</v>
      </c>
      <c r="JS55" t="s">
        <v>22</v>
      </c>
      <c r="JT55" t="s">
        <v>21</v>
      </c>
      <c r="JU55" t="s">
        <v>27</v>
      </c>
      <c r="JV55" t="s">
        <v>27</v>
      </c>
      <c r="JW55" t="s">
        <v>23</v>
      </c>
      <c r="JX55" t="s">
        <v>22</v>
      </c>
    </row>
    <row r="56" spans="1:284" x14ac:dyDescent="0.25">
      <c r="A56" t="s">
        <v>1141</v>
      </c>
      <c r="B56" t="s">
        <v>897</v>
      </c>
      <c r="C56" t="s">
        <v>916</v>
      </c>
      <c r="D56" s="171" t="s">
        <v>350</v>
      </c>
      <c r="E56" t="s">
        <v>23</v>
      </c>
      <c r="F56" t="s">
        <v>21</v>
      </c>
      <c r="G56" t="s">
        <v>21</v>
      </c>
      <c r="H56" t="s">
        <v>23</v>
      </c>
      <c r="I56" t="s">
        <v>23</v>
      </c>
      <c r="J56" t="s">
        <v>23</v>
      </c>
      <c r="K56" t="s">
        <v>21</v>
      </c>
      <c r="L56" t="s">
        <v>23</v>
      </c>
      <c r="M56" t="s">
        <v>23</v>
      </c>
      <c r="N56" t="s">
        <v>21</v>
      </c>
      <c r="O56" t="s">
        <v>21</v>
      </c>
      <c r="P56" s="2" t="s">
        <v>21</v>
      </c>
      <c r="Q56" s="3" t="s">
        <v>27</v>
      </c>
      <c r="R56" s="3" t="s">
        <v>23</v>
      </c>
      <c r="S56" s="8" t="s">
        <v>21</v>
      </c>
      <c r="T56" t="s">
        <v>23</v>
      </c>
      <c r="U56" t="s">
        <v>23</v>
      </c>
      <c r="V56" t="s">
        <v>23</v>
      </c>
      <c r="W56" t="s">
        <v>27</v>
      </c>
      <c r="X56" s="8" t="s">
        <v>23</v>
      </c>
      <c r="Y56" t="s">
        <v>22</v>
      </c>
      <c r="Z56" s="2" t="s">
        <v>21</v>
      </c>
      <c r="AA56" s="3" t="s">
        <v>22</v>
      </c>
      <c r="AB56" s="3" t="s">
        <v>22</v>
      </c>
      <c r="AC56" s="3" t="s">
        <v>23</v>
      </c>
      <c r="AD56" s="3" t="s">
        <v>22</v>
      </c>
      <c r="AE56" s="8" t="s">
        <v>21</v>
      </c>
      <c r="AF56" t="s">
        <v>22</v>
      </c>
      <c r="AG56" t="s">
        <v>21</v>
      </c>
      <c r="AH56" t="s">
        <v>21</v>
      </c>
      <c r="AI56" t="s">
        <v>22</v>
      </c>
      <c r="AJ56" t="s">
        <v>22</v>
      </c>
      <c r="AK56" s="2" t="s">
        <v>21</v>
      </c>
      <c r="AL56" s="3" t="s">
        <v>21</v>
      </c>
      <c r="AM56" s="3" t="s">
        <v>23</v>
      </c>
      <c r="AN56" s="8" t="s">
        <v>22</v>
      </c>
      <c r="AO56" t="s">
        <v>23</v>
      </c>
      <c r="AP56" s="27" t="s">
        <v>21</v>
      </c>
      <c r="AQ56" t="s">
        <v>21</v>
      </c>
      <c r="AR56" t="s">
        <v>21</v>
      </c>
      <c r="AS56" t="s">
        <v>27</v>
      </c>
      <c r="AT56" t="s">
        <v>22</v>
      </c>
      <c r="AU56" t="s">
        <v>22</v>
      </c>
      <c r="AV56" t="s">
        <v>23</v>
      </c>
      <c r="AW56" s="2" t="s">
        <v>22</v>
      </c>
      <c r="AX56" s="3" t="s">
        <v>22</v>
      </c>
      <c r="AY56" s="3" t="s">
        <v>27</v>
      </c>
      <c r="AZ56" s="3" t="s">
        <v>21</v>
      </c>
      <c r="BA56" s="3" t="s">
        <v>21</v>
      </c>
      <c r="BB56" s="3" t="s">
        <v>22</v>
      </c>
      <c r="BC56" s="3" t="s">
        <v>27</v>
      </c>
      <c r="BD56" s="8" t="s">
        <v>27</v>
      </c>
      <c r="BE56" t="s">
        <v>22</v>
      </c>
      <c r="BF56" t="s">
        <v>22</v>
      </c>
      <c r="BG56" s="2" t="s">
        <v>27</v>
      </c>
      <c r="BH56" s="8" t="s">
        <v>23</v>
      </c>
      <c r="BI56" t="s">
        <v>22</v>
      </c>
      <c r="BJ56" t="s">
        <v>22</v>
      </c>
      <c r="BK56" s="27" t="s">
        <v>23</v>
      </c>
      <c r="BL56" t="s">
        <v>22</v>
      </c>
      <c r="BM56" t="s">
        <v>27</v>
      </c>
      <c r="BN56" t="s">
        <v>27</v>
      </c>
      <c r="BO56" s="27" t="s">
        <v>21</v>
      </c>
      <c r="BP56" t="s">
        <v>21</v>
      </c>
      <c r="BQ56" s="2" t="s">
        <v>21</v>
      </c>
      <c r="BR56" s="3" t="s">
        <v>27</v>
      </c>
      <c r="BS56" s="8" t="s">
        <v>23</v>
      </c>
      <c r="BT56" t="s">
        <v>21</v>
      </c>
      <c r="BU56" s="2" t="s">
        <v>23</v>
      </c>
      <c r="BV56" t="s">
        <v>23</v>
      </c>
      <c r="BW56" t="s">
        <v>21</v>
      </c>
      <c r="BX56" t="s">
        <v>21</v>
      </c>
      <c r="BY56" s="2" t="s">
        <v>23</v>
      </c>
      <c r="BZ56" s="3" t="s">
        <v>22</v>
      </c>
      <c r="CA56" s="3" t="s">
        <v>22</v>
      </c>
      <c r="CB56" s="8" t="s">
        <v>27</v>
      </c>
      <c r="CC56" t="s">
        <v>22</v>
      </c>
      <c r="CD56" t="s">
        <v>27</v>
      </c>
      <c r="CE56" t="s">
        <v>22</v>
      </c>
      <c r="CF56" t="s">
        <v>22</v>
      </c>
      <c r="CG56" s="27" t="s">
        <v>22</v>
      </c>
      <c r="CH56" t="s">
        <v>23</v>
      </c>
      <c r="CI56" t="s">
        <v>23</v>
      </c>
      <c r="CJ56" t="s">
        <v>23</v>
      </c>
      <c r="CK56" t="s">
        <v>27</v>
      </c>
      <c r="CL56" t="s">
        <v>21</v>
      </c>
      <c r="CM56" s="2" t="s">
        <v>27</v>
      </c>
      <c r="CN56" s="3" t="s">
        <v>27</v>
      </c>
      <c r="CO56" s="3" t="s">
        <v>22</v>
      </c>
      <c r="CP56" s="3" t="s">
        <v>27</v>
      </c>
      <c r="CQ56" s="3" t="s">
        <v>22</v>
      </c>
      <c r="CR56" s="8" t="s">
        <v>27</v>
      </c>
      <c r="CS56" t="s">
        <v>22</v>
      </c>
      <c r="CT56" t="s">
        <v>27</v>
      </c>
      <c r="CU56" t="s">
        <v>23</v>
      </c>
      <c r="CV56" t="s">
        <v>22</v>
      </c>
      <c r="CW56" t="s">
        <v>23</v>
      </c>
      <c r="CX56" s="2" t="s">
        <v>23</v>
      </c>
      <c r="CY56" s="3" t="s">
        <v>22</v>
      </c>
      <c r="CZ56" s="3" t="s">
        <v>23</v>
      </c>
      <c r="DA56" s="3" t="s">
        <v>22</v>
      </c>
      <c r="DB56" s="3" t="s">
        <v>27</v>
      </c>
      <c r="DC56" s="8" t="s">
        <v>27</v>
      </c>
      <c r="DD56" t="s">
        <v>22</v>
      </c>
      <c r="DE56" t="s">
        <v>21</v>
      </c>
      <c r="DF56" t="s">
        <v>21</v>
      </c>
      <c r="DG56" t="s">
        <v>21</v>
      </c>
      <c r="DH56" s="2" t="s">
        <v>23</v>
      </c>
      <c r="DI56" s="3" t="s">
        <v>27</v>
      </c>
      <c r="DJ56" s="3" t="s">
        <v>23</v>
      </c>
      <c r="DK56" s="3" t="s">
        <v>27</v>
      </c>
      <c r="DL56" s="3" t="s">
        <v>22</v>
      </c>
      <c r="DM56" s="3" t="s">
        <v>27</v>
      </c>
      <c r="DN56" s="8" t="s">
        <v>27</v>
      </c>
      <c r="DO56" t="s">
        <v>22</v>
      </c>
      <c r="DP56" s="2" t="s">
        <v>23</v>
      </c>
      <c r="DQ56" s="3" t="s">
        <v>22</v>
      </c>
      <c r="DR56" s="8" t="s">
        <v>23</v>
      </c>
      <c r="DS56" t="s">
        <v>21</v>
      </c>
      <c r="DT56" s="2" t="s">
        <v>22</v>
      </c>
      <c r="DU56" s="8" t="s">
        <v>21</v>
      </c>
      <c r="DV56" t="s">
        <v>21</v>
      </c>
      <c r="DW56" t="s">
        <v>27</v>
      </c>
      <c r="DX56" t="s">
        <v>22</v>
      </c>
      <c r="DY56" t="s">
        <v>21</v>
      </c>
      <c r="DZ56" t="s">
        <v>22</v>
      </c>
      <c r="EA56" t="s">
        <v>21</v>
      </c>
      <c r="EB56" t="s">
        <v>21</v>
      </c>
      <c r="EC56" t="s">
        <v>27</v>
      </c>
      <c r="ED56" s="2" t="s">
        <v>27</v>
      </c>
      <c r="EE56" s="3" t="s">
        <v>21</v>
      </c>
      <c r="EF56" s="8" t="s">
        <v>21</v>
      </c>
      <c r="EG56" t="s">
        <v>22</v>
      </c>
      <c r="EH56" t="s">
        <v>23</v>
      </c>
      <c r="EI56" t="s">
        <v>27</v>
      </c>
      <c r="EJ56" s="27" t="s">
        <v>22</v>
      </c>
      <c r="EK56" t="s">
        <v>22</v>
      </c>
      <c r="EL56" s="2" t="s">
        <v>27</v>
      </c>
      <c r="EM56" s="8" t="s">
        <v>21</v>
      </c>
      <c r="EN56" t="s">
        <v>22</v>
      </c>
      <c r="EO56" s="27" t="s">
        <v>22</v>
      </c>
      <c r="EP56" t="s">
        <v>23</v>
      </c>
      <c r="EQ56" t="s">
        <v>21</v>
      </c>
      <c r="ER56" s="3" t="s">
        <v>22</v>
      </c>
      <c r="ES56" s="2" t="s">
        <v>23</v>
      </c>
      <c r="ET56" t="s">
        <v>21</v>
      </c>
      <c r="EU56" t="s">
        <v>23</v>
      </c>
      <c r="EV56" t="s">
        <v>23</v>
      </c>
      <c r="EW56" t="s">
        <v>22</v>
      </c>
      <c r="EX56" t="s">
        <v>23</v>
      </c>
      <c r="EY56" t="s">
        <v>23</v>
      </c>
      <c r="EZ56" t="s">
        <v>23</v>
      </c>
      <c r="FA56" t="s">
        <v>23</v>
      </c>
      <c r="FB56" t="s">
        <v>22</v>
      </c>
      <c r="FC56" t="s">
        <v>27</v>
      </c>
      <c r="FD56" t="s">
        <v>22</v>
      </c>
      <c r="FE56" t="s">
        <v>21</v>
      </c>
      <c r="FF56" t="s">
        <v>23</v>
      </c>
      <c r="FG56" t="s">
        <v>27</v>
      </c>
      <c r="FH56" t="s">
        <v>23</v>
      </c>
      <c r="FI56" t="s">
        <v>23</v>
      </c>
      <c r="FJ56" t="s">
        <v>27</v>
      </c>
      <c r="FK56" t="s">
        <v>23</v>
      </c>
      <c r="FL56" t="s">
        <v>21</v>
      </c>
      <c r="FM56" t="s">
        <v>21</v>
      </c>
      <c r="FN56" t="s">
        <v>22</v>
      </c>
      <c r="FO56" t="s">
        <v>21</v>
      </c>
      <c r="FP56" t="s">
        <v>22</v>
      </c>
      <c r="FQ56" t="s">
        <v>23</v>
      </c>
      <c r="FR56" t="s">
        <v>22</v>
      </c>
      <c r="FS56" t="s">
        <v>27</v>
      </c>
      <c r="FT56" t="s">
        <v>23</v>
      </c>
      <c r="FU56" t="s">
        <v>23</v>
      </c>
      <c r="FV56" t="s">
        <v>23</v>
      </c>
      <c r="FW56" t="s">
        <v>22</v>
      </c>
      <c r="FX56" t="s">
        <v>23</v>
      </c>
      <c r="FY56" t="s">
        <v>21</v>
      </c>
      <c r="FZ56" t="s">
        <v>21</v>
      </c>
      <c r="GA56" t="s">
        <v>23</v>
      </c>
      <c r="GB56" t="s">
        <v>21</v>
      </c>
      <c r="GC56" t="s">
        <v>22</v>
      </c>
      <c r="GD56" t="s">
        <v>27</v>
      </c>
      <c r="GE56" t="s">
        <v>22</v>
      </c>
      <c r="GF56" t="s">
        <v>21</v>
      </c>
      <c r="GG56" t="s">
        <v>21</v>
      </c>
      <c r="GH56" t="s">
        <v>22</v>
      </c>
      <c r="GI56" t="s">
        <v>27</v>
      </c>
      <c r="GJ56" t="s">
        <v>23</v>
      </c>
      <c r="GK56" t="s">
        <v>27</v>
      </c>
      <c r="GL56" t="s">
        <v>27</v>
      </c>
      <c r="GM56" t="s">
        <v>22</v>
      </c>
      <c r="GN56" t="s">
        <v>21</v>
      </c>
      <c r="GO56" t="s">
        <v>22</v>
      </c>
      <c r="GP56" t="s">
        <v>21</v>
      </c>
      <c r="GQ56" t="s">
        <v>23</v>
      </c>
      <c r="GR56" t="s">
        <v>21</v>
      </c>
      <c r="GS56" t="s">
        <v>27</v>
      </c>
      <c r="GT56" t="s">
        <v>27</v>
      </c>
      <c r="GU56" t="s">
        <v>23</v>
      </c>
      <c r="GV56" t="s">
        <v>21</v>
      </c>
      <c r="GW56" t="s">
        <v>27</v>
      </c>
      <c r="GX56" t="s">
        <v>27</v>
      </c>
      <c r="GY56" t="s">
        <v>22</v>
      </c>
      <c r="GZ56" t="s">
        <v>23</v>
      </c>
      <c r="HA56" t="s">
        <v>22</v>
      </c>
      <c r="HB56" t="s">
        <v>22</v>
      </c>
      <c r="HC56" t="s">
        <v>27</v>
      </c>
      <c r="HD56" t="s">
        <v>22</v>
      </c>
      <c r="HE56" t="s">
        <v>22</v>
      </c>
      <c r="HF56" t="s">
        <v>22</v>
      </c>
      <c r="HG56" t="s">
        <v>22</v>
      </c>
      <c r="HH56" t="s">
        <v>21</v>
      </c>
      <c r="HI56" t="s">
        <v>23</v>
      </c>
      <c r="HJ56" t="s">
        <v>27</v>
      </c>
      <c r="HK56" t="s">
        <v>27</v>
      </c>
      <c r="HL56" t="s">
        <v>22</v>
      </c>
      <c r="HM56" t="s">
        <v>21</v>
      </c>
      <c r="HN56" t="s">
        <v>23</v>
      </c>
      <c r="HO56" t="s">
        <v>23</v>
      </c>
      <c r="HP56" t="s">
        <v>21</v>
      </c>
      <c r="HQ56" t="s">
        <v>22</v>
      </c>
      <c r="HR56" t="s">
        <v>27</v>
      </c>
      <c r="HS56" t="s">
        <v>27</v>
      </c>
      <c r="HT56" t="s">
        <v>22</v>
      </c>
      <c r="HU56" t="s">
        <v>23</v>
      </c>
      <c r="HV56" t="s">
        <v>22</v>
      </c>
      <c r="HW56" t="s">
        <v>22</v>
      </c>
      <c r="HX56" t="s">
        <v>21</v>
      </c>
      <c r="HY56" t="s">
        <v>21</v>
      </c>
      <c r="HZ56" t="s">
        <v>23</v>
      </c>
      <c r="IA56" t="s">
        <v>22</v>
      </c>
      <c r="IB56" t="s">
        <v>27</v>
      </c>
      <c r="IC56" t="s">
        <v>23</v>
      </c>
      <c r="ID56" t="s">
        <v>23</v>
      </c>
      <c r="IE56" t="s">
        <v>23</v>
      </c>
      <c r="IF56" t="s">
        <v>27</v>
      </c>
      <c r="IG56" t="s">
        <v>27</v>
      </c>
      <c r="IH56" t="s">
        <v>21</v>
      </c>
      <c r="II56" t="s">
        <v>23</v>
      </c>
      <c r="IJ56" t="s">
        <v>21</v>
      </c>
      <c r="IK56" t="s">
        <v>23</v>
      </c>
      <c r="IL56" t="s">
        <v>27</v>
      </c>
      <c r="IM56" t="s">
        <v>21</v>
      </c>
      <c r="IN56" t="s">
        <v>23</v>
      </c>
      <c r="IO56" t="s">
        <v>27</v>
      </c>
      <c r="IP56" t="s">
        <v>23</v>
      </c>
      <c r="IQ56" t="s">
        <v>27</v>
      </c>
      <c r="IR56" t="s">
        <v>22</v>
      </c>
      <c r="IS56" t="s">
        <v>21</v>
      </c>
      <c r="IT56" t="s">
        <v>27</v>
      </c>
      <c r="IU56" t="s">
        <v>22</v>
      </c>
      <c r="IV56" t="s">
        <v>22</v>
      </c>
      <c r="IW56" t="s">
        <v>23</v>
      </c>
      <c r="IX56" t="s">
        <v>27</v>
      </c>
      <c r="IY56" t="s">
        <v>27</v>
      </c>
      <c r="IZ56" t="s">
        <v>21</v>
      </c>
      <c r="JA56" t="s">
        <v>23</v>
      </c>
      <c r="JB56" t="s">
        <v>22</v>
      </c>
      <c r="JC56" t="s">
        <v>21</v>
      </c>
      <c r="JD56" t="s">
        <v>21</v>
      </c>
      <c r="JE56" t="s">
        <v>21</v>
      </c>
      <c r="JF56" t="s">
        <v>27</v>
      </c>
      <c r="JG56" t="s">
        <v>23</v>
      </c>
      <c r="JH56" t="s">
        <v>22</v>
      </c>
      <c r="JI56" t="s">
        <v>21</v>
      </c>
      <c r="JJ56" t="s">
        <v>23</v>
      </c>
      <c r="JK56" t="s">
        <v>23</v>
      </c>
      <c r="JL56" t="s">
        <v>22</v>
      </c>
      <c r="JM56" t="s">
        <v>22</v>
      </c>
      <c r="JN56" t="s">
        <v>23</v>
      </c>
      <c r="JO56" t="s">
        <v>21</v>
      </c>
      <c r="JP56" t="s">
        <v>21</v>
      </c>
      <c r="JQ56" t="s">
        <v>27</v>
      </c>
      <c r="JR56" t="s">
        <v>27</v>
      </c>
      <c r="JS56" t="s">
        <v>22</v>
      </c>
      <c r="JT56" t="s">
        <v>21</v>
      </c>
      <c r="JU56" t="s">
        <v>27</v>
      </c>
      <c r="JV56" t="s">
        <v>27</v>
      </c>
      <c r="JW56" t="s">
        <v>23</v>
      </c>
      <c r="JX56" t="s">
        <v>22</v>
      </c>
    </row>
    <row r="57" spans="1:284" x14ac:dyDescent="0.25">
      <c r="A57" t="s">
        <v>1141</v>
      </c>
      <c r="B57" t="s">
        <v>897</v>
      </c>
      <c r="C57" t="s">
        <v>917</v>
      </c>
      <c r="D57" s="172" t="s">
        <v>715</v>
      </c>
      <c r="E57" t="s">
        <v>23</v>
      </c>
      <c r="F57" t="s">
        <v>21</v>
      </c>
      <c r="G57" t="s">
        <v>21</v>
      </c>
      <c r="H57" t="s">
        <v>23</v>
      </c>
      <c r="I57" t="s">
        <v>23</v>
      </c>
      <c r="J57" t="s">
        <v>23</v>
      </c>
      <c r="K57" t="s">
        <v>21</v>
      </c>
      <c r="L57" t="s">
        <v>23</v>
      </c>
      <c r="M57" t="s">
        <v>23</v>
      </c>
      <c r="N57" t="s">
        <v>21</v>
      </c>
      <c r="O57" t="s">
        <v>21</v>
      </c>
      <c r="P57" s="2" t="s">
        <v>21</v>
      </c>
      <c r="Q57" s="3" t="s">
        <v>27</v>
      </c>
      <c r="R57" s="3" t="s">
        <v>23</v>
      </c>
      <c r="S57" s="8" t="s">
        <v>21</v>
      </c>
      <c r="T57" t="s">
        <v>23</v>
      </c>
      <c r="U57" t="s">
        <v>23</v>
      </c>
      <c r="V57" t="s">
        <v>23</v>
      </c>
      <c r="W57" t="s">
        <v>27</v>
      </c>
      <c r="X57" s="8" t="s">
        <v>23</v>
      </c>
      <c r="Y57" t="s">
        <v>22</v>
      </c>
      <c r="Z57" s="2" t="s">
        <v>21</v>
      </c>
      <c r="AA57" s="3" t="s">
        <v>22</v>
      </c>
      <c r="AB57" s="3" t="s">
        <v>22</v>
      </c>
      <c r="AC57" s="3" t="s">
        <v>23</v>
      </c>
      <c r="AD57" s="3" t="s">
        <v>22</v>
      </c>
      <c r="AE57" s="8" t="s">
        <v>21</v>
      </c>
      <c r="AF57" t="s">
        <v>22</v>
      </c>
      <c r="AG57" t="s">
        <v>21</v>
      </c>
      <c r="AH57" t="s">
        <v>21</v>
      </c>
      <c r="AI57" t="s">
        <v>22</v>
      </c>
      <c r="AJ57" t="s">
        <v>22</v>
      </c>
      <c r="AK57" s="2" t="s">
        <v>21</v>
      </c>
      <c r="AL57" s="3" t="s">
        <v>21</v>
      </c>
      <c r="AM57" s="3" t="s">
        <v>23</v>
      </c>
      <c r="AN57" s="8" t="s">
        <v>22</v>
      </c>
      <c r="AO57" t="s">
        <v>23</v>
      </c>
      <c r="AP57" s="27" t="s">
        <v>21</v>
      </c>
      <c r="AQ57" t="s">
        <v>21</v>
      </c>
      <c r="AR57" t="s">
        <v>21</v>
      </c>
      <c r="AS57" t="s">
        <v>27</v>
      </c>
      <c r="AT57" t="s">
        <v>22</v>
      </c>
      <c r="AU57" t="s">
        <v>22</v>
      </c>
      <c r="AV57" t="s">
        <v>23</v>
      </c>
      <c r="AW57" s="2" t="s">
        <v>22</v>
      </c>
      <c r="AX57" s="3" t="s">
        <v>22</v>
      </c>
      <c r="AY57" s="3" t="s">
        <v>27</v>
      </c>
      <c r="AZ57" s="3" t="s">
        <v>21</v>
      </c>
      <c r="BA57" s="3" t="s">
        <v>21</v>
      </c>
      <c r="BB57" s="3" t="s">
        <v>22</v>
      </c>
      <c r="BC57" s="3" t="s">
        <v>27</v>
      </c>
      <c r="BD57" s="8" t="s">
        <v>23</v>
      </c>
      <c r="BE57" t="s">
        <v>22</v>
      </c>
      <c r="BF57" t="s">
        <v>22</v>
      </c>
      <c r="BG57" s="2" t="s">
        <v>27</v>
      </c>
      <c r="BH57" s="8" t="s">
        <v>23</v>
      </c>
      <c r="BI57" t="s">
        <v>21</v>
      </c>
      <c r="BJ57" t="s">
        <v>22</v>
      </c>
      <c r="BK57" s="27" t="s">
        <v>23</v>
      </c>
      <c r="BL57" t="s">
        <v>22</v>
      </c>
      <c r="BM57" t="s">
        <v>27</v>
      </c>
      <c r="BN57" t="s">
        <v>27</v>
      </c>
      <c r="BO57" s="27" t="s">
        <v>21</v>
      </c>
      <c r="BP57" t="s">
        <v>21</v>
      </c>
      <c r="BQ57" s="2" t="s">
        <v>21</v>
      </c>
      <c r="BR57" s="3" t="s">
        <v>27</v>
      </c>
      <c r="BS57" s="8" t="s">
        <v>23</v>
      </c>
      <c r="BT57" t="s">
        <v>21</v>
      </c>
      <c r="BU57" s="2" t="s">
        <v>23</v>
      </c>
      <c r="BV57" t="s">
        <v>23</v>
      </c>
      <c r="BW57" t="s">
        <v>21</v>
      </c>
      <c r="BX57" t="s">
        <v>21</v>
      </c>
      <c r="BY57" s="2" t="s">
        <v>23</v>
      </c>
      <c r="BZ57" s="3" t="s">
        <v>22</v>
      </c>
      <c r="CA57" s="3" t="s">
        <v>22</v>
      </c>
      <c r="CB57" s="8" t="s">
        <v>27</v>
      </c>
      <c r="CC57" t="s">
        <v>22</v>
      </c>
      <c r="CD57" t="s">
        <v>27</v>
      </c>
      <c r="CE57" t="s">
        <v>22</v>
      </c>
      <c r="CF57" t="s">
        <v>22</v>
      </c>
      <c r="CG57" s="27" t="s">
        <v>22</v>
      </c>
      <c r="CH57" t="s">
        <v>23</v>
      </c>
      <c r="CI57" t="s">
        <v>23</v>
      </c>
      <c r="CJ57" t="s">
        <v>23</v>
      </c>
      <c r="CK57" t="s">
        <v>27</v>
      </c>
      <c r="CL57" t="s">
        <v>21</v>
      </c>
      <c r="CM57" s="2" t="s">
        <v>27</v>
      </c>
      <c r="CN57" s="3" t="s">
        <v>27</v>
      </c>
      <c r="CO57" s="3" t="s">
        <v>22</v>
      </c>
      <c r="CP57" s="3" t="s">
        <v>27</v>
      </c>
      <c r="CQ57" s="3" t="s">
        <v>22</v>
      </c>
      <c r="CR57" s="8" t="s">
        <v>27</v>
      </c>
      <c r="CS57" t="s">
        <v>22</v>
      </c>
      <c r="CT57" t="s">
        <v>27</v>
      </c>
      <c r="CU57" t="s">
        <v>23</v>
      </c>
      <c r="CV57" t="s">
        <v>22</v>
      </c>
      <c r="CW57" t="s">
        <v>23</v>
      </c>
      <c r="CX57" s="2" t="s">
        <v>23</v>
      </c>
      <c r="CY57" s="3" t="s">
        <v>22</v>
      </c>
      <c r="CZ57" s="3" t="s">
        <v>23</v>
      </c>
      <c r="DA57" s="3" t="s">
        <v>22</v>
      </c>
      <c r="DB57" s="3" t="s">
        <v>27</v>
      </c>
      <c r="DC57" s="8" t="s">
        <v>27</v>
      </c>
      <c r="DD57" t="s">
        <v>22</v>
      </c>
      <c r="DE57" t="s">
        <v>21</v>
      </c>
      <c r="DF57" t="s">
        <v>21</v>
      </c>
      <c r="DG57" t="s">
        <v>21</v>
      </c>
      <c r="DH57" s="2" t="s">
        <v>23</v>
      </c>
      <c r="DI57" s="3" t="s">
        <v>27</v>
      </c>
      <c r="DJ57" s="3" t="s">
        <v>23</v>
      </c>
      <c r="DK57" s="3" t="s">
        <v>27</v>
      </c>
      <c r="DL57" s="3" t="s">
        <v>22</v>
      </c>
      <c r="DM57" s="3" t="s">
        <v>27</v>
      </c>
      <c r="DN57" s="8" t="s">
        <v>27</v>
      </c>
      <c r="DO57" t="s">
        <v>22</v>
      </c>
      <c r="DP57" s="2" t="s">
        <v>23</v>
      </c>
      <c r="DQ57" s="3" t="s">
        <v>22</v>
      </c>
      <c r="DR57" s="8" t="s">
        <v>23</v>
      </c>
      <c r="DS57" t="s">
        <v>21</v>
      </c>
      <c r="DT57" s="2" t="s">
        <v>22</v>
      </c>
      <c r="DU57" s="8" t="s">
        <v>21</v>
      </c>
      <c r="DV57" t="s">
        <v>21</v>
      </c>
      <c r="DW57" t="s">
        <v>27</v>
      </c>
      <c r="DX57" t="s">
        <v>22</v>
      </c>
      <c r="DY57" t="s">
        <v>21</v>
      </c>
      <c r="DZ57" t="s">
        <v>22</v>
      </c>
      <c r="EA57" t="s">
        <v>21</v>
      </c>
      <c r="EB57" t="s">
        <v>21</v>
      </c>
      <c r="EC57" t="s">
        <v>27</v>
      </c>
      <c r="ED57" s="2" t="s">
        <v>27</v>
      </c>
      <c r="EE57" s="3" t="s">
        <v>21</v>
      </c>
      <c r="EF57" s="8" t="s">
        <v>21</v>
      </c>
      <c r="EG57" t="s">
        <v>22</v>
      </c>
      <c r="EH57" t="s">
        <v>23</v>
      </c>
      <c r="EI57" t="s">
        <v>27</v>
      </c>
      <c r="EJ57" s="27" t="s">
        <v>22</v>
      </c>
      <c r="EK57" t="s">
        <v>22</v>
      </c>
      <c r="EL57" s="2" t="s">
        <v>27</v>
      </c>
      <c r="EM57" s="8" t="s">
        <v>21</v>
      </c>
      <c r="EN57" t="s">
        <v>22</v>
      </c>
      <c r="EO57" s="27" t="s">
        <v>22</v>
      </c>
      <c r="EP57" t="s">
        <v>23</v>
      </c>
      <c r="EQ57" t="s">
        <v>21</v>
      </c>
      <c r="ER57" s="3" t="s">
        <v>22</v>
      </c>
      <c r="ES57" s="2" t="s">
        <v>23</v>
      </c>
      <c r="ET57" t="s">
        <v>21</v>
      </c>
      <c r="EU57" t="s">
        <v>23</v>
      </c>
      <c r="EV57" t="s">
        <v>23</v>
      </c>
      <c r="EW57" t="s">
        <v>22</v>
      </c>
      <c r="EX57" t="s">
        <v>23</v>
      </c>
      <c r="EY57" t="s">
        <v>23</v>
      </c>
      <c r="EZ57" t="s">
        <v>23</v>
      </c>
      <c r="FA57" t="s">
        <v>23</v>
      </c>
      <c r="FB57" t="s">
        <v>22</v>
      </c>
      <c r="FC57" t="s">
        <v>27</v>
      </c>
      <c r="FD57" t="s">
        <v>21</v>
      </c>
      <c r="FE57" t="s">
        <v>21</v>
      </c>
      <c r="FF57" t="s">
        <v>23</v>
      </c>
      <c r="FG57" t="s">
        <v>27</v>
      </c>
      <c r="FH57" t="s">
        <v>23</v>
      </c>
      <c r="FI57" t="s">
        <v>23</v>
      </c>
      <c r="FJ57" t="s">
        <v>27</v>
      </c>
      <c r="FK57" t="s">
        <v>23</v>
      </c>
      <c r="FL57" t="s">
        <v>21</v>
      </c>
      <c r="FM57" t="s">
        <v>21</v>
      </c>
      <c r="FN57" t="s">
        <v>22</v>
      </c>
      <c r="FO57" t="s">
        <v>21</v>
      </c>
      <c r="FP57" t="s">
        <v>22</v>
      </c>
      <c r="FQ57" t="s">
        <v>23</v>
      </c>
      <c r="FR57" t="s">
        <v>22</v>
      </c>
      <c r="FS57" t="s">
        <v>27</v>
      </c>
      <c r="FT57" t="s">
        <v>23</v>
      </c>
      <c r="FU57" t="s">
        <v>23</v>
      </c>
      <c r="FV57" t="s">
        <v>23</v>
      </c>
      <c r="FW57" t="s">
        <v>22</v>
      </c>
      <c r="FX57" t="s">
        <v>23</v>
      </c>
      <c r="FY57" t="s">
        <v>21</v>
      </c>
      <c r="FZ57" t="s">
        <v>21</v>
      </c>
      <c r="GA57" t="s">
        <v>23</v>
      </c>
      <c r="GB57" t="s">
        <v>21</v>
      </c>
      <c r="GC57" t="s">
        <v>22</v>
      </c>
      <c r="GD57" t="s">
        <v>27</v>
      </c>
      <c r="GE57" t="s">
        <v>22</v>
      </c>
      <c r="GF57" t="s">
        <v>21</v>
      </c>
      <c r="GG57" t="s">
        <v>21</v>
      </c>
      <c r="GH57" t="s">
        <v>22</v>
      </c>
      <c r="GI57" t="s">
        <v>27</v>
      </c>
      <c r="GJ57" t="s">
        <v>23</v>
      </c>
      <c r="GK57" t="s">
        <v>27</v>
      </c>
      <c r="GL57" t="s">
        <v>27</v>
      </c>
      <c r="GM57" t="s">
        <v>22</v>
      </c>
      <c r="GN57" t="s">
        <v>21</v>
      </c>
      <c r="GO57" t="s">
        <v>22</v>
      </c>
      <c r="GP57" t="s">
        <v>21</v>
      </c>
      <c r="GQ57" t="s">
        <v>23</v>
      </c>
      <c r="GR57" t="s">
        <v>21</v>
      </c>
      <c r="GS57" t="s">
        <v>27</v>
      </c>
      <c r="GT57" t="s">
        <v>27</v>
      </c>
      <c r="GU57" t="s">
        <v>23</v>
      </c>
      <c r="GV57" t="s">
        <v>21</v>
      </c>
      <c r="GW57" t="s">
        <v>27</v>
      </c>
      <c r="GX57" t="s">
        <v>27</v>
      </c>
      <c r="GY57" t="s">
        <v>22</v>
      </c>
      <c r="GZ57" t="s">
        <v>23</v>
      </c>
      <c r="HA57" t="s">
        <v>22</v>
      </c>
      <c r="HB57" t="s">
        <v>22</v>
      </c>
      <c r="HC57" t="s">
        <v>27</v>
      </c>
      <c r="HD57" t="s">
        <v>22</v>
      </c>
      <c r="HE57" t="s">
        <v>22</v>
      </c>
      <c r="HF57" t="s">
        <v>22</v>
      </c>
      <c r="HG57" t="s">
        <v>22</v>
      </c>
      <c r="HH57" t="s">
        <v>21</v>
      </c>
      <c r="HI57" t="s">
        <v>23</v>
      </c>
      <c r="HJ57" t="s">
        <v>27</v>
      </c>
      <c r="HK57" t="s">
        <v>27</v>
      </c>
      <c r="HL57" t="s">
        <v>22</v>
      </c>
      <c r="HM57" t="s">
        <v>21</v>
      </c>
      <c r="HN57" t="s">
        <v>23</v>
      </c>
      <c r="HO57" t="s">
        <v>23</v>
      </c>
      <c r="HP57" t="s">
        <v>21</v>
      </c>
      <c r="HQ57" t="s">
        <v>22</v>
      </c>
      <c r="HR57" t="s">
        <v>27</v>
      </c>
      <c r="HS57" t="s">
        <v>27</v>
      </c>
      <c r="HT57" t="s">
        <v>22</v>
      </c>
      <c r="HU57" t="s">
        <v>23</v>
      </c>
      <c r="HV57" t="s">
        <v>22</v>
      </c>
      <c r="HW57" t="s">
        <v>22</v>
      </c>
      <c r="HX57" t="s">
        <v>21</v>
      </c>
      <c r="HY57" t="s">
        <v>21</v>
      </c>
      <c r="HZ57" t="s">
        <v>23</v>
      </c>
      <c r="IA57" t="s">
        <v>22</v>
      </c>
      <c r="IB57" t="s">
        <v>27</v>
      </c>
      <c r="IC57" t="s">
        <v>23</v>
      </c>
      <c r="ID57" t="s">
        <v>23</v>
      </c>
      <c r="IE57" t="s">
        <v>23</v>
      </c>
      <c r="IF57" t="s">
        <v>27</v>
      </c>
      <c r="IG57" t="s">
        <v>27</v>
      </c>
      <c r="IH57" t="s">
        <v>21</v>
      </c>
      <c r="II57" t="s">
        <v>23</v>
      </c>
      <c r="IJ57" t="s">
        <v>21</v>
      </c>
      <c r="IK57" t="s">
        <v>23</v>
      </c>
      <c r="IL57" t="s">
        <v>27</v>
      </c>
      <c r="IM57" t="s">
        <v>21</v>
      </c>
      <c r="IN57" t="s">
        <v>23</v>
      </c>
      <c r="IO57" t="s">
        <v>27</v>
      </c>
      <c r="IP57" t="s">
        <v>23</v>
      </c>
      <c r="IQ57" t="s">
        <v>27</v>
      </c>
      <c r="IR57" t="s">
        <v>22</v>
      </c>
      <c r="IS57" t="s">
        <v>21</v>
      </c>
      <c r="IT57" t="s">
        <v>27</v>
      </c>
      <c r="IU57" t="s">
        <v>22</v>
      </c>
      <c r="IV57" t="s">
        <v>22</v>
      </c>
      <c r="IW57" t="s">
        <v>23</v>
      </c>
      <c r="IX57" t="s">
        <v>27</v>
      </c>
      <c r="IY57" t="s">
        <v>27</v>
      </c>
      <c r="IZ57" t="s">
        <v>21</v>
      </c>
      <c r="JA57" t="s">
        <v>23</v>
      </c>
      <c r="JB57" t="s">
        <v>22</v>
      </c>
      <c r="JC57" t="s">
        <v>21</v>
      </c>
      <c r="JD57" t="s">
        <v>21</v>
      </c>
      <c r="JE57" t="s">
        <v>21</v>
      </c>
      <c r="JF57" t="s">
        <v>27</v>
      </c>
      <c r="JG57" t="s">
        <v>23</v>
      </c>
      <c r="JH57" t="s">
        <v>22</v>
      </c>
      <c r="JI57" t="s">
        <v>21</v>
      </c>
      <c r="JJ57" t="s">
        <v>23</v>
      </c>
      <c r="JK57" t="s">
        <v>23</v>
      </c>
      <c r="JL57" t="s">
        <v>22</v>
      </c>
      <c r="JM57" t="s">
        <v>22</v>
      </c>
      <c r="JN57" t="s">
        <v>23</v>
      </c>
      <c r="JO57" t="s">
        <v>21</v>
      </c>
      <c r="JP57" t="s">
        <v>21</v>
      </c>
      <c r="JQ57" t="s">
        <v>27</v>
      </c>
      <c r="JR57" t="s">
        <v>27</v>
      </c>
      <c r="JS57" t="s">
        <v>22</v>
      </c>
      <c r="JT57" t="s">
        <v>21</v>
      </c>
      <c r="JU57" t="s">
        <v>23</v>
      </c>
      <c r="JV57" t="s">
        <v>27</v>
      </c>
      <c r="JW57" t="s">
        <v>23</v>
      </c>
      <c r="JX57" t="s">
        <v>22</v>
      </c>
    </row>
    <row r="58" spans="1:284" x14ac:dyDescent="0.25">
      <c r="A58" t="s">
        <v>1141</v>
      </c>
      <c r="B58" t="s">
        <v>897</v>
      </c>
      <c r="C58" t="s">
        <v>917</v>
      </c>
      <c r="D58" s="172">
        <v>478</v>
      </c>
      <c r="E58" t="s">
        <v>23</v>
      </c>
      <c r="F58" t="s">
        <v>21</v>
      </c>
      <c r="G58" t="s">
        <v>21</v>
      </c>
      <c r="H58" t="s">
        <v>23</v>
      </c>
      <c r="I58" t="s">
        <v>23</v>
      </c>
      <c r="J58" t="s">
        <v>23</v>
      </c>
      <c r="K58" t="s">
        <v>21</v>
      </c>
      <c r="L58" t="s">
        <v>23</v>
      </c>
      <c r="M58" t="s">
        <v>23</v>
      </c>
      <c r="N58" t="s">
        <v>21</v>
      </c>
      <c r="O58" t="s">
        <v>21</v>
      </c>
      <c r="P58" s="2" t="s">
        <v>21</v>
      </c>
      <c r="Q58" s="3" t="s">
        <v>27</v>
      </c>
      <c r="R58" s="3" t="s">
        <v>23</v>
      </c>
      <c r="S58" s="8" t="s">
        <v>21</v>
      </c>
      <c r="T58" t="s">
        <v>23</v>
      </c>
      <c r="U58" t="s">
        <v>23</v>
      </c>
      <c r="V58" t="s">
        <v>23</v>
      </c>
      <c r="W58" t="s">
        <v>27</v>
      </c>
      <c r="X58" s="8" t="s">
        <v>23</v>
      </c>
      <c r="Y58" t="s">
        <v>22</v>
      </c>
      <c r="Z58" s="2" t="s">
        <v>21</v>
      </c>
      <c r="AA58" s="3" t="s">
        <v>22</v>
      </c>
      <c r="AB58" s="3" t="s">
        <v>22</v>
      </c>
      <c r="AC58" s="3" t="s">
        <v>23</v>
      </c>
      <c r="AD58" s="3" t="s">
        <v>22</v>
      </c>
      <c r="AE58" s="8" t="s">
        <v>21</v>
      </c>
      <c r="AF58" t="s">
        <v>22</v>
      </c>
      <c r="AG58" t="s">
        <v>21</v>
      </c>
      <c r="AH58" t="s">
        <v>21</v>
      </c>
      <c r="AI58" t="s">
        <v>22</v>
      </c>
      <c r="AJ58" t="s">
        <v>22</v>
      </c>
      <c r="AK58" s="2" t="s">
        <v>21</v>
      </c>
      <c r="AL58" s="3" t="s">
        <v>21</v>
      </c>
      <c r="AM58" s="3" t="s">
        <v>23</v>
      </c>
      <c r="AN58" s="8" t="s">
        <v>22</v>
      </c>
      <c r="AO58" t="s">
        <v>23</v>
      </c>
      <c r="AP58" s="27" t="s">
        <v>21</v>
      </c>
      <c r="AQ58" t="s">
        <v>21</v>
      </c>
      <c r="AR58" t="s">
        <v>21</v>
      </c>
      <c r="AS58" t="s">
        <v>27</v>
      </c>
      <c r="AT58" t="s">
        <v>22</v>
      </c>
      <c r="AU58" t="s">
        <v>22</v>
      </c>
      <c r="AV58" t="s">
        <v>23</v>
      </c>
      <c r="AW58" s="2" t="s">
        <v>22</v>
      </c>
      <c r="AX58" s="3" t="s">
        <v>22</v>
      </c>
      <c r="AY58" s="3" t="s">
        <v>27</v>
      </c>
      <c r="AZ58" s="3" t="s">
        <v>21</v>
      </c>
      <c r="BA58" s="3" t="s">
        <v>21</v>
      </c>
      <c r="BB58" s="3" t="s">
        <v>22</v>
      </c>
      <c r="BC58" s="3" t="s">
        <v>27</v>
      </c>
      <c r="BD58" s="8" t="s">
        <v>27</v>
      </c>
      <c r="BE58" t="s">
        <v>22</v>
      </c>
      <c r="BF58" t="s">
        <v>22</v>
      </c>
      <c r="BG58" s="2" t="s">
        <v>27</v>
      </c>
      <c r="BH58" s="8" t="s">
        <v>23</v>
      </c>
      <c r="BI58" t="s">
        <v>22</v>
      </c>
      <c r="BJ58" t="s">
        <v>22</v>
      </c>
      <c r="BK58" s="27" t="s">
        <v>23</v>
      </c>
      <c r="BL58" t="s">
        <v>22</v>
      </c>
      <c r="BM58" t="s">
        <v>27</v>
      </c>
      <c r="BN58" t="s">
        <v>27</v>
      </c>
      <c r="BO58" s="27" t="s">
        <v>21</v>
      </c>
      <c r="BP58" t="s">
        <v>21</v>
      </c>
      <c r="BQ58" s="2" t="s">
        <v>21</v>
      </c>
      <c r="BR58" s="3" t="s">
        <v>27</v>
      </c>
      <c r="BS58" s="8" t="s">
        <v>23</v>
      </c>
      <c r="BT58" t="s">
        <v>21</v>
      </c>
      <c r="BU58" s="2" t="s">
        <v>23</v>
      </c>
      <c r="BV58" t="s">
        <v>23</v>
      </c>
      <c r="BW58" t="s">
        <v>21</v>
      </c>
      <c r="BX58" t="s">
        <v>21</v>
      </c>
      <c r="BY58" s="2" t="s">
        <v>23</v>
      </c>
      <c r="BZ58" s="3" t="s">
        <v>22</v>
      </c>
      <c r="CA58" s="3" t="s">
        <v>22</v>
      </c>
      <c r="CB58" s="8" t="s">
        <v>27</v>
      </c>
      <c r="CC58" t="s">
        <v>22</v>
      </c>
      <c r="CD58" t="s">
        <v>27</v>
      </c>
      <c r="CE58" t="s">
        <v>22</v>
      </c>
      <c r="CF58" t="s">
        <v>22</v>
      </c>
      <c r="CG58" s="27" t="s">
        <v>22</v>
      </c>
      <c r="CH58" t="s">
        <v>23</v>
      </c>
      <c r="CI58" t="s">
        <v>23</v>
      </c>
      <c r="CJ58" t="s">
        <v>23</v>
      </c>
      <c r="CK58" t="s">
        <v>27</v>
      </c>
      <c r="CL58" t="s">
        <v>21</v>
      </c>
      <c r="CM58" s="2" t="s">
        <v>27</v>
      </c>
      <c r="CN58" s="3" t="s">
        <v>27</v>
      </c>
      <c r="CO58" s="3" t="s">
        <v>22</v>
      </c>
      <c r="CP58" s="3" t="s">
        <v>27</v>
      </c>
      <c r="CQ58" s="3" t="s">
        <v>22</v>
      </c>
      <c r="CR58" s="8" t="s">
        <v>27</v>
      </c>
      <c r="CS58" t="s">
        <v>22</v>
      </c>
      <c r="CT58" t="s">
        <v>27</v>
      </c>
      <c r="CU58" t="s">
        <v>23</v>
      </c>
      <c r="CV58" t="s">
        <v>22</v>
      </c>
      <c r="CW58" t="s">
        <v>23</v>
      </c>
      <c r="CX58" s="2" t="s">
        <v>23</v>
      </c>
      <c r="CY58" s="3" t="s">
        <v>22</v>
      </c>
      <c r="CZ58" s="3" t="s">
        <v>23</v>
      </c>
      <c r="DA58" s="3" t="s">
        <v>22</v>
      </c>
      <c r="DB58" s="3" t="s">
        <v>27</v>
      </c>
      <c r="DC58" s="8" t="s">
        <v>27</v>
      </c>
      <c r="DD58" t="s">
        <v>22</v>
      </c>
      <c r="DE58" t="s">
        <v>21</v>
      </c>
      <c r="DF58" t="s">
        <v>21</v>
      </c>
      <c r="DG58" t="s">
        <v>21</v>
      </c>
      <c r="DH58" s="2" t="s">
        <v>23</v>
      </c>
      <c r="DI58" s="3" t="s">
        <v>27</v>
      </c>
      <c r="DJ58" s="3" t="s">
        <v>23</v>
      </c>
      <c r="DK58" s="3" t="s">
        <v>27</v>
      </c>
      <c r="DL58" s="3" t="s">
        <v>22</v>
      </c>
      <c r="DM58" s="3" t="s">
        <v>27</v>
      </c>
      <c r="DN58" s="8" t="s">
        <v>27</v>
      </c>
      <c r="DO58" t="s">
        <v>22</v>
      </c>
      <c r="DP58" s="2" t="s">
        <v>23</v>
      </c>
      <c r="DQ58" s="3" t="s">
        <v>22</v>
      </c>
      <c r="DR58" s="8" t="s">
        <v>23</v>
      </c>
      <c r="DS58" t="s">
        <v>21</v>
      </c>
      <c r="DT58" s="2" t="s">
        <v>22</v>
      </c>
      <c r="DU58" s="8" t="s">
        <v>21</v>
      </c>
      <c r="DV58" t="s">
        <v>21</v>
      </c>
      <c r="DW58" t="s">
        <v>27</v>
      </c>
      <c r="DX58" t="s">
        <v>22</v>
      </c>
      <c r="DY58" t="s">
        <v>21</v>
      </c>
      <c r="DZ58" t="s">
        <v>22</v>
      </c>
      <c r="EA58" t="s">
        <v>21</v>
      </c>
      <c r="EB58" t="s">
        <v>21</v>
      </c>
      <c r="EC58" t="s">
        <v>27</v>
      </c>
      <c r="ED58" s="2" t="s">
        <v>27</v>
      </c>
      <c r="EE58" s="3" t="s">
        <v>21</v>
      </c>
      <c r="EF58" s="8" t="s">
        <v>21</v>
      </c>
      <c r="EG58" t="s">
        <v>22</v>
      </c>
      <c r="EH58" t="s">
        <v>23</v>
      </c>
      <c r="EI58" t="s">
        <v>27</v>
      </c>
      <c r="EJ58" s="27" t="s">
        <v>22</v>
      </c>
      <c r="EK58" t="s">
        <v>22</v>
      </c>
      <c r="EL58" s="2" t="s">
        <v>27</v>
      </c>
      <c r="EM58" s="8" t="s">
        <v>21</v>
      </c>
      <c r="EN58" t="s">
        <v>22</v>
      </c>
      <c r="EO58" s="27" t="s">
        <v>22</v>
      </c>
      <c r="EP58" t="s">
        <v>23</v>
      </c>
      <c r="EQ58" t="s">
        <v>21</v>
      </c>
      <c r="ER58" s="3" t="s">
        <v>22</v>
      </c>
      <c r="ES58" s="2" t="s">
        <v>23</v>
      </c>
      <c r="ET58" t="s">
        <v>21</v>
      </c>
      <c r="EU58" t="s">
        <v>23</v>
      </c>
      <c r="EV58" t="s">
        <v>23</v>
      </c>
      <c r="EW58" t="s">
        <v>22</v>
      </c>
      <c r="EX58" t="s">
        <v>23</v>
      </c>
      <c r="EY58" t="s">
        <v>23</v>
      </c>
      <c r="EZ58" t="s">
        <v>23</v>
      </c>
      <c r="FA58" t="s">
        <v>23</v>
      </c>
      <c r="FB58" t="s">
        <v>22</v>
      </c>
      <c r="FC58" t="s">
        <v>27</v>
      </c>
      <c r="FD58" t="s">
        <v>22</v>
      </c>
      <c r="FE58" t="s">
        <v>21</v>
      </c>
      <c r="FF58" t="s">
        <v>23</v>
      </c>
      <c r="FG58" t="s">
        <v>27</v>
      </c>
      <c r="FH58" t="s">
        <v>23</v>
      </c>
      <c r="FI58" t="s">
        <v>23</v>
      </c>
      <c r="FJ58" t="s">
        <v>27</v>
      </c>
      <c r="FK58" t="s">
        <v>23</v>
      </c>
      <c r="FL58" t="s">
        <v>21</v>
      </c>
      <c r="FM58" t="s">
        <v>21</v>
      </c>
      <c r="FN58" t="s">
        <v>22</v>
      </c>
      <c r="FO58" t="s">
        <v>21</v>
      </c>
      <c r="FP58" t="s">
        <v>22</v>
      </c>
      <c r="FQ58" t="s">
        <v>23</v>
      </c>
      <c r="FR58" t="s">
        <v>22</v>
      </c>
      <c r="FS58" t="s">
        <v>27</v>
      </c>
      <c r="FT58" t="s">
        <v>23</v>
      </c>
      <c r="FU58" t="s">
        <v>23</v>
      </c>
      <c r="FV58" t="s">
        <v>23</v>
      </c>
      <c r="FW58" t="s">
        <v>22</v>
      </c>
      <c r="FX58" t="s">
        <v>23</v>
      </c>
      <c r="FY58" t="s">
        <v>21</v>
      </c>
      <c r="FZ58" t="s">
        <v>21</v>
      </c>
      <c r="GA58" t="s">
        <v>23</v>
      </c>
      <c r="GB58" t="s">
        <v>21</v>
      </c>
      <c r="GC58" t="s">
        <v>22</v>
      </c>
      <c r="GD58" t="s">
        <v>27</v>
      </c>
      <c r="GE58" t="s">
        <v>22</v>
      </c>
      <c r="GF58" t="s">
        <v>21</v>
      </c>
      <c r="GG58" t="s">
        <v>21</v>
      </c>
      <c r="GH58" t="s">
        <v>22</v>
      </c>
      <c r="GI58" t="s">
        <v>27</v>
      </c>
      <c r="GJ58" t="s">
        <v>23</v>
      </c>
      <c r="GK58" t="s">
        <v>27</v>
      </c>
      <c r="GL58" t="s">
        <v>27</v>
      </c>
      <c r="GM58" t="s">
        <v>22</v>
      </c>
      <c r="GN58" t="s">
        <v>21</v>
      </c>
      <c r="GO58" t="s">
        <v>22</v>
      </c>
      <c r="GP58" t="s">
        <v>21</v>
      </c>
      <c r="GQ58" t="s">
        <v>23</v>
      </c>
      <c r="GR58" t="s">
        <v>21</v>
      </c>
      <c r="GS58" t="s">
        <v>27</v>
      </c>
      <c r="GT58" t="s">
        <v>27</v>
      </c>
      <c r="GU58" t="s">
        <v>23</v>
      </c>
      <c r="GV58" t="s">
        <v>21</v>
      </c>
      <c r="GW58" t="s">
        <v>27</v>
      </c>
      <c r="GX58" t="s">
        <v>27</v>
      </c>
      <c r="GY58" t="s">
        <v>22</v>
      </c>
      <c r="GZ58" t="s">
        <v>23</v>
      </c>
      <c r="HA58" t="s">
        <v>22</v>
      </c>
      <c r="HB58" t="s">
        <v>22</v>
      </c>
      <c r="HC58" t="s">
        <v>27</v>
      </c>
      <c r="HD58" t="s">
        <v>22</v>
      </c>
      <c r="HE58" t="s">
        <v>22</v>
      </c>
      <c r="HF58" t="s">
        <v>22</v>
      </c>
      <c r="HG58" t="s">
        <v>22</v>
      </c>
      <c r="HH58" t="s">
        <v>21</v>
      </c>
      <c r="HI58" t="s">
        <v>23</v>
      </c>
      <c r="HJ58" t="s">
        <v>27</v>
      </c>
      <c r="HK58" t="s">
        <v>27</v>
      </c>
      <c r="HL58" t="s">
        <v>22</v>
      </c>
      <c r="HM58" t="s">
        <v>21</v>
      </c>
      <c r="HN58" t="s">
        <v>23</v>
      </c>
      <c r="HO58" t="s">
        <v>23</v>
      </c>
      <c r="HP58" t="s">
        <v>21</v>
      </c>
      <c r="HQ58" t="s">
        <v>22</v>
      </c>
      <c r="HR58" t="s">
        <v>27</v>
      </c>
      <c r="HS58" t="s">
        <v>27</v>
      </c>
      <c r="HT58" t="s">
        <v>22</v>
      </c>
      <c r="HU58" t="s">
        <v>23</v>
      </c>
      <c r="HV58" t="s">
        <v>22</v>
      </c>
      <c r="HW58" t="s">
        <v>22</v>
      </c>
      <c r="HX58" t="s">
        <v>21</v>
      </c>
      <c r="HY58" t="s">
        <v>21</v>
      </c>
      <c r="HZ58" t="s">
        <v>23</v>
      </c>
      <c r="IA58" t="s">
        <v>22</v>
      </c>
      <c r="IB58" t="s">
        <v>27</v>
      </c>
      <c r="IC58" t="s">
        <v>23</v>
      </c>
      <c r="ID58" t="s">
        <v>23</v>
      </c>
      <c r="IE58" t="s">
        <v>23</v>
      </c>
      <c r="IF58" t="s">
        <v>27</v>
      </c>
      <c r="IG58" t="s">
        <v>27</v>
      </c>
      <c r="IH58" t="s">
        <v>21</v>
      </c>
      <c r="II58" t="s">
        <v>23</v>
      </c>
      <c r="IJ58" t="s">
        <v>21</v>
      </c>
      <c r="IK58" t="s">
        <v>23</v>
      </c>
      <c r="IL58" t="s">
        <v>27</v>
      </c>
      <c r="IM58" t="s">
        <v>21</v>
      </c>
      <c r="IN58" t="s">
        <v>23</v>
      </c>
      <c r="IO58" t="s">
        <v>27</v>
      </c>
      <c r="IP58" t="s">
        <v>23</v>
      </c>
      <c r="IQ58" t="s">
        <v>27</v>
      </c>
      <c r="IR58" t="s">
        <v>22</v>
      </c>
      <c r="IS58" t="s">
        <v>21</v>
      </c>
      <c r="IT58" t="s">
        <v>27</v>
      </c>
      <c r="IU58" t="s">
        <v>22</v>
      </c>
      <c r="IV58" t="s">
        <v>22</v>
      </c>
      <c r="IW58" t="s">
        <v>23</v>
      </c>
      <c r="IX58" t="s">
        <v>27</v>
      </c>
      <c r="IY58" t="s">
        <v>27</v>
      </c>
      <c r="IZ58" t="s">
        <v>21</v>
      </c>
      <c r="JA58" t="s">
        <v>23</v>
      </c>
      <c r="JB58" t="s">
        <v>22</v>
      </c>
      <c r="JC58" t="s">
        <v>21</v>
      </c>
      <c r="JD58" t="s">
        <v>21</v>
      </c>
      <c r="JE58" t="s">
        <v>21</v>
      </c>
      <c r="JF58" t="s">
        <v>27</v>
      </c>
      <c r="JG58" t="s">
        <v>23</v>
      </c>
      <c r="JH58" t="s">
        <v>22</v>
      </c>
      <c r="JI58" t="s">
        <v>21</v>
      </c>
      <c r="JJ58" t="s">
        <v>23</v>
      </c>
      <c r="JK58" t="s">
        <v>23</v>
      </c>
      <c r="JL58" t="s">
        <v>22</v>
      </c>
      <c r="JM58" t="s">
        <v>22</v>
      </c>
      <c r="JN58" t="s">
        <v>23</v>
      </c>
      <c r="JO58" t="s">
        <v>21</v>
      </c>
      <c r="JP58" t="s">
        <v>21</v>
      </c>
      <c r="JQ58" t="s">
        <v>27</v>
      </c>
      <c r="JR58" t="s">
        <v>27</v>
      </c>
      <c r="JS58" t="s">
        <v>22</v>
      </c>
      <c r="JT58" t="s">
        <v>21</v>
      </c>
      <c r="JU58" t="s">
        <v>27</v>
      </c>
      <c r="JV58" t="s">
        <v>27</v>
      </c>
      <c r="JW58" t="s">
        <v>23</v>
      </c>
      <c r="JX58" t="s">
        <v>22</v>
      </c>
    </row>
    <row r="59" spans="1:284" x14ac:dyDescent="0.25">
      <c r="A59" t="s">
        <v>1141</v>
      </c>
      <c r="B59" t="s">
        <v>897</v>
      </c>
      <c r="C59" t="s">
        <v>917</v>
      </c>
      <c r="D59" s="172">
        <v>481</v>
      </c>
      <c r="E59" t="s">
        <v>23</v>
      </c>
      <c r="F59" t="s">
        <v>21</v>
      </c>
      <c r="G59" t="s">
        <v>21</v>
      </c>
      <c r="H59" t="s">
        <v>23</v>
      </c>
      <c r="I59" t="s">
        <v>23</v>
      </c>
      <c r="J59" t="s">
        <v>23</v>
      </c>
      <c r="K59" t="s">
        <v>21</v>
      </c>
      <c r="L59" t="s">
        <v>23</v>
      </c>
      <c r="M59" t="s">
        <v>23</v>
      </c>
      <c r="N59" t="s">
        <v>21</v>
      </c>
      <c r="O59" t="s">
        <v>21</v>
      </c>
      <c r="P59" s="2" t="s">
        <v>21</v>
      </c>
      <c r="Q59" s="3" t="s">
        <v>27</v>
      </c>
      <c r="R59" s="3" t="s">
        <v>23</v>
      </c>
      <c r="S59" s="8" t="s">
        <v>21</v>
      </c>
      <c r="T59" t="s">
        <v>23</v>
      </c>
      <c r="U59" t="s">
        <v>23</v>
      </c>
      <c r="V59" t="s">
        <v>23</v>
      </c>
      <c r="W59" t="s">
        <v>27</v>
      </c>
      <c r="X59" s="8" t="s">
        <v>23</v>
      </c>
      <c r="Y59" t="s">
        <v>22</v>
      </c>
      <c r="Z59" s="2" t="s">
        <v>21</v>
      </c>
      <c r="AA59" s="3" t="s">
        <v>22</v>
      </c>
      <c r="AB59" s="3" t="s">
        <v>22</v>
      </c>
      <c r="AC59" s="3" t="s">
        <v>23</v>
      </c>
      <c r="AD59" s="3" t="s">
        <v>22</v>
      </c>
      <c r="AE59" s="8" t="s">
        <v>21</v>
      </c>
      <c r="AF59" t="s">
        <v>22</v>
      </c>
      <c r="AG59" t="s">
        <v>21</v>
      </c>
      <c r="AH59" t="s">
        <v>21</v>
      </c>
      <c r="AI59" t="s">
        <v>22</v>
      </c>
      <c r="AJ59" t="s">
        <v>22</v>
      </c>
      <c r="AK59" s="2" t="s">
        <v>21</v>
      </c>
      <c r="AL59" s="3" t="s">
        <v>21</v>
      </c>
      <c r="AM59" s="3" t="s">
        <v>23</v>
      </c>
      <c r="AN59" s="8" t="s">
        <v>22</v>
      </c>
      <c r="AO59" t="s">
        <v>23</v>
      </c>
      <c r="AP59" s="27" t="s">
        <v>21</v>
      </c>
      <c r="AQ59" t="s">
        <v>21</v>
      </c>
      <c r="AR59" t="s">
        <v>21</v>
      </c>
      <c r="AS59" t="s">
        <v>27</v>
      </c>
      <c r="AT59" t="s">
        <v>22</v>
      </c>
      <c r="AU59" t="s">
        <v>22</v>
      </c>
      <c r="AV59" t="s">
        <v>23</v>
      </c>
      <c r="AW59" s="2" t="s">
        <v>22</v>
      </c>
      <c r="AX59" s="3" t="s">
        <v>22</v>
      </c>
      <c r="AY59" s="3" t="s">
        <v>27</v>
      </c>
      <c r="AZ59" s="3" t="s">
        <v>21</v>
      </c>
      <c r="BA59" s="3" t="s">
        <v>21</v>
      </c>
      <c r="BB59" s="3" t="s">
        <v>22</v>
      </c>
      <c r="BC59" s="3" t="s">
        <v>27</v>
      </c>
      <c r="BD59" s="8" t="s">
        <v>27</v>
      </c>
      <c r="BE59" t="s">
        <v>22</v>
      </c>
      <c r="BF59" t="s">
        <v>22</v>
      </c>
      <c r="BG59" s="2" t="s">
        <v>27</v>
      </c>
      <c r="BH59" s="8" t="s">
        <v>23</v>
      </c>
      <c r="BI59" t="s">
        <v>22</v>
      </c>
      <c r="BJ59" t="s">
        <v>22</v>
      </c>
      <c r="BK59" s="27" t="s">
        <v>23</v>
      </c>
      <c r="BL59" t="s">
        <v>22</v>
      </c>
      <c r="BM59" t="s">
        <v>27</v>
      </c>
      <c r="BN59" t="s">
        <v>27</v>
      </c>
      <c r="BO59" s="27" t="s">
        <v>21</v>
      </c>
      <c r="BP59" t="s">
        <v>21</v>
      </c>
      <c r="BQ59" s="2" t="s">
        <v>21</v>
      </c>
      <c r="BR59" s="3" t="s">
        <v>27</v>
      </c>
      <c r="BS59" s="8" t="s">
        <v>23</v>
      </c>
      <c r="BT59" t="s">
        <v>21</v>
      </c>
      <c r="BU59" s="2" t="s">
        <v>23</v>
      </c>
      <c r="BV59" t="s">
        <v>23</v>
      </c>
      <c r="BW59" t="s">
        <v>21</v>
      </c>
      <c r="BX59" t="s">
        <v>21</v>
      </c>
      <c r="BY59" s="2" t="s">
        <v>23</v>
      </c>
      <c r="BZ59" s="3" t="s">
        <v>22</v>
      </c>
      <c r="CA59" s="3" t="s">
        <v>22</v>
      </c>
      <c r="CB59" s="8" t="s">
        <v>27</v>
      </c>
      <c r="CC59" t="s">
        <v>22</v>
      </c>
      <c r="CD59" t="s">
        <v>27</v>
      </c>
      <c r="CE59" t="s">
        <v>22</v>
      </c>
      <c r="CF59" t="s">
        <v>22</v>
      </c>
      <c r="CG59" s="27" t="s">
        <v>22</v>
      </c>
      <c r="CH59" t="s">
        <v>23</v>
      </c>
      <c r="CI59" t="s">
        <v>23</v>
      </c>
      <c r="CJ59" t="s">
        <v>23</v>
      </c>
      <c r="CK59" t="s">
        <v>27</v>
      </c>
      <c r="CL59" t="s">
        <v>21</v>
      </c>
      <c r="CM59" s="2" t="s">
        <v>27</v>
      </c>
      <c r="CN59" s="3" t="s">
        <v>27</v>
      </c>
      <c r="CO59" s="3" t="s">
        <v>22</v>
      </c>
      <c r="CP59" s="3" t="s">
        <v>27</v>
      </c>
      <c r="CQ59" s="3" t="s">
        <v>22</v>
      </c>
      <c r="CR59" s="8" t="s">
        <v>27</v>
      </c>
      <c r="CS59" t="s">
        <v>22</v>
      </c>
      <c r="CT59" t="s">
        <v>27</v>
      </c>
      <c r="CU59" t="s">
        <v>23</v>
      </c>
      <c r="CV59" t="s">
        <v>22</v>
      </c>
      <c r="CW59" t="s">
        <v>23</v>
      </c>
      <c r="CX59" s="2" t="s">
        <v>23</v>
      </c>
      <c r="CY59" s="3" t="s">
        <v>22</v>
      </c>
      <c r="CZ59" s="3" t="s">
        <v>23</v>
      </c>
      <c r="DA59" s="3" t="s">
        <v>22</v>
      </c>
      <c r="DB59" s="3" t="s">
        <v>27</v>
      </c>
      <c r="DC59" s="8" t="s">
        <v>27</v>
      </c>
      <c r="DD59" t="s">
        <v>22</v>
      </c>
      <c r="DE59" t="s">
        <v>21</v>
      </c>
      <c r="DF59" t="s">
        <v>21</v>
      </c>
      <c r="DG59" t="s">
        <v>21</v>
      </c>
      <c r="DH59" s="2" t="s">
        <v>23</v>
      </c>
      <c r="DI59" s="3" t="s">
        <v>27</v>
      </c>
      <c r="DJ59" s="3" t="s">
        <v>23</v>
      </c>
      <c r="DK59" s="3" t="s">
        <v>27</v>
      </c>
      <c r="DL59" s="3" t="s">
        <v>22</v>
      </c>
      <c r="DM59" s="3" t="s">
        <v>27</v>
      </c>
      <c r="DN59" s="8" t="s">
        <v>27</v>
      </c>
      <c r="DO59" t="s">
        <v>22</v>
      </c>
      <c r="DP59" s="2" t="s">
        <v>23</v>
      </c>
      <c r="DQ59" s="3" t="s">
        <v>22</v>
      </c>
      <c r="DR59" s="8" t="s">
        <v>23</v>
      </c>
      <c r="DS59" t="s">
        <v>21</v>
      </c>
      <c r="DT59" s="2" t="s">
        <v>22</v>
      </c>
      <c r="DU59" s="8" t="s">
        <v>21</v>
      </c>
      <c r="DV59" t="s">
        <v>21</v>
      </c>
      <c r="DW59" t="s">
        <v>27</v>
      </c>
      <c r="DX59" t="s">
        <v>22</v>
      </c>
      <c r="DY59" t="s">
        <v>21</v>
      </c>
      <c r="DZ59" t="s">
        <v>22</v>
      </c>
      <c r="EA59" t="s">
        <v>21</v>
      </c>
      <c r="EB59" t="s">
        <v>21</v>
      </c>
      <c r="EC59" t="s">
        <v>27</v>
      </c>
      <c r="ED59" s="2" t="s">
        <v>27</v>
      </c>
      <c r="EE59" s="3" t="s">
        <v>21</v>
      </c>
      <c r="EF59" s="8" t="s">
        <v>21</v>
      </c>
      <c r="EG59" t="s">
        <v>22</v>
      </c>
      <c r="EH59" t="s">
        <v>23</v>
      </c>
      <c r="EI59" t="s">
        <v>27</v>
      </c>
      <c r="EJ59" s="27" t="s">
        <v>22</v>
      </c>
      <c r="EK59" t="s">
        <v>22</v>
      </c>
      <c r="EL59" s="2" t="s">
        <v>27</v>
      </c>
      <c r="EM59" s="8" t="s">
        <v>21</v>
      </c>
      <c r="EN59" t="s">
        <v>22</v>
      </c>
      <c r="EO59" s="27" t="s">
        <v>22</v>
      </c>
      <c r="EP59" t="s">
        <v>23</v>
      </c>
      <c r="EQ59" t="s">
        <v>21</v>
      </c>
      <c r="ER59" s="3" t="s">
        <v>22</v>
      </c>
      <c r="ES59" s="2" t="s">
        <v>23</v>
      </c>
      <c r="ET59" t="s">
        <v>21</v>
      </c>
      <c r="EU59" t="s">
        <v>23</v>
      </c>
      <c r="EV59" t="s">
        <v>23</v>
      </c>
      <c r="EW59" t="s">
        <v>22</v>
      </c>
      <c r="EX59" t="s">
        <v>23</v>
      </c>
      <c r="EY59" t="s">
        <v>23</v>
      </c>
      <c r="EZ59" t="s">
        <v>23</v>
      </c>
      <c r="FA59" t="s">
        <v>23</v>
      </c>
      <c r="FB59" t="s">
        <v>22</v>
      </c>
      <c r="FC59" t="s">
        <v>27</v>
      </c>
      <c r="FD59" t="s">
        <v>22</v>
      </c>
      <c r="FE59" t="s">
        <v>21</v>
      </c>
      <c r="FF59" t="s">
        <v>23</v>
      </c>
      <c r="FG59" t="s">
        <v>27</v>
      </c>
      <c r="FH59" t="s">
        <v>23</v>
      </c>
      <c r="FI59" t="s">
        <v>23</v>
      </c>
      <c r="FJ59" t="s">
        <v>27</v>
      </c>
      <c r="FK59" t="s">
        <v>23</v>
      </c>
      <c r="FL59" t="s">
        <v>21</v>
      </c>
      <c r="FM59" t="s">
        <v>21</v>
      </c>
      <c r="FN59" t="s">
        <v>22</v>
      </c>
      <c r="FO59" t="s">
        <v>21</v>
      </c>
      <c r="FP59" t="s">
        <v>22</v>
      </c>
      <c r="FQ59" t="s">
        <v>23</v>
      </c>
      <c r="FR59" t="s">
        <v>22</v>
      </c>
      <c r="FS59" t="s">
        <v>27</v>
      </c>
      <c r="FT59" t="s">
        <v>23</v>
      </c>
      <c r="FU59" t="s">
        <v>23</v>
      </c>
      <c r="FV59" t="s">
        <v>23</v>
      </c>
      <c r="FW59" t="s">
        <v>22</v>
      </c>
      <c r="FX59" t="s">
        <v>23</v>
      </c>
      <c r="FY59" t="s">
        <v>21</v>
      </c>
      <c r="FZ59" t="s">
        <v>21</v>
      </c>
      <c r="GA59" t="s">
        <v>23</v>
      </c>
      <c r="GB59" t="s">
        <v>21</v>
      </c>
      <c r="GC59" t="s">
        <v>22</v>
      </c>
      <c r="GD59" t="s">
        <v>27</v>
      </c>
      <c r="GE59" t="s">
        <v>22</v>
      </c>
      <c r="GF59" t="s">
        <v>21</v>
      </c>
      <c r="GG59" t="s">
        <v>21</v>
      </c>
      <c r="GH59" t="s">
        <v>22</v>
      </c>
      <c r="GI59" t="s">
        <v>27</v>
      </c>
      <c r="GJ59" t="s">
        <v>23</v>
      </c>
      <c r="GK59" t="s">
        <v>27</v>
      </c>
      <c r="GL59" t="s">
        <v>27</v>
      </c>
      <c r="GM59" t="s">
        <v>22</v>
      </c>
      <c r="GN59" t="s">
        <v>21</v>
      </c>
      <c r="GO59" t="s">
        <v>22</v>
      </c>
      <c r="GP59" t="s">
        <v>21</v>
      </c>
      <c r="GQ59" t="s">
        <v>23</v>
      </c>
      <c r="GR59" t="s">
        <v>21</v>
      </c>
      <c r="GS59" t="s">
        <v>27</v>
      </c>
      <c r="GT59" t="s">
        <v>27</v>
      </c>
      <c r="GU59" t="s">
        <v>23</v>
      </c>
      <c r="GV59" t="s">
        <v>21</v>
      </c>
      <c r="GW59" t="s">
        <v>27</v>
      </c>
      <c r="GX59" t="s">
        <v>27</v>
      </c>
      <c r="GY59" t="s">
        <v>22</v>
      </c>
      <c r="GZ59" t="s">
        <v>23</v>
      </c>
      <c r="HA59" t="s">
        <v>22</v>
      </c>
      <c r="HB59" t="s">
        <v>22</v>
      </c>
      <c r="HC59" t="s">
        <v>27</v>
      </c>
      <c r="HD59" t="s">
        <v>22</v>
      </c>
      <c r="HE59" t="s">
        <v>22</v>
      </c>
      <c r="HF59" t="s">
        <v>22</v>
      </c>
      <c r="HG59" t="s">
        <v>22</v>
      </c>
      <c r="HH59" t="s">
        <v>21</v>
      </c>
      <c r="HI59" t="s">
        <v>23</v>
      </c>
      <c r="HJ59" t="s">
        <v>27</v>
      </c>
      <c r="HK59" t="s">
        <v>27</v>
      </c>
      <c r="HL59" t="s">
        <v>22</v>
      </c>
      <c r="HM59" t="s">
        <v>21</v>
      </c>
      <c r="HN59" t="s">
        <v>23</v>
      </c>
      <c r="HO59" t="s">
        <v>23</v>
      </c>
      <c r="HP59" t="s">
        <v>21</v>
      </c>
      <c r="HQ59" t="s">
        <v>22</v>
      </c>
      <c r="HR59" t="s">
        <v>27</v>
      </c>
      <c r="HS59" t="s">
        <v>27</v>
      </c>
      <c r="HT59" t="s">
        <v>22</v>
      </c>
      <c r="HU59" t="s">
        <v>23</v>
      </c>
      <c r="HV59" t="s">
        <v>22</v>
      </c>
      <c r="HW59" t="s">
        <v>22</v>
      </c>
      <c r="HX59" t="s">
        <v>21</v>
      </c>
      <c r="HY59" t="s">
        <v>21</v>
      </c>
      <c r="HZ59" t="s">
        <v>23</v>
      </c>
      <c r="IA59" t="s">
        <v>22</v>
      </c>
      <c r="IB59" t="s">
        <v>27</v>
      </c>
      <c r="IC59" t="s">
        <v>23</v>
      </c>
      <c r="ID59" t="s">
        <v>23</v>
      </c>
      <c r="IE59" t="s">
        <v>23</v>
      </c>
      <c r="IF59" t="s">
        <v>27</v>
      </c>
      <c r="IG59" t="s">
        <v>27</v>
      </c>
      <c r="IH59" t="s">
        <v>21</v>
      </c>
      <c r="II59" t="s">
        <v>23</v>
      </c>
      <c r="IJ59" t="s">
        <v>21</v>
      </c>
      <c r="IK59" t="s">
        <v>23</v>
      </c>
      <c r="IL59" t="s">
        <v>27</v>
      </c>
      <c r="IM59" t="s">
        <v>21</v>
      </c>
      <c r="IN59" t="s">
        <v>23</v>
      </c>
      <c r="IO59" t="s">
        <v>27</v>
      </c>
      <c r="IP59" t="s">
        <v>23</v>
      </c>
      <c r="IQ59" t="s">
        <v>27</v>
      </c>
      <c r="IR59" t="s">
        <v>22</v>
      </c>
      <c r="IS59" t="s">
        <v>21</v>
      </c>
      <c r="IT59" t="s">
        <v>27</v>
      </c>
      <c r="IU59" t="s">
        <v>22</v>
      </c>
      <c r="IV59" t="s">
        <v>22</v>
      </c>
      <c r="IW59" t="s">
        <v>23</v>
      </c>
      <c r="IX59" t="s">
        <v>27</v>
      </c>
      <c r="IY59" t="s">
        <v>27</v>
      </c>
      <c r="IZ59" t="s">
        <v>21</v>
      </c>
      <c r="JA59" t="s">
        <v>23</v>
      </c>
      <c r="JB59" t="s">
        <v>22</v>
      </c>
      <c r="JC59" t="s">
        <v>21</v>
      </c>
      <c r="JD59" t="s">
        <v>21</v>
      </c>
      <c r="JE59" t="s">
        <v>21</v>
      </c>
      <c r="JF59" t="s">
        <v>27</v>
      </c>
      <c r="JG59" t="s">
        <v>23</v>
      </c>
      <c r="JH59" t="s">
        <v>22</v>
      </c>
      <c r="JI59" t="s">
        <v>21</v>
      </c>
      <c r="JJ59" t="s">
        <v>23</v>
      </c>
      <c r="JK59" t="s">
        <v>23</v>
      </c>
      <c r="JL59" t="s">
        <v>22</v>
      </c>
      <c r="JM59" t="s">
        <v>22</v>
      </c>
      <c r="JN59" t="s">
        <v>23</v>
      </c>
      <c r="JO59" t="s">
        <v>21</v>
      </c>
      <c r="JP59" t="s">
        <v>21</v>
      </c>
      <c r="JQ59" t="s">
        <v>27</v>
      </c>
      <c r="JR59" t="s">
        <v>27</v>
      </c>
      <c r="JS59" t="s">
        <v>22</v>
      </c>
      <c r="JT59" t="s">
        <v>21</v>
      </c>
      <c r="JU59" t="s">
        <v>27</v>
      </c>
      <c r="JV59" t="s">
        <v>27</v>
      </c>
      <c r="JW59" t="s">
        <v>23</v>
      </c>
      <c r="JX59" t="s">
        <v>22</v>
      </c>
    </row>
    <row r="60" spans="1:284" x14ac:dyDescent="0.25">
      <c r="A60" t="s">
        <v>1141</v>
      </c>
      <c r="B60" t="s">
        <v>897</v>
      </c>
      <c r="C60" t="s">
        <v>917</v>
      </c>
      <c r="D60" s="172">
        <v>522</v>
      </c>
      <c r="E60" t="s">
        <v>23</v>
      </c>
      <c r="F60" t="s">
        <v>21</v>
      </c>
      <c r="G60" t="s">
        <v>21</v>
      </c>
      <c r="H60" t="s">
        <v>23</v>
      </c>
      <c r="I60" t="s">
        <v>23</v>
      </c>
      <c r="J60" t="s">
        <v>23</v>
      </c>
      <c r="K60" t="s">
        <v>21</v>
      </c>
      <c r="L60" t="s">
        <v>23</v>
      </c>
      <c r="M60" t="s">
        <v>23</v>
      </c>
      <c r="N60" t="s">
        <v>21</v>
      </c>
      <c r="O60" t="s">
        <v>21</v>
      </c>
      <c r="P60" s="2" t="s">
        <v>21</v>
      </c>
      <c r="Q60" s="3" t="s">
        <v>27</v>
      </c>
      <c r="R60" s="3" t="s">
        <v>23</v>
      </c>
      <c r="S60" s="8" t="s">
        <v>21</v>
      </c>
      <c r="T60" t="s">
        <v>23</v>
      </c>
      <c r="U60" t="s">
        <v>23</v>
      </c>
      <c r="V60" t="s">
        <v>23</v>
      </c>
      <c r="W60" t="s">
        <v>27</v>
      </c>
      <c r="X60" s="8" t="s">
        <v>23</v>
      </c>
      <c r="Y60" t="s">
        <v>22</v>
      </c>
      <c r="Z60" s="2" t="s">
        <v>21</v>
      </c>
      <c r="AA60" s="3" t="s">
        <v>22</v>
      </c>
      <c r="AB60" s="3" t="s">
        <v>22</v>
      </c>
      <c r="AC60" s="3" t="s">
        <v>23</v>
      </c>
      <c r="AD60" s="3" t="s">
        <v>22</v>
      </c>
      <c r="AE60" s="8" t="s">
        <v>21</v>
      </c>
      <c r="AF60" t="s">
        <v>22</v>
      </c>
      <c r="AG60" t="s">
        <v>21</v>
      </c>
      <c r="AH60" t="s">
        <v>21</v>
      </c>
      <c r="AI60" t="s">
        <v>22</v>
      </c>
      <c r="AJ60" t="s">
        <v>22</v>
      </c>
      <c r="AK60" s="2" t="s">
        <v>21</v>
      </c>
      <c r="AL60" s="3" t="s">
        <v>21</v>
      </c>
      <c r="AM60" s="3" t="s">
        <v>23</v>
      </c>
      <c r="AN60" s="8" t="s">
        <v>22</v>
      </c>
      <c r="AO60" t="s">
        <v>23</v>
      </c>
      <c r="AP60" s="27" t="s">
        <v>21</v>
      </c>
      <c r="AQ60" t="s">
        <v>21</v>
      </c>
      <c r="AR60" t="s">
        <v>21</v>
      </c>
      <c r="AS60" t="s">
        <v>27</v>
      </c>
      <c r="AT60" t="s">
        <v>22</v>
      </c>
      <c r="AU60" t="s">
        <v>22</v>
      </c>
      <c r="AV60" t="s">
        <v>23</v>
      </c>
      <c r="AW60" s="2" t="s">
        <v>22</v>
      </c>
      <c r="AX60" s="3" t="s">
        <v>22</v>
      </c>
      <c r="AY60" s="3" t="s">
        <v>27</v>
      </c>
      <c r="AZ60" s="3" t="s">
        <v>21</v>
      </c>
      <c r="BA60" s="3" t="s">
        <v>21</v>
      </c>
      <c r="BB60" s="3" t="s">
        <v>22</v>
      </c>
      <c r="BC60" s="3" t="s">
        <v>27</v>
      </c>
      <c r="BD60" s="8" t="s">
        <v>27</v>
      </c>
      <c r="BE60" t="s">
        <v>22</v>
      </c>
      <c r="BF60" t="s">
        <v>22</v>
      </c>
      <c r="BG60" s="2" t="s">
        <v>27</v>
      </c>
      <c r="BH60" s="8" t="s">
        <v>23</v>
      </c>
      <c r="BI60" t="s">
        <v>22</v>
      </c>
      <c r="BJ60" t="s">
        <v>22</v>
      </c>
      <c r="BK60" s="27" t="s">
        <v>23</v>
      </c>
      <c r="BL60" t="s">
        <v>22</v>
      </c>
      <c r="BM60" t="s">
        <v>27</v>
      </c>
      <c r="BN60" t="s">
        <v>27</v>
      </c>
      <c r="BO60" s="27" t="s">
        <v>21</v>
      </c>
      <c r="BP60" t="s">
        <v>21</v>
      </c>
      <c r="BQ60" s="2" t="s">
        <v>21</v>
      </c>
      <c r="BR60" s="3" t="s">
        <v>27</v>
      </c>
      <c r="BS60" s="8" t="s">
        <v>23</v>
      </c>
      <c r="BT60" t="s">
        <v>21</v>
      </c>
      <c r="BU60" s="2" t="s">
        <v>23</v>
      </c>
      <c r="BV60" t="s">
        <v>23</v>
      </c>
      <c r="BW60" t="s">
        <v>21</v>
      </c>
      <c r="BX60" t="s">
        <v>21</v>
      </c>
      <c r="BY60" s="2" t="s">
        <v>23</v>
      </c>
      <c r="BZ60" s="3" t="s">
        <v>22</v>
      </c>
      <c r="CA60" s="3" t="s">
        <v>22</v>
      </c>
      <c r="CB60" s="8" t="s">
        <v>27</v>
      </c>
      <c r="CC60" t="s">
        <v>22</v>
      </c>
      <c r="CD60" t="s">
        <v>27</v>
      </c>
      <c r="CE60" t="s">
        <v>22</v>
      </c>
      <c r="CF60" t="s">
        <v>22</v>
      </c>
      <c r="CG60" s="27" t="s">
        <v>22</v>
      </c>
      <c r="CH60" t="s">
        <v>23</v>
      </c>
      <c r="CI60" t="s">
        <v>23</v>
      </c>
      <c r="CJ60" t="s">
        <v>23</v>
      </c>
      <c r="CK60" t="s">
        <v>27</v>
      </c>
      <c r="CL60" t="s">
        <v>21</v>
      </c>
      <c r="CM60" s="2" t="s">
        <v>27</v>
      </c>
      <c r="CN60" s="3" t="s">
        <v>27</v>
      </c>
      <c r="CO60" s="3" t="s">
        <v>22</v>
      </c>
      <c r="CP60" s="3" t="s">
        <v>27</v>
      </c>
      <c r="CQ60" s="3" t="s">
        <v>22</v>
      </c>
      <c r="CR60" s="8" t="s">
        <v>27</v>
      </c>
      <c r="CS60" t="s">
        <v>22</v>
      </c>
      <c r="CT60" t="s">
        <v>27</v>
      </c>
      <c r="CU60" t="s">
        <v>23</v>
      </c>
      <c r="CV60" t="s">
        <v>22</v>
      </c>
      <c r="CW60" t="s">
        <v>23</v>
      </c>
      <c r="CX60" s="2" t="s">
        <v>23</v>
      </c>
      <c r="CY60" s="3" t="s">
        <v>22</v>
      </c>
      <c r="CZ60" s="3" t="s">
        <v>23</v>
      </c>
      <c r="DA60" s="3" t="s">
        <v>22</v>
      </c>
      <c r="DB60" s="3" t="s">
        <v>27</v>
      </c>
      <c r="DC60" s="8" t="s">
        <v>27</v>
      </c>
      <c r="DD60" t="s">
        <v>22</v>
      </c>
      <c r="DE60" t="s">
        <v>21</v>
      </c>
      <c r="DF60" t="s">
        <v>21</v>
      </c>
      <c r="DG60" t="s">
        <v>21</v>
      </c>
      <c r="DH60" s="2" t="s">
        <v>23</v>
      </c>
      <c r="DI60" s="3" t="s">
        <v>27</v>
      </c>
      <c r="DJ60" s="3" t="s">
        <v>23</v>
      </c>
      <c r="DK60" s="3" t="s">
        <v>27</v>
      </c>
      <c r="DL60" s="3" t="s">
        <v>22</v>
      </c>
      <c r="DM60" s="3" t="s">
        <v>27</v>
      </c>
      <c r="DN60" s="8" t="s">
        <v>27</v>
      </c>
      <c r="DO60" t="s">
        <v>22</v>
      </c>
      <c r="DP60" s="2" t="s">
        <v>23</v>
      </c>
      <c r="DQ60" s="3" t="s">
        <v>22</v>
      </c>
      <c r="DR60" s="8" t="s">
        <v>23</v>
      </c>
      <c r="DS60" t="s">
        <v>21</v>
      </c>
      <c r="DT60" s="2" t="s">
        <v>22</v>
      </c>
      <c r="DU60" s="8" t="s">
        <v>21</v>
      </c>
      <c r="DV60" t="s">
        <v>21</v>
      </c>
      <c r="DW60" t="s">
        <v>27</v>
      </c>
      <c r="DX60" t="s">
        <v>22</v>
      </c>
      <c r="DY60" t="s">
        <v>21</v>
      </c>
      <c r="DZ60" t="s">
        <v>22</v>
      </c>
      <c r="EA60" t="s">
        <v>21</v>
      </c>
      <c r="EB60" t="s">
        <v>21</v>
      </c>
      <c r="EC60" t="s">
        <v>27</v>
      </c>
      <c r="ED60" s="2" t="s">
        <v>27</v>
      </c>
      <c r="EE60" s="3" t="s">
        <v>21</v>
      </c>
      <c r="EF60" s="8" t="s">
        <v>21</v>
      </c>
      <c r="EG60" t="s">
        <v>22</v>
      </c>
      <c r="EH60" t="s">
        <v>23</v>
      </c>
      <c r="EI60" t="s">
        <v>27</v>
      </c>
      <c r="EJ60" s="27" t="s">
        <v>22</v>
      </c>
      <c r="EK60" t="s">
        <v>22</v>
      </c>
      <c r="EL60" s="2" t="s">
        <v>27</v>
      </c>
      <c r="EM60" s="8" t="s">
        <v>21</v>
      </c>
      <c r="EN60" t="s">
        <v>22</v>
      </c>
      <c r="EO60" s="27" t="s">
        <v>22</v>
      </c>
      <c r="EP60" t="s">
        <v>23</v>
      </c>
      <c r="EQ60" t="s">
        <v>21</v>
      </c>
      <c r="ER60" s="3" t="s">
        <v>22</v>
      </c>
      <c r="ES60" s="2" t="s">
        <v>23</v>
      </c>
      <c r="ET60" t="s">
        <v>21</v>
      </c>
      <c r="EU60" t="s">
        <v>23</v>
      </c>
      <c r="EV60" t="s">
        <v>23</v>
      </c>
      <c r="EW60" t="s">
        <v>22</v>
      </c>
      <c r="EX60" t="s">
        <v>23</v>
      </c>
      <c r="EY60" t="s">
        <v>23</v>
      </c>
      <c r="EZ60" t="s">
        <v>23</v>
      </c>
      <c r="FA60" t="s">
        <v>23</v>
      </c>
      <c r="FB60" t="s">
        <v>22</v>
      </c>
      <c r="FC60" t="s">
        <v>27</v>
      </c>
      <c r="FD60" t="s">
        <v>22</v>
      </c>
      <c r="FE60" t="s">
        <v>21</v>
      </c>
      <c r="FF60" t="s">
        <v>23</v>
      </c>
      <c r="FG60" t="s">
        <v>27</v>
      </c>
      <c r="FH60" t="s">
        <v>23</v>
      </c>
      <c r="FI60" t="s">
        <v>23</v>
      </c>
      <c r="FJ60" t="s">
        <v>27</v>
      </c>
      <c r="FK60" t="s">
        <v>23</v>
      </c>
      <c r="FL60" t="s">
        <v>21</v>
      </c>
      <c r="FM60" t="s">
        <v>21</v>
      </c>
      <c r="FN60" t="s">
        <v>22</v>
      </c>
      <c r="FO60" t="s">
        <v>21</v>
      </c>
      <c r="FP60" t="s">
        <v>22</v>
      </c>
      <c r="FQ60" t="s">
        <v>23</v>
      </c>
      <c r="FR60" t="s">
        <v>22</v>
      </c>
      <c r="FS60" t="s">
        <v>27</v>
      </c>
      <c r="FT60" t="s">
        <v>23</v>
      </c>
      <c r="FU60" t="s">
        <v>23</v>
      </c>
      <c r="FV60" t="s">
        <v>23</v>
      </c>
      <c r="FW60" t="s">
        <v>22</v>
      </c>
      <c r="FX60" t="s">
        <v>23</v>
      </c>
      <c r="FY60" t="s">
        <v>21</v>
      </c>
      <c r="FZ60" t="s">
        <v>21</v>
      </c>
      <c r="GA60" t="s">
        <v>23</v>
      </c>
      <c r="GB60" t="s">
        <v>21</v>
      </c>
      <c r="GC60" t="s">
        <v>22</v>
      </c>
      <c r="GD60" t="s">
        <v>27</v>
      </c>
      <c r="GE60" t="s">
        <v>22</v>
      </c>
      <c r="GF60" t="s">
        <v>21</v>
      </c>
      <c r="GG60" t="s">
        <v>21</v>
      </c>
      <c r="GH60" t="s">
        <v>22</v>
      </c>
      <c r="GI60" t="s">
        <v>27</v>
      </c>
      <c r="GJ60" t="s">
        <v>23</v>
      </c>
      <c r="GK60" t="s">
        <v>27</v>
      </c>
      <c r="GL60" t="s">
        <v>27</v>
      </c>
      <c r="GM60" t="s">
        <v>22</v>
      </c>
      <c r="GN60" t="s">
        <v>21</v>
      </c>
      <c r="GO60" t="s">
        <v>22</v>
      </c>
      <c r="GP60" t="s">
        <v>21</v>
      </c>
      <c r="GQ60" t="s">
        <v>23</v>
      </c>
      <c r="GR60" t="s">
        <v>21</v>
      </c>
      <c r="GS60" t="s">
        <v>27</v>
      </c>
      <c r="GT60" t="s">
        <v>27</v>
      </c>
      <c r="GU60" t="s">
        <v>23</v>
      </c>
      <c r="GV60" t="s">
        <v>21</v>
      </c>
      <c r="GW60" t="s">
        <v>27</v>
      </c>
      <c r="GX60" t="s">
        <v>27</v>
      </c>
      <c r="GY60" t="s">
        <v>22</v>
      </c>
      <c r="GZ60" t="s">
        <v>23</v>
      </c>
      <c r="HA60" t="s">
        <v>22</v>
      </c>
      <c r="HB60" t="s">
        <v>22</v>
      </c>
      <c r="HC60" t="s">
        <v>27</v>
      </c>
      <c r="HD60" t="s">
        <v>22</v>
      </c>
      <c r="HE60" t="s">
        <v>22</v>
      </c>
      <c r="HF60" t="s">
        <v>22</v>
      </c>
      <c r="HG60" t="s">
        <v>22</v>
      </c>
      <c r="HH60" t="s">
        <v>21</v>
      </c>
      <c r="HI60" t="s">
        <v>23</v>
      </c>
      <c r="HJ60" t="s">
        <v>27</v>
      </c>
      <c r="HK60" t="s">
        <v>27</v>
      </c>
      <c r="HL60" t="s">
        <v>22</v>
      </c>
      <c r="HM60" t="s">
        <v>21</v>
      </c>
      <c r="HN60" t="s">
        <v>23</v>
      </c>
      <c r="HO60" t="s">
        <v>23</v>
      </c>
      <c r="HP60" t="s">
        <v>21</v>
      </c>
      <c r="HQ60" t="s">
        <v>22</v>
      </c>
      <c r="HR60" t="s">
        <v>27</v>
      </c>
      <c r="HS60" t="s">
        <v>27</v>
      </c>
      <c r="HT60" t="s">
        <v>22</v>
      </c>
      <c r="HU60" t="s">
        <v>23</v>
      </c>
      <c r="HV60" t="s">
        <v>22</v>
      </c>
      <c r="HW60" t="s">
        <v>22</v>
      </c>
      <c r="HX60" t="s">
        <v>21</v>
      </c>
      <c r="HY60" t="s">
        <v>21</v>
      </c>
      <c r="HZ60" t="s">
        <v>23</v>
      </c>
      <c r="IA60" t="s">
        <v>22</v>
      </c>
      <c r="IB60" t="s">
        <v>27</v>
      </c>
      <c r="IC60" t="s">
        <v>23</v>
      </c>
      <c r="ID60" t="s">
        <v>23</v>
      </c>
      <c r="IE60" t="s">
        <v>23</v>
      </c>
      <c r="IF60" t="s">
        <v>27</v>
      </c>
      <c r="IG60" t="s">
        <v>27</v>
      </c>
      <c r="IH60" t="s">
        <v>21</v>
      </c>
      <c r="II60" t="s">
        <v>23</v>
      </c>
      <c r="IJ60" t="s">
        <v>21</v>
      </c>
      <c r="IK60" t="s">
        <v>23</v>
      </c>
      <c r="IL60" t="s">
        <v>27</v>
      </c>
      <c r="IM60" t="s">
        <v>21</v>
      </c>
      <c r="IN60" t="s">
        <v>23</v>
      </c>
      <c r="IO60" t="s">
        <v>27</v>
      </c>
      <c r="IP60" t="s">
        <v>23</v>
      </c>
      <c r="IQ60" t="s">
        <v>27</v>
      </c>
      <c r="IR60" t="s">
        <v>22</v>
      </c>
      <c r="IS60" t="s">
        <v>21</v>
      </c>
      <c r="IT60" t="s">
        <v>27</v>
      </c>
      <c r="IU60" t="s">
        <v>22</v>
      </c>
      <c r="IV60" t="s">
        <v>22</v>
      </c>
      <c r="IW60" t="s">
        <v>23</v>
      </c>
      <c r="IX60" t="s">
        <v>27</v>
      </c>
      <c r="IY60" t="s">
        <v>27</v>
      </c>
      <c r="IZ60" t="s">
        <v>21</v>
      </c>
      <c r="JA60" t="s">
        <v>23</v>
      </c>
      <c r="JB60" t="s">
        <v>22</v>
      </c>
      <c r="JC60" t="s">
        <v>21</v>
      </c>
      <c r="JD60" t="s">
        <v>21</v>
      </c>
      <c r="JE60" t="s">
        <v>21</v>
      </c>
      <c r="JF60" t="s">
        <v>27</v>
      </c>
      <c r="JG60" t="s">
        <v>23</v>
      </c>
      <c r="JH60" t="s">
        <v>22</v>
      </c>
      <c r="JI60" t="s">
        <v>21</v>
      </c>
      <c r="JJ60" t="s">
        <v>23</v>
      </c>
      <c r="JK60" t="s">
        <v>23</v>
      </c>
      <c r="JL60" t="s">
        <v>22</v>
      </c>
      <c r="JM60" t="s">
        <v>22</v>
      </c>
      <c r="JN60" t="s">
        <v>23</v>
      </c>
      <c r="JO60" t="s">
        <v>21</v>
      </c>
      <c r="JP60" t="s">
        <v>21</v>
      </c>
      <c r="JQ60" t="s">
        <v>27</v>
      </c>
      <c r="JR60" t="s">
        <v>27</v>
      </c>
      <c r="JS60" t="s">
        <v>22</v>
      </c>
      <c r="JT60" t="s">
        <v>21</v>
      </c>
      <c r="JU60" t="s">
        <v>27</v>
      </c>
      <c r="JV60" t="s">
        <v>27</v>
      </c>
      <c r="JW60" t="s">
        <v>23</v>
      </c>
      <c r="JX60" t="s">
        <v>22</v>
      </c>
    </row>
    <row r="61" spans="1:284" x14ac:dyDescent="0.25">
      <c r="A61" t="s">
        <v>1141</v>
      </c>
      <c r="B61" t="s">
        <v>897</v>
      </c>
      <c r="C61" t="s">
        <v>917</v>
      </c>
      <c r="D61" s="172">
        <v>563</v>
      </c>
      <c r="E61" t="s">
        <v>23</v>
      </c>
      <c r="F61" t="s">
        <v>21</v>
      </c>
      <c r="G61" t="s">
        <v>21</v>
      </c>
      <c r="H61" t="s">
        <v>23</v>
      </c>
      <c r="I61" t="s">
        <v>23</v>
      </c>
      <c r="J61" t="s">
        <v>23</v>
      </c>
      <c r="K61" t="s">
        <v>21</v>
      </c>
      <c r="L61" t="s">
        <v>23</v>
      </c>
      <c r="M61" t="s">
        <v>23</v>
      </c>
      <c r="N61" t="s">
        <v>21</v>
      </c>
      <c r="O61" t="s">
        <v>21</v>
      </c>
      <c r="P61" s="2" t="s">
        <v>21</v>
      </c>
      <c r="Q61" s="3" t="s">
        <v>27</v>
      </c>
      <c r="R61" s="3" t="s">
        <v>23</v>
      </c>
      <c r="S61" s="8" t="s">
        <v>21</v>
      </c>
      <c r="T61" t="s">
        <v>23</v>
      </c>
      <c r="U61" t="s">
        <v>23</v>
      </c>
      <c r="V61" t="s">
        <v>23</v>
      </c>
      <c r="W61" t="s">
        <v>27</v>
      </c>
      <c r="X61" s="8" t="s">
        <v>23</v>
      </c>
      <c r="Y61" t="s">
        <v>22</v>
      </c>
      <c r="Z61" s="2" t="s">
        <v>21</v>
      </c>
      <c r="AA61" s="3" t="s">
        <v>22</v>
      </c>
      <c r="AB61" s="3" t="s">
        <v>22</v>
      </c>
      <c r="AC61" s="3" t="s">
        <v>23</v>
      </c>
      <c r="AD61" s="3" t="s">
        <v>22</v>
      </c>
      <c r="AE61" s="8" t="s">
        <v>21</v>
      </c>
      <c r="AF61" t="s">
        <v>22</v>
      </c>
      <c r="AG61" t="s">
        <v>21</v>
      </c>
      <c r="AH61" t="s">
        <v>21</v>
      </c>
      <c r="AI61" t="s">
        <v>22</v>
      </c>
      <c r="AJ61" t="s">
        <v>22</v>
      </c>
      <c r="AK61" s="2" t="s">
        <v>21</v>
      </c>
      <c r="AL61" s="3" t="s">
        <v>21</v>
      </c>
      <c r="AM61" s="3" t="s">
        <v>23</v>
      </c>
      <c r="AN61" s="8" t="s">
        <v>22</v>
      </c>
      <c r="AO61" t="s">
        <v>23</v>
      </c>
      <c r="AP61" s="27" t="s">
        <v>21</v>
      </c>
      <c r="AQ61" t="s">
        <v>21</v>
      </c>
      <c r="AR61" t="s">
        <v>21</v>
      </c>
      <c r="AS61" t="s">
        <v>27</v>
      </c>
      <c r="AT61" t="s">
        <v>22</v>
      </c>
      <c r="AU61" t="s">
        <v>22</v>
      </c>
      <c r="AV61" t="s">
        <v>23</v>
      </c>
      <c r="AW61" s="2" t="s">
        <v>22</v>
      </c>
      <c r="AX61" s="3" t="s">
        <v>22</v>
      </c>
      <c r="AY61" s="3" t="s">
        <v>27</v>
      </c>
      <c r="AZ61" s="3" t="s">
        <v>21</v>
      </c>
      <c r="BA61" s="3" t="s">
        <v>21</v>
      </c>
      <c r="BB61" s="3" t="s">
        <v>22</v>
      </c>
      <c r="BC61" s="3" t="s">
        <v>27</v>
      </c>
      <c r="BD61" s="8" t="s">
        <v>27</v>
      </c>
      <c r="BE61" t="s">
        <v>22</v>
      </c>
      <c r="BF61" t="s">
        <v>22</v>
      </c>
      <c r="BG61" s="2" t="s">
        <v>27</v>
      </c>
      <c r="BH61" s="8" t="s">
        <v>23</v>
      </c>
      <c r="BI61" t="s">
        <v>22</v>
      </c>
      <c r="BJ61" t="s">
        <v>22</v>
      </c>
      <c r="BK61" s="27" t="s">
        <v>23</v>
      </c>
      <c r="BL61" t="s">
        <v>22</v>
      </c>
      <c r="BM61" t="s">
        <v>27</v>
      </c>
      <c r="BN61" t="s">
        <v>27</v>
      </c>
      <c r="BO61" s="27" t="s">
        <v>21</v>
      </c>
      <c r="BP61" t="s">
        <v>21</v>
      </c>
      <c r="BQ61" s="2" t="s">
        <v>21</v>
      </c>
      <c r="BR61" s="3" t="s">
        <v>27</v>
      </c>
      <c r="BS61" s="8" t="s">
        <v>23</v>
      </c>
      <c r="BT61" t="s">
        <v>21</v>
      </c>
      <c r="BU61" s="2" t="s">
        <v>23</v>
      </c>
      <c r="BV61" t="s">
        <v>23</v>
      </c>
      <c r="BW61" t="s">
        <v>21</v>
      </c>
      <c r="BX61" t="s">
        <v>21</v>
      </c>
      <c r="BY61" s="2" t="s">
        <v>23</v>
      </c>
      <c r="BZ61" s="3" t="s">
        <v>22</v>
      </c>
      <c r="CA61" s="3" t="s">
        <v>22</v>
      </c>
      <c r="CB61" s="8" t="s">
        <v>27</v>
      </c>
      <c r="CC61" t="s">
        <v>22</v>
      </c>
      <c r="CD61" t="s">
        <v>27</v>
      </c>
      <c r="CE61" t="s">
        <v>22</v>
      </c>
      <c r="CF61" t="s">
        <v>22</v>
      </c>
      <c r="CG61" s="27" t="s">
        <v>22</v>
      </c>
      <c r="CH61" t="s">
        <v>23</v>
      </c>
      <c r="CI61" t="s">
        <v>23</v>
      </c>
      <c r="CJ61" t="s">
        <v>23</v>
      </c>
      <c r="CK61" t="s">
        <v>27</v>
      </c>
      <c r="CL61" t="s">
        <v>21</v>
      </c>
      <c r="CM61" s="2" t="s">
        <v>27</v>
      </c>
      <c r="CN61" s="3" t="s">
        <v>27</v>
      </c>
      <c r="CO61" s="3" t="s">
        <v>22</v>
      </c>
      <c r="CP61" s="3" t="s">
        <v>27</v>
      </c>
      <c r="CQ61" s="3" t="s">
        <v>22</v>
      </c>
      <c r="CR61" s="8" t="s">
        <v>27</v>
      </c>
      <c r="CS61" t="s">
        <v>22</v>
      </c>
      <c r="CT61" t="s">
        <v>27</v>
      </c>
      <c r="CU61" t="s">
        <v>23</v>
      </c>
      <c r="CV61" t="s">
        <v>22</v>
      </c>
      <c r="CW61" t="s">
        <v>23</v>
      </c>
      <c r="CX61" s="2" t="s">
        <v>23</v>
      </c>
      <c r="CY61" s="3" t="s">
        <v>22</v>
      </c>
      <c r="CZ61" s="3" t="s">
        <v>23</v>
      </c>
      <c r="DA61" s="3" t="s">
        <v>22</v>
      </c>
      <c r="DB61" s="3" t="s">
        <v>27</v>
      </c>
      <c r="DC61" s="8" t="s">
        <v>27</v>
      </c>
      <c r="DD61" t="s">
        <v>22</v>
      </c>
      <c r="DE61" t="s">
        <v>21</v>
      </c>
      <c r="DF61" t="s">
        <v>21</v>
      </c>
      <c r="DG61" t="s">
        <v>21</v>
      </c>
      <c r="DH61" s="2" t="s">
        <v>23</v>
      </c>
      <c r="DI61" s="3" t="s">
        <v>27</v>
      </c>
      <c r="DJ61" s="3" t="s">
        <v>23</v>
      </c>
      <c r="DK61" s="3" t="s">
        <v>27</v>
      </c>
      <c r="DL61" s="3" t="s">
        <v>22</v>
      </c>
      <c r="DM61" s="3" t="s">
        <v>27</v>
      </c>
      <c r="DN61" s="8" t="s">
        <v>27</v>
      </c>
      <c r="DO61" t="s">
        <v>22</v>
      </c>
      <c r="DP61" s="2" t="s">
        <v>23</v>
      </c>
      <c r="DQ61" s="3" t="s">
        <v>22</v>
      </c>
      <c r="DR61" s="8" t="s">
        <v>23</v>
      </c>
      <c r="DS61" t="s">
        <v>21</v>
      </c>
      <c r="DT61" s="2" t="s">
        <v>22</v>
      </c>
      <c r="DU61" s="8" t="s">
        <v>21</v>
      </c>
      <c r="DV61" t="s">
        <v>21</v>
      </c>
      <c r="DW61" t="s">
        <v>27</v>
      </c>
      <c r="DX61" t="s">
        <v>22</v>
      </c>
      <c r="DY61" t="s">
        <v>21</v>
      </c>
      <c r="DZ61" t="s">
        <v>22</v>
      </c>
      <c r="EA61" t="s">
        <v>21</v>
      </c>
      <c r="EB61" t="s">
        <v>21</v>
      </c>
      <c r="EC61" t="s">
        <v>27</v>
      </c>
      <c r="ED61" s="2" t="s">
        <v>27</v>
      </c>
      <c r="EE61" s="3" t="s">
        <v>21</v>
      </c>
      <c r="EF61" s="8" t="s">
        <v>21</v>
      </c>
      <c r="EG61" t="s">
        <v>22</v>
      </c>
      <c r="EH61" t="s">
        <v>23</v>
      </c>
      <c r="EI61" t="s">
        <v>27</v>
      </c>
      <c r="EJ61" s="27" t="s">
        <v>22</v>
      </c>
      <c r="EK61" t="s">
        <v>22</v>
      </c>
      <c r="EL61" s="2" t="s">
        <v>27</v>
      </c>
      <c r="EM61" s="8" t="s">
        <v>21</v>
      </c>
      <c r="EN61" t="s">
        <v>22</v>
      </c>
      <c r="EO61" s="27" t="s">
        <v>22</v>
      </c>
      <c r="EP61" t="s">
        <v>23</v>
      </c>
      <c r="EQ61" t="s">
        <v>21</v>
      </c>
      <c r="ER61" s="3" t="s">
        <v>22</v>
      </c>
      <c r="ES61" s="2" t="s">
        <v>23</v>
      </c>
      <c r="ET61" t="s">
        <v>21</v>
      </c>
      <c r="EU61" t="s">
        <v>23</v>
      </c>
      <c r="EV61" t="s">
        <v>23</v>
      </c>
      <c r="EW61" t="s">
        <v>22</v>
      </c>
      <c r="EX61" t="s">
        <v>23</v>
      </c>
      <c r="EY61" t="s">
        <v>23</v>
      </c>
      <c r="EZ61" t="s">
        <v>23</v>
      </c>
      <c r="FA61" t="s">
        <v>23</v>
      </c>
      <c r="FB61" t="s">
        <v>22</v>
      </c>
      <c r="FC61" t="s">
        <v>27</v>
      </c>
      <c r="FD61" t="s">
        <v>22</v>
      </c>
      <c r="FE61" t="s">
        <v>21</v>
      </c>
      <c r="FF61" t="s">
        <v>23</v>
      </c>
      <c r="FG61" t="s">
        <v>27</v>
      </c>
      <c r="FH61" t="s">
        <v>23</v>
      </c>
      <c r="FI61" t="s">
        <v>23</v>
      </c>
      <c r="FJ61" t="s">
        <v>27</v>
      </c>
      <c r="FK61" t="s">
        <v>23</v>
      </c>
      <c r="FL61" t="s">
        <v>21</v>
      </c>
      <c r="FM61" t="s">
        <v>21</v>
      </c>
      <c r="FN61" t="s">
        <v>22</v>
      </c>
      <c r="FO61" t="s">
        <v>21</v>
      </c>
      <c r="FP61" t="s">
        <v>22</v>
      </c>
      <c r="FQ61" t="s">
        <v>23</v>
      </c>
      <c r="FR61" t="s">
        <v>22</v>
      </c>
      <c r="FS61" t="s">
        <v>27</v>
      </c>
      <c r="FT61" t="s">
        <v>23</v>
      </c>
      <c r="FU61" t="s">
        <v>23</v>
      </c>
      <c r="FV61" t="s">
        <v>23</v>
      </c>
      <c r="FW61" t="s">
        <v>22</v>
      </c>
      <c r="FX61" t="s">
        <v>23</v>
      </c>
      <c r="FY61" t="s">
        <v>21</v>
      </c>
      <c r="FZ61" t="s">
        <v>21</v>
      </c>
      <c r="GA61" t="s">
        <v>23</v>
      </c>
      <c r="GB61" t="s">
        <v>21</v>
      </c>
      <c r="GC61" t="s">
        <v>22</v>
      </c>
      <c r="GD61" t="s">
        <v>27</v>
      </c>
      <c r="GE61" t="s">
        <v>22</v>
      </c>
      <c r="GF61" t="s">
        <v>21</v>
      </c>
      <c r="GG61" t="s">
        <v>21</v>
      </c>
      <c r="GH61" t="s">
        <v>22</v>
      </c>
      <c r="GI61" t="s">
        <v>27</v>
      </c>
      <c r="GJ61" t="s">
        <v>23</v>
      </c>
      <c r="GK61" t="s">
        <v>27</v>
      </c>
      <c r="GL61" t="s">
        <v>27</v>
      </c>
      <c r="GM61" t="s">
        <v>22</v>
      </c>
      <c r="GN61" t="s">
        <v>21</v>
      </c>
      <c r="GO61" t="s">
        <v>22</v>
      </c>
      <c r="GP61" t="s">
        <v>21</v>
      </c>
      <c r="GQ61" t="s">
        <v>23</v>
      </c>
      <c r="GR61" t="s">
        <v>21</v>
      </c>
      <c r="GS61" t="s">
        <v>27</v>
      </c>
      <c r="GT61" t="s">
        <v>27</v>
      </c>
      <c r="GU61" t="s">
        <v>23</v>
      </c>
      <c r="GV61" t="s">
        <v>21</v>
      </c>
      <c r="GW61" t="s">
        <v>27</v>
      </c>
      <c r="GX61" t="s">
        <v>27</v>
      </c>
      <c r="GY61" t="s">
        <v>22</v>
      </c>
      <c r="GZ61" t="s">
        <v>23</v>
      </c>
      <c r="HA61" t="s">
        <v>22</v>
      </c>
      <c r="HB61" t="s">
        <v>22</v>
      </c>
      <c r="HC61" t="s">
        <v>27</v>
      </c>
      <c r="HD61" t="s">
        <v>22</v>
      </c>
      <c r="HE61" t="s">
        <v>22</v>
      </c>
      <c r="HF61" t="s">
        <v>22</v>
      </c>
      <c r="HG61" t="s">
        <v>22</v>
      </c>
      <c r="HH61" t="s">
        <v>21</v>
      </c>
      <c r="HI61" t="s">
        <v>23</v>
      </c>
      <c r="HJ61" t="s">
        <v>27</v>
      </c>
      <c r="HK61" t="s">
        <v>27</v>
      </c>
      <c r="HL61" t="s">
        <v>22</v>
      </c>
      <c r="HM61" t="s">
        <v>21</v>
      </c>
      <c r="HN61" t="s">
        <v>23</v>
      </c>
      <c r="HO61" t="s">
        <v>23</v>
      </c>
      <c r="HP61" t="s">
        <v>21</v>
      </c>
      <c r="HQ61" t="s">
        <v>22</v>
      </c>
      <c r="HR61" t="s">
        <v>27</v>
      </c>
      <c r="HS61" t="s">
        <v>27</v>
      </c>
      <c r="HT61" t="s">
        <v>22</v>
      </c>
      <c r="HU61" t="s">
        <v>23</v>
      </c>
      <c r="HV61" t="s">
        <v>22</v>
      </c>
      <c r="HW61" t="s">
        <v>22</v>
      </c>
      <c r="HX61" t="s">
        <v>21</v>
      </c>
      <c r="HY61" t="s">
        <v>21</v>
      </c>
      <c r="HZ61" t="s">
        <v>23</v>
      </c>
      <c r="IA61" t="s">
        <v>22</v>
      </c>
      <c r="IB61" t="s">
        <v>27</v>
      </c>
      <c r="IC61" t="s">
        <v>23</v>
      </c>
      <c r="ID61" t="s">
        <v>23</v>
      </c>
      <c r="IE61" t="s">
        <v>23</v>
      </c>
      <c r="IF61" t="s">
        <v>27</v>
      </c>
      <c r="IG61" t="s">
        <v>27</v>
      </c>
      <c r="IH61" t="s">
        <v>21</v>
      </c>
      <c r="II61" t="s">
        <v>23</v>
      </c>
      <c r="IJ61" t="s">
        <v>21</v>
      </c>
      <c r="IK61" t="s">
        <v>23</v>
      </c>
      <c r="IL61" t="s">
        <v>27</v>
      </c>
      <c r="IM61" t="s">
        <v>21</v>
      </c>
      <c r="IN61" t="s">
        <v>23</v>
      </c>
      <c r="IO61" t="s">
        <v>27</v>
      </c>
      <c r="IP61" t="s">
        <v>23</v>
      </c>
      <c r="IQ61" t="s">
        <v>27</v>
      </c>
      <c r="IR61" t="s">
        <v>22</v>
      </c>
      <c r="IS61" t="s">
        <v>21</v>
      </c>
      <c r="IT61" t="s">
        <v>27</v>
      </c>
      <c r="IU61" t="s">
        <v>22</v>
      </c>
      <c r="IV61" t="s">
        <v>22</v>
      </c>
      <c r="IW61" t="s">
        <v>23</v>
      </c>
      <c r="IX61" t="s">
        <v>27</v>
      </c>
      <c r="IY61" t="s">
        <v>27</v>
      </c>
      <c r="IZ61" t="s">
        <v>21</v>
      </c>
      <c r="JA61" t="s">
        <v>23</v>
      </c>
      <c r="JB61" t="s">
        <v>22</v>
      </c>
      <c r="JC61" t="s">
        <v>21</v>
      </c>
      <c r="JD61" t="s">
        <v>21</v>
      </c>
      <c r="JE61" t="s">
        <v>21</v>
      </c>
      <c r="JF61" t="s">
        <v>27</v>
      </c>
      <c r="JG61" t="s">
        <v>23</v>
      </c>
      <c r="JH61" t="s">
        <v>22</v>
      </c>
      <c r="JI61" t="s">
        <v>21</v>
      </c>
      <c r="JJ61" t="s">
        <v>23</v>
      </c>
      <c r="JK61" t="s">
        <v>23</v>
      </c>
      <c r="JL61" t="s">
        <v>22</v>
      </c>
      <c r="JM61" t="s">
        <v>22</v>
      </c>
      <c r="JN61" t="s">
        <v>23</v>
      </c>
      <c r="JO61" t="s">
        <v>21</v>
      </c>
      <c r="JP61" t="s">
        <v>21</v>
      </c>
      <c r="JQ61" t="s">
        <v>27</v>
      </c>
      <c r="JR61" t="s">
        <v>27</v>
      </c>
      <c r="JS61" t="s">
        <v>22</v>
      </c>
      <c r="JT61" t="s">
        <v>21</v>
      </c>
      <c r="JU61" t="s">
        <v>27</v>
      </c>
      <c r="JV61" t="s">
        <v>27</v>
      </c>
      <c r="JW61" t="s">
        <v>23</v>
      </c>
      <c r="JX61" t="s">
        <v>22</v>
      </c>
    </row>
    <row r="62" spans="1:284" x14ac:dyDescent="0.25">
      <c r="A62" t="s">
        <v>1141</v>
      </c>
      <c r="B62" t="s">
        <v>897</v>
      </c>
      <c r="C62" t="s">
        <v>917</v>
      </c>
      <c r="D62" s="172" t="s">
        <v>376</v>
      </c>
      <c r="E62" t="s">
        <v>23</v>
      </c>
      <c r="F62" t="s">
        <v>21</v>
      </c>
      <c r="G62" t="s">
        <v>21</v>
      </c>
      <c r="H62" t="s">
        <v>23</v>
      </c>
      <c r="I62" t="s">
        <v>23</v>
      </c>
      <c r="J62" t="s">
        <v>23</v>
      </c>
      <c r="K62" t="s">
        <v>21</v>
      </c>
      <c r="L62" t="s">
        <v>23</v>
      </c>
      <c r="M62" t="s">
        <v>23</v>
      </c>
      <c r="N62" t="s">
        <v>21</v>
      </c>
      <c r="O62" t="s">
        <v>21</v>
      </c>
      <c r="P62" s="2" t="s">
        <v>21</v>
      </c>
      <c r="Q62" s="3" t="s">
        <v>27</v>
      </c>
      <c r="R62" s="3" t="s">
        <v>23</v>
      </c>
      <c r="S62" s="8" t="s">
        <v>21</v>
      </c>
      <c r="T62" t="s">
        <v>23</v>
      </c>
      <c r="U62" t="s">
        <v>23</v>
      </c>
      <c r="V62" t="s">
        <v>23</v>
      </c>
      <c r="W62" t="s">
        <v>27</v>
      </c>
      <c r="X62" s="8" t="s">
        <v>23</v>
      </c>
      <c r="Y62" t="s">
        <v>22</v>
      </c>
      <c r="Z62" s="2" t="s">
        <v>21</v>
      </c>
      <c r="AA62" s="3" t="s">
        <v>22</v>
      </c>
      <c r="AB62" s="3" t="s">
        <v>22</v>
      </c>
      <c r="AC62" s="3" t="s">
        <v>23</v>
      </c>
      <c r="AD62" s="3" t="s">
        <v>22</v>
      </c>
      <c r="AE62" s="8" t="s">
        <v>21</v>
      </c>
      <c r="AF62" t="s">
        <v>22</v>
      </c>
      <c r="AG62" t="s">
        <v>21</v>
      </c>
      <c r="AH62" t="s">
        <v>21</v>
      </c>
      <c r="AI62" t="s">
        <v>22</v>
      </c>
      <c r="AJ62" t="s">
        <v>22</v>
      </c>
      <c r="AK62" s="2" t="s">
        <v>21</v>
      </c>
      <c r="AL62" s="3" t="s">
        <v>21</v>
      </c>
      <c r="AM62" s="3" t="s">
        <v>23</v>
      </c>
      <c r="AN62" s="8" t="s">
        <v>22</v>
      </c>
      <c r="AO62" t="s">
        <v>23</v>
      </c>
      <c r="AP62" s="27" t="s">
        <v>21</v>
      </c>
      <c r="AQ62" t="s">
        <v>21</v>
      </c>
      <c r="AR62" t="s">
        <v>21</v>
      </c>
      <c r="AS62" t="s">
        <v>27</v>
      </c>
      <c r="AT62" t="s">
        <v>22</v>
      </c>
      <c r="AU62" t="s">
        <v>22</v>
      </c>
      <c r="AV62" t="s">
        <v>23</v>
      </c>
      <c r="AW62" s="2" t="s">
        <v>22</v>
      </c>
      <c r="AX62" s="3" t="s">
        <v>22</v>
      </c>
      <c r="AY62" s="3" t="s">
        <v>27</v>
      </c>
      <c r="AZ62" s="3" t="s">
        <v>21</v>
      </c>
      <c r="BA62" s="3" t="s">
        <v>21</v>
      </c>
      <c r="BB62" s="3" t="s">
        <v>22</v>
      </c>
      <c r="BC62" s="3" t="s">
        <v>27</v>
      </c>
      <c r="BD62" s="8" t="s">
        <v>27</v>
      </c>
      <c r="BE62" t="s">
        <v>22</v>
      </c>
      <c r="BF62" t="s">
        <v>22</v>
      </c>
      <c r="BG62" s="2" t="s">
        <v>27</v>
      </c>
      <c r="BH62" s="8" t="s">
        <v>23</v>
      </c>
      <c r="BI62" t="s">
        <v>22</v>
      </c>
      <c r="BJ62" t="s">
        <v>22</v>
      </c>
      <c r="BK62" s="27" t="s">
        <v>23</v>
      </c>
      <c r="BL62" t="s">
        <v>22</v>
      </c>
      <c r="BM62" t="s">
        <v>27</v>
      </c>
      <c r="BN62" t="s">
        <v>27</v>
      </c>
      <c r="BO62" s="27" t="s">
        <v>21</v>
      </c>
      <c r="BP62" t="s">
        <v>21</v>
      </c>
      <c r="BQ62" s="2" t="s">
        <v>21</v>
      </c>
      <c r="BR62" s="3" t="s">
        <v>27</v>
      </c>
      <c r="BS62" s="8" t="s">
        <v>23</v>
      </c>
      <c r="BT62" t="s">
        <v>21</v>
      </c>
      <c r="BU62" s="2" t="s">
        <v>23</v>
      </c>
      <c r="BV62" t="s">
        <v>23</v>
      </c>
      <c r="BW62" t="s">
        <v>21</v>
      </c>
      <c r="BX62" t="s">
        <v>21</v>
      </c>
      <c r="BY62" s="2" t="s">
        <v>23</v>
      </c>
      <c r="BZ62" s="3" t="s">
        <v>22</v>
      </c>
      <c r="CA62" s="3" t="s">
        <v>22</v>
      </c>
      <c r="CB62" s="8" t="s">
        <v>27</v>
      </c>
      <c r="CC62" t="s">
        <v>22</v>
      </c>
      <c r="CD62" t="s">
        <v>27</v>
      </c>
      <c r="CE62" t="s">
        <v>22</v>
      </c>
      <c r="CF62" t="s">
        <v>22</v>
      </c>
      <c r="CG62" s="27" t="s">
        <v>22</v>
      </c>
      <c r="CH62" t="s">
        <v>23</v>
      </c>
      <c r="CI62" t="s">
        <v>23</v>
      </c>
      <c r="CJ62" t="s">
        <v>23</v>
      </c>
      <c r="CK62" t="s">
        <v>27</v>
      </c>
      <c r="CL62" t="s">
        <v>21</v>
      </c>
      <c r="CM62" s="2" t="s">
        <v>27</v>
      </c>
      <c r="CN62" s="3" t="s">
        <v>27</v>
      </c>
      <c r="CO62" s="3" t="s">
        <v>22</v>
      </c>
      <c r="CP62" s="3" t="s">
        <v>27</v>
      </c>
      <c r="CQ62" s="3" t="s">
        <v>22</v>
      </c>
      <c r="CR62" s="8" t="s">
        <v>27</v>
      </c>
      <c r="CS62" t="s">
        <v>22</v>
      </c>
      <c r="CT62" t="s">
        <v>27</v>
      </c>
      <c r="CU62" t="s">
        <v>23</v>
      </c>
      <c r="CV62" t="s">
        <v>22</v>
      </c>
      <c r="CW62" t="s">
        <v>23</v>
      </c>
      <c r="CX62" s="2" t="s">
        <v>23</v>
      </c>
      <c r="CY62" s="3" t="s">
        <v>22</v>
      </c>
      <c r="CZ62" s="3" t="s">
        <v>23</v>
      </c>
      <c r="DA62" s="3" t="s">
        <v>22</v>
      </c>
      <c r="DB62" s="3" t="s">
        <v>27</v>
      </c>
      <c r="DC62" s="8" t="s">
        <v>27</v>
      </c>
      <c r="DD62" t="s">
        <v>22</v>
      </c>
      <c r="DE62" t="s">
        <v>21</v>
      </c>
      <c r="DF62" t="s">
        <v>21</v>
      </c>
      <c r="DG62" t="s">
        <v>21</v>
      </c>
      <c r="DH62" s="2" t="s">
        <v>23</v>
      </c>
      <c r="DI62" s="3" t="s">
        <v>27</v>
      </c>
      <c r="DJ62" s="3" t="s">
        <v>23</v>
      </c>
      <c r="DK62" s="3" t="s">
        <v>27</v>
      </c>
      <c r="DL62" s="3" t="s">
        <v>22</v>
      </c>
      <c r="DM62" s="3" t="s">
        <v>27</v>
      </c>
      <c r="DN62" s="8" t="s">
        <v>27</v>
      </c>
      <c r="DO62" t="s">
        <v>22</v>
      </c>
      <c r="DP62" s="2" t="s">
        <v>23</v>
      </c>
      <c r="DQ62" s="3" t="s">
        <v>22</v>
      </c>
      <c r="DR62" s="8" t="s">
        <v>23</v>
      </c>
      <c r="DS62" t="s">
        <v>21</v>
      </c>
      <c r="DT62" s="2" t="s">
        <v>22</v>
      </c>
      <c r="DU62" s="8" t="s">
        <v>21</v>
      </c>
      <c r="DV62" t="s">
        <v>21</v>
      </c>
      <c r="DW62" t="s">
        <v>27</v>
      </c>
      <c r="DX62" t="s">
        <v>22</v>
      </c>
      <c r="DY62" t="s">
        <v>21</v>
      </c>
      <c r="DZ62" t="s">
        <v>22</v>
      </c>
      <c r="EA62" t="s">
        <v>21</v>
      </c>
      <c r="EB62" t="s">
        <v>21</v>
      </c>
      <c r="EC62" t="s">
        <v>27</v>
      </c>
      <c r="ED62" s="2" t="s">
        <v>27</v>
      </c>
      <c r="EE62" s="3" t="s">
        <v>21</v>
      </c>
      <c r="EF62" s="8" t="s">
        <v>21</v>
      </c>
      <c r="EG62" t="s">
        <v>22</v>
      </c>
      <c r="EH62" t="s">
        <v>23</v>
      </c>
      <c r="EI62" t="s">
        <v>27</v>
      </c>
      <c r="EJ62" s="27" t="s">
        <v>22</v>
      </c>
      <c r="EK62" t="s">
        <v>22</v>
      </c>
      <c r="EL62" s="2" t="s">
        <v>27</v>
      </c>
      <c r="EM62" s="8" t="s">
        <v>21</v>
      </c>
      <c r="EN62" t="s">
        <v>22</v>
      </c>
      <c r="EO62" s="27" t="s">
        <v>22</v>
      </c>
      <c r="EP62" t="s">
        <v>23</v>
      </c>
      <c r="EQ62" t="s">
        <v>21</v>
      </c>
      <c r="ER62" s="3" t="s">
        <v>22</v>
      </c>
      <c r="ES62" s="2" t="s">
        <v>23</v>
      </c>
      <c r="ET62" t="s">
        <v>21</v>
      </c>
      <c r="EU62" t="s">
        <v>23</v>
      </c>
      <c r="EV62" t="s">
        <v>23</v>
      </c>
      <c r="EW62" t="s">
        <v>22</v>
      </c>
      <c r="EX62" t="s">
        <v>23</v>
      </c>
      <c r="EY62" t="s">
        <v>23</v>
      </c>
      <c r="EZ62" t="s">
        <v>23</v>
      </c>
      <c r="FA62" t="s">
        <v>23</v>
      </c>
      <c r="FB62" t="s">
        <v>22</v>
      </c>
      <c r="FC62" t="s">
        <v>27</v>
      </c>
      <c r="FD62" t="s">
        <v>22</v>
      </c>
      <c r="FE62" t="s">
        <v>21</v>
      </c>
      <c r="FF62" t="s">
        <v>23</v>
      </c>
      <c r="FG62" t="s">
        <v>27</v>
      </c>
      <c r="FH62" t="s">
        <v>23</v>
      </c>
      <c r="FI62" t="s">
        <v>23</v>
      </c>
      <c r="FJ62" t="s">
        <v>27</v>
      </c>
      <c r="FK62" t="s">
        <v>23</v>
      </c>
      <c r="FL62" t="s">
        <v>21</v>
      </c>
      <c r="FM62" t="s">
        <v>21</v>
      </c>
      <c r="FN62" t="s">
        <v>22</v>
      </c>
      <c r="FO62" t="s">
        <v>21</v>
      </c>
      <c r="FP62" t="s">
        <v>22</v>
      </c>
      <c r="FQ62" t="s">
        <v>23</v>
      </c>
      <c r="FR62" t="s">
        <v>22</v>
      </c>
      <c r="FS62" t="s">
        <v>27</v>
      </c>
      <c r="FT62" t="s">
        <v>23</v>
      </c>
      <c r="FU62" t="s">
        <v>23</v>
      </c>
      <c r="FV62" t="s">
        <v>23</v>
      </c>
      <c r="FW62" t="s">
        <v>22</v>
      </c>
      <c r="FX62" t="s">
        <v>23</v>
      </c>
      <c r="FY62" t="s">
        <v>21</v>
      </c>
      <c r="FZ62" t="s">
        <v>21</v>
      </c>
      <c r="GA62" t="s">
        <v>23</v>
      </c>
      <c r="GB62" t="s">
        <v>21</v>
      </c>
      <c r="GC62" t="s">
        <v>22</v>
      </c>
      <c r="GD62" t="s">
        <v>27</v>
      </c>
      <c r="GE62" t="s">
        <v>22</v>
      </c>
      <c r="GF62" t="s">
        <v>21</v>
      </c>
      <c r="GG62" t="s">
        <v>21</v>
      </c>
      <c r="GH62" t="s">
        <v>22</v>
      </c>
      <c r="GI62" t="s">
        <v>27</v>
      </c>
      <c r="GJ62" t="s">
        <v>23</v>
      </c>
      <c r="GK62" t="s">
        <v>27</v>
      </c>
      <c r="GL62" t="s">
        <v>27</v>
      </c>
      <c r="GM62" t="s">
        <v>22</v>
      </c>
      <c r="GN62" t="s">
        <v>21</v>
      </c>
      <c r="GO62" t="s">
        <v>22</v>
      </c>
      <c r="GP62" t="s">
        <v>21</v>
      </c>
      <c r="GQ62" t="s">
        <v>23</v>
      </c>
      <c r="GR62" t="s">
        <v>21</v>
      </c>
      <c r="GS62" t="s">
        <v>27</v>
      </c>
      <c r="GT62" t="s">
        <v>27</v>
      </c>
      <c r="GU62" t="s">
        <v>23</v>
      </c>
      <c r="GV62" t="s">
        <v>21</v>
      </c>
      <c r="GW62" t="s">
        <v>27</v>
      </c>
      <c r="GX62" t="s">
        <v>27</v>
      </c>
      <c r="GY62" t="s">
        <v>22</v>
      </c>
      <c r="GZ62" t="s">
        <v>23</v>
      </c>
      <c r="HA62" t="s">
        <v>22</v>
      </c>
      <c r="HB62" t="s">
        <v>22</v>
      </c>
      <c r="HC62" t="s">
        <v>27</v>
      </c>
      <c r="HD62" t="s">
        <v>22</v>
      </c>
      <c r="HE62" t="s">
        <v>22</v>
      </c>
      <c r="HF62" t="s">
        <v>22</v>
      </c>
      <c r="HG62" t="s">
        <v>22</v>
      </c>
      <c r="HH62" t="s">
        <v>21</v>
      </c>
      <c r="HI62" t="s">
        <v>23</v>
      </c>
      <c r="HJ62" t="s">
        <v>27</v>
      </c>
      <c r="HK62" t="s">
        <v>27</v>
      </c>
      <c r="HL62" t="s">
        <v>22</v>
      </c>
      <c r="HM62" t="s">
        <v>21</v>
      </c>
      <c r="HN62" t="s">
        <v>23</v>
      </c>
      <c r="HO62" t="s">
        <v>23</v>
      </c>
      <c r="HP62" t="s">
        <v>21</v>
      </c>
      <c r="HQ62" t="s">
        <v>22</v>
      </c>
      <c r="HR62" t="s">
        <v>27</v>
      </c>
      <c r="HS62" t="s">
        <v>27</v>
      </c>
      <c r="HT62" t="s">
        <v>22</v>
      </c>
      <c r="HU62" t="s">
        <v>23</v>
      </c>
      <c r="HV62" t="s">
        <v>22</v>
      </c>
      <c r="HW62" t="s">
        <v>22</v>
      </c>
      <c r="HX62" t="s">
        <v>21</v>
      </c>
      <c r="HY62" t="s">
        <v>21</v>
      </c>
      <c r="HZ62" t="s">
        <v>23</v>
      </c>
      <c r="IA62" t="s">
        <v>22</v>
      </c>
      <c r="IB62" t="s">
        <v>27</v>
      </c>
      <c r="IC62" t="s">
        <v>23</v>
      </c>
      <c r="ID62" t="s">
        <v>23</v>
      </c>
      <c r="IE62" t="s">
        <v>23</v>
      </c>
      <c r="IF62" t="s">
        <v>27</v>
      </c>
      <c r="IG62" t="s">
        <v>27</v>
      </c>
      <c r="IH62" t="s">
        <v>21</v>
      </c>
      <c r="II62" t="s">
        <v>23</v>
      </c>
      <c r="IJ62" t="s">
        <v>21</v>
      </c>
      <c r="IK62" t="s">
        <v>23</v>
      </c>
      <c r="IL62" t="s">
        <v>27</v>
      </c>
      <c r="IM62" t="s">
        <v>21</v>
      </c>
      <c r="IN62" t="s">
        <v>23</v>
      </c>
      <c r="IO62" t="s">
        <v>27</v>
      </c>
      <c r="IP62" t="s">
        <v>23</v>
      </c>
      <c r="IQ62" t="s">
        <v>27</v>
      </c>
      <c r="IR62" t="s">
        <v>22</v>
      </c>
      <c r="IS62" t="s">
        <v>21</v>
      </c>
      <c r="IT62" t="s">
        <v>27</v>
      </c>
      <c r="IU62" t="s">
        <v>22</v>
      </c>
      <c r="IV62" t="s">
        <v>22</v>
      </c>
      <c r="IW62" t="s">
        <v>23</v>
      </c>
      <c r="IX62" t="s">
        <v>27</v>
      </c>
      <c r="IY62" t="s">
        <v>27</v>
      </c>
      <c r="IZ62" t="s">
        <v>21</v>
      </c>
      <c r="JA62" t="s">
        <v>23</v>
      </c>
      <c r="JB62" t="s">
        <v>22</v>
      </c>
      <c r="JC62" t="s">
        <v>21</v>
      </c>
      <c r="JD62" t="s">
        <v>21</v>
      </c>
      <c r="JE62" t="s">
        <v>21</v>
      </c>
      <c r="JF62" t="s">
        <v>27</v>
      </c>
      <c r="JG62" t="s">
        <v>23</v>
      </c>
      <c r="JH62" t="s">
        <v>22</v>
      </c>
      <c r="JI62" t="s">
        <v>21</v>
      </c>
      <c r="JJ62" t="s">
        <v>23</v>
      </c>
      <c r="JK62" t="s">
        <v>23</v>
      </c>
      <c r="JL62" t="s">
        <v>22</v>
      </c>
      <c r="JM62" t="s">
        <v>22</v>
      </c>
      <c r="JN62" t="s">
        <v>23</v>
      </c>
      <c r="JO62" t="s">
        <v>21</v>
      </c>
      <c r="JP62" t="s">
        <v>21</v>
      </c>
      <c r="JQ62" t="s">
        <v>27</v>
      </c>
      <c r="JR62" t="s">
        <v>27</v>
      </c>
      <c r="JS62" t="s">
        <v>22</v>
      </c>
      <c r="JT62" t="s">
        <v>21</v>
      </c>
      <c r="JU62" t="s">
        <v>27</v>
      </c>
      <c r="JV62" t="s">
        <v>27</v>
      </c>
      <c r="JW62" t="s">
        <v>23</v>
      </c>
      <c r="JX62" t="s">
        <v>22</v>
      </c>
    </row>
    <row r="63" spans="1:284" x14ac:dyDescent="0.25">
      <c r="A63" t="s">
        <v>1141</v>
      </c>
      <c r="B63" t="s">
        <v>897</v>
      </c>
      <c r="C63" t="s">
        <v>917</v>
      </c>
      <c r="D63" s="172" t="s">
        <v>375</v>
      </c>
      <c r="E63" t="s">
        <v>23</v>
      </c>
      <c r="F63" t="s">
        <v>21</v>
      </c>
      <c r="G63" t="s">
        <v>21</v>
      </c>
      <c r="H63" t="s">
        <v>23</v>
      </c>
      <c r="I63" t="s">
        <v>23</v>
      </c>
      <c r="J63" t="s">
        <v>23</v>
      </c>
      <c r="K63" t="s">
        <v>21</v>
      </c>
      <c r="L63" t="s">
        <v>23</v>
      </c>
      <c r="M63" t="s">
        <v>23</v>
      </c>
      <c r="N63" t="s">
        <v>21</v>
      </c>
      <c r="O63" t="s">
        <v>21</v>
      </c>
      <c r="P63" s="2" t="s">
        <v>21</v>
      </c>
      <c r="Q63" s="3" t="s">
        <v>27</v>
      </c>
      <c r="R63" s="3" t="s">
        <v>23</v>
      </c>
      <c r="S63" s="8" t="s">
        <v>21</v>
      </c>
      <c r="T63" t="s">
        <v>23</v>
      </c>
      <c r="U63" t="s">
        <v>23</v>
      </c>
      <c r="V63" t="s">
        <v>23</v>
      </c>
      <c r="W63" t="s">
        <v>27</v>
      </c>
      <c r="X63" s="8" t="s">
        <v>23</v>
      </c>
      <c r="Y63" t="s">
        <v>22</v>
      </c>
      <c r="Z63" s="2" t="s">
        <v>21</v>
      </c>
      <c r="AA63" s="3" t="s">
        <v>22</v>
      </c>
      <c r="AB63" s="3" t="s">
        <v>22</v>
      </c>
      <c r="AC63" s="3" t="s">
        <v>23</v>
      </c>
      <c r="AD63" s="3" t="s">
        <v>22</v>
      </c>
      <c r="AE63" s="8" t="s">
        <v>21</v>
      </c>
      <c r="AF63" t="s">
        <v>22</v>
      </c>
      <c r="AG63" t="s">
        <v>21</v>
      </c>
      <c r="AH63" t="s">
        <v>21</v>
      </c>
      <c r="AI63" t="s">
        <v>22</v>
      </c>
      <c r="AJ63" t="s">
        <v>22</v>
      </c>
      <c r="AK63" s="2" t="s">
        <v>21</v>
      </c>
      <c r="AL63" s="3" t="s">
        <v>21</v>
      </c>
      <c r="AM63" s="3" t="s">
        <v>23</v>
      </c>
      <c r="AN63" s="8" t="s">
        <v>22</v>
      </c>
      <c r="AO63" t="s">
        <v>23</v>
      </c>
      <c r="AP63" s="27" t="s">
        <v>21</v>
      </c>
      <c r="AQ63" t="s">
        <v>21</v>
      </c>
      <c r="AR63" t="s">
        <v>21</v>
      </c>
      <c r="AS63" t="s">
        <v>27</v>
      </c>
      <c r="AT63" t="s">
        <v>22</v>
      </c>
      <c r="AU63" t="s">
        <v>22</v>
      </c>
      <c r="AV63" t="s">
        <v>23</v>
      </c>
      <c r="AW63" s="2" t="s">
        <v>22</v>
      </c>
      <c r="AX63" s="3" t="s">
        <v>22</v>
      </c>
      <c r="AY63" s="3" t="s">
        <v>27</v>
      </c>
      <c r="AZ63" s="3" t="s">
        <v>21</v>
      </c>
      <c r="BA63" s="3" t="s">
        <v>21</v>
      </c>
      <c r="BB63" s="3" t="s">
        <v>22</v>
      </c>
      <c r="BC63" s="3" t="s">
        <v>27</v>
      </c>
      <c r="BD63" s="8" t="s">
        <v>27</v>
      </c>
      <c r="BE63" t="s">
        <v>22</v>
      </c>
      <c r="BF63" t="s">
        <v>22</v>
      </c>
      <c r="BG63" s="2" t="s">
        <v>27</v>
      </c>
      <c r="BH63" s="8" t="s">
        <v>23</v>
      </c>
      <c r="BI63" t="s">
        <v>22</v>
      </c>
      <c r="BJ63" t="s">
        <v>22</v>
      </c>
      <c r="BK63" s="27" t="s">
        <v>23</v>
      </c>
      <c r="BL63" t="s">
        <v>22</v>
      </c>
      <c r="BM63" t="s">
        <v>27</v>
      </c>
      <c r="BN63" t="s">
        <v>27</v>
      </c>
      <c r="BO63" s="27" t="s">
        <v>21</v>
      </c>
      <c r="BP63" t="s">
        <v>21</v>
      </c>
      <c r="BQ63" s="2" t="s">
        <v>21</v>
      </c>
      <c r="BR63" s="3" t="s">
        <v>27</v>
      </c>
      <c r="BS63" s="8" t="s">
        <v>23</v>
      </c>
      <c r="BT63" t="s">
        <v>21</v>
      </c>
      <c r="BU63" s="2" t="s">
        <v>23</v>
      </c>
      <c r="BV63" t="s">
        <v>23</v>
      </c>
      <c r="BW63" t="s">
        <v>21</v>
      </c>
      <c r="BX63" t="s">
        <v>21</v>
      </c>
      <c r="BY63" s="2" t="s">
        <v>23</v>
      </c>
      <c r="BZ63" s="3" t="s">
        <v>22</v>
      </c>
      <c r="CA63" s="3" t="s">
        <v>22</v>
      </c>
      <c r="CB63" s="8" t="s">
        <v>27</v>
      </c>
      <c r="CC63" t="s">
        <v>22</v>
      </c>
      <c r="CD63" t="s">
        <v>23</v>
      </c>
      <c r="CE63" t="s">
        <v>22</v>
      </c>
      <c r="CF63" t="s">
        <v>22</v>
      </c>
      <c r="CG63" s="27" t="s">
        <v>22</v>
      </c>
      <c r="CH63" t="s">
        <v>23</v>
      </c>
      <c r="CI63" t="s">
        <v>23</v>
      </c>
      <c r="CJ63" t="s">
        <v>23</v>
      </c>
      <c r="CK63" t="s">
        <v>27</v>
      </c>
      <c r="CL63" t="s">
        <v>21</v>
      </c>
      <c r="CM63" s="2" t="s">
        <v>27</v>
      </c>
      <c r="CN63" s="3" t="s">
        <v>27</v>
      </c>
      <c r="CO63" s="3" t="s">
        <v>22</v>
      </c>
      <c r="CP63" s="3" t="s">
        <v>27</v>
      </c>
      <c r="CQ63" s="3" t="s">
        <v>22</v>
      </c>
      <c r="CR63" s="8" t="s">
        <v>27</v>
      </c>
      <c r="CS63" t="s">
        <v>22</v>
      </c>
      <c r="CT63" t="s">
        <v>27</v>
      </c>
      <c r="CU63" t="s">
        <v>23</v>
      </c>
      <c r="CV63" t="s">
        <v>22</v>
      </c>
      <c r="CW63" t="s">
        <v>23</v>
      </c>
      <c r="CX63" s="2" t="s">
        <v>23</v>
      </c>
      <c r="CY63" s="3" t="s">
        <v>22</v>
      </c>
      <c r="CZ63" s="3" t="s">
        <v>23</v>
      </c>
      <c r="DA63" s="3" t="s">
        <v>22</v>
      </c>
      <c r="DB63" s="3" t="s">
        <v>27</v>
      </c>
      <c r="DC63" s="8" t="s">
        <v>27</v>
      </c>
      <c r="DD63" t="s">
        <v>22</v>
      </c>
      <c r="DE63" t="s">
        <v>21</v>
      </c>
      <c r="DF63" t="s">
        <v>21</v>
      </c>
      <c r="DG63" t="s">
        <v>21</v>
      </c>
      <c r="DH63" s="2" t="s">
        <v>23</v>
      </c>
      <c r="DI63" s="3" t="s">
        <v>27</v>
      </c>
      <c r="DJ63" s="3" t="s">
        <v>23</v>
      </c>
      <c r="DK63" s="3" t="s">
        <v>27</v>
      </c>
      <c r="DL63" s="3" t="s">
        <v>22</v>
      </c>
      <c r="DM63" s="3" t="s">
        <v>27</v>
      </c>
      <c r="DN63" s="8" t="s">
        <v>27</v>
      </c>
      <c r="DO63" t="s">
        <v>22</v>
      </c>
      <c r="DP63" s="2" t="s">
        <v>23</v>
      </c>
      <c r="DQ63" s="3" t="s">
        <v>22</v>
      </c>
      <c r="DR63" s="8" t="s">
        <v>23</v>
      </c>
      <c r="DS63" t="s">
        <v>21</v>
      </c>
      <c r="DT63" s="2" t="s">
        <v>22</v>
      </c>
      <c r="DU63" s="8" t="s">
        <v>21</v>
      </c>
      <c r="DV63" t="s">
        <v>21</v>
      </c>
      <c r="DW63" t="s">
        <v>27</v>
      </c>
      <c r="DX63" t="s">
        <v>22</v>
      </c>
      <c r="DY63" t="s">
        <v>21</v>
      </c>
      <c r="DZ63" t="s">
        <v>22</v>
      </c>
      <c r="EA63" t="s">
        <v>21</v>
      </c>
      <c r="EB63" t="s">
        <v>21</v>
      </c>
      <c r="EC63" t="s">
        <v>27</v>
      </c>
      <c r="ED63" s="2" t="s">
        <v>27</v>
      </c>
      <c r="EE63" s="3" t="s">
        <v>21</v>
      </c>
      <c r="EF63" s="8" t="s">
        <v>21</v>
      </c>
      <c r="EG63" t="s">
        <v>22</v>
      </c>
      <c r="EH63" t="s">
        <v>23</v>
      </c>
      <c r="EI63" t="s">
        <v>27</v>
      </c>
      <c r="EJ63" s="27" t="s">
        <v>22</v>
      </c>
      <c r="EK63" t="s">
        <v>22</v>
      </c>
      <c r="EL63" s="2" t="s">
        <v>27</v>
      </c>
      <c r="EM63" s="8" t="s">
        <v>21</v>
      </c>
      <c r="EN63" t="s">
        <v>22</v>
      </c>
      <c r="EO63" s="27" t="s">
        <v>22</v>
      </c>
      <c r="EP63" t="s">
        <v>23</v>
      </c>
      <c r="EQ63" t="s">
        <v>21</v>
      </c>
      <c r="ER63" s="3" t="s">
        <v>22</v>
      </c>
      <c r="ES63" s="2" t="s">
        <v>23</v>
      </c>
      <c r="ET63" t="s">
        <v>21</v>
      </c>
      <c r="EU63" t="s">
        <v>23</v>
      </c>
      <c r="EV63" t="s">
        <v>23</v>
      </c>
      <c r="EW63" t="s">
        <v>22</v>
      </c>
      <c r="EX63" t="s">
        <v>23</v>
      </c>
      <c r="EY63" t="s">
        <v>23</v>
      </c>
      <c r="EZ63" t="s">
        <v>23</v>
      </c>
      <c r="FA63" t="s">
        <v>23</v>
      </c>
      <c r="FB63" t="s">
        <v>22</v>
      </c>
      <c r="FC63" t="s">
        <v>27</v>
      </c>
      <c r="FD63" t="s">
        <v>22</v>
      </c>
      <c r="FE63" t="s">
        <v>21</v>
      </c>
      <c r="FF63" t="s">
        <v>23</v>
      </c>
      <c r="FG63" t="s">
        <v>27</v>
      </c>
      <c r="FH63" t="s">
        <v>23</v>
      </c>
      <c r="FI63" t="s">
        <v>23</v>
      </c>
      <c r="FJ63" t="s">
        <v>27</v>
      </c>
      <c r="FK63" t="s">
        <v>23</v>
      </c>
      <c r="FL63" t="s">
        <v>21</v>
      </c>
      <c r="FM63" t="s">
        <v>21</v>
      </c>
      <c r="FN63" t="s">
        <v>22</v>
      </c>
      <c r="FO63" t="s">
        <v>21</v>
      </c>
      <c r="FP63" t="s">
        <v>22</v>
      </c>
      <c r="FQ63" t="s">
        <v>23</v>
      </c>
      <c r="FR63" t="s">
        <v>22</v>
      </c>
      <c r="FS63" t="s">
        <v>27</v>
      </c>
      <c r="FT63" t="s">
        <v>23</v>
      </c>
      <c r="FU63" t="s">
        <v>23</v>
      </c>
      <c r="FV63" t="s">
        <v>23</v>
      </c>
      <c r="FW63" t="s">
        <v>22</v>
      </c>
      <c r="FX63" t="s">
        <v>23</v>
      </c>
      <c r="FY63" t="s">
        <v>21</v>
      </c>
      <c r="FZ63" t="s">
        <v>21</v>
      </c>
      <c r="GA63" t="s">
        <v>23</v>
      </c>
      <c r="GB63" t="s">
        <v>21</v>
      </c>
      <c r="GC63" t="s">
        <v>22</v>
      </c>
      <c r="GD63" t="s">
        <v>27</v>
      </c>
      <c r="GE63" t="s">
        <v>22</v>
      </c>
      <c r="GF63" t="s">
        <v>21</v>
      </c>
      <c r="GG63" t="s">
        <v>21</v>
      </c>
      <c r="GH63" t="s">
        <v>22</v>
      </c>
      <c r="GI63" t="s">
        <v>27</v>
      </c>
      <c r="GJ63" t="s">
        <v>23</v>
      </c>
      <c r="GK63" t="s">
        <v>27</v>
      </c>
      <c r="GL63" t="s">
        <v>27</v>
      </c>
      <c r="GM63" t="s">
        <v>22</v>
      </c>
      <c r="GN63" t="s">
        <v>21</v>
      </c>
      <c r="GO63" t="s">
        <v>22</v>
      </c>
      <c r="GP63" t="s">
        <v>21</v>
      </c>
      <c r="GQ63" t="s">
        <v>23</v>
      </c>
      <c r="GR63" t="s">
        <v>21</v>
      </c>
      <c r="GS63" t="s">
        <v>27</v>
      </c>
      <c r="GT63" t="s">
        <v>27</v>
      </c>
      <c r="GU63" t="s">
        <v>23</v>
      </c>
      <c r="GV63" t="s">
        <v>21</v>
      </c>
      <c r="GW63" t="s">
        <v>27</v>
      </c>
      <c r="GX63" t="s">
        <v>27</v>
      </c>
      <c r="GY63" t="s">
        <v>22</v>
      </c>
      <c r="GZ63" t="s">
        <v>23</v>
      </c>
      <c r="HA63" t="s">
        <v>22</v>
      </c>
      <c r="HB63" t="s">
        <v>22</v>
      </c>
      <c r="HC63" t="s">
        <v>27</v>
      </c>
      <c r="HD63" t="s">
        <v>22</v>
      </c>
      <c r="HE63" t="s">
        <v>22</v>
      </c>
      <c r="HF63" t="s">
        <v>22</v>
      </c>
      <c r="HG63" t="s">
        <v>22</v>
      </c>
      <c r="HH63" t="s">
        <v>21</v>
      </c>
      <c r="HI63" t="s">
        <v>23</v>
      </c>
      <c r="HJ63" t="s">
        <v>27</v>
      </c>
      <c r="HK63" t="s">
        <v>27</v>
      </c>
      <c r="HL63" t="s">
        <v>22</v>
      </c>
      <c r="HM63" t="s">
        <v>21</v>
      </c>
      <c r="HN63" t="s">
        <v>23</v>
      </c>
      <c r="HO63" t="s">
        <v>23</v>
      </c>
      <c r="HP63" t="s">
        <v>21</v>
      </c>
      <c r="HQ63" t="s">
        <v>22</v>
      </c>
      <c r="HR63" t="s">
        <v>27</v>
      </c>
      <c r="HS63" t="s">
        <v>27</v>
      </c>
      <c r="HT63" t="s">
        <v>22</v>
      </c>
      <c r="HU63" t="s">
        <v>23</v>
      </c>
      <c r="HV63" t="s">
        <v>22</v>
      </c>
      <c r="HW63" t="s">
        <v>22</v>
      </c>
      <c r="HX63" t="s">
        <v>21</v>
      </c>
      <c r="HY63" t="s">
        <v>21</v>
      </c>
      <c r="HZ63" t="s">
        <v>23</v>
      </c>
      <c r="IA63" t="s">
        <v>22</v>
      </c>
      <c r="IB63" t="s">
        <v>27</v>
      </c>
      <c r="IC63" t="s">
        <v>23</v>
      </c>
      <c r="ID63" t="s">
        <v>23</v>
      </c>
      <c r="IE63" t="s">
        <v>23</v>
      </c>
      <c r="IF63" t="s">
        <v>27</v>
      </c>
      <c r="IG63" t="s">
        <v>27</v>
      </c>
      <c r="IH63" t="s">
        <v>21</v>
      </c>
      <c r="II63" t="s">
        <v>23</v>
      </c>
      <c r="IJ63" t="s">
        <v>21</v>
      </c>
      <c r="IK63" t="s">
        <v>23</v>
      </c>
      <c r="IL63" t="s">
        <v>27</v>
      </c>
      <c r="IM63" t="s">
        <v>21</v>
      </c>
      <c r="IN63" t="s">
        <v>23</v>
      </c>
      <c r="IO63" t="s">
        <v>27</v>
      </c>
      <c r="IP63" t="s">
        <v>23</v>
      </c>
      <c r="IQ63" t="s">
        <v>27</v>
      </c>
      <c r="IR63" t="s">
        <v>22</v>
      </c>
      <c r="IS63" t="s">
        <v>21</v>
      </c>
      <c r="IT63" t="s">
        <v>27</v>
      </c>
      <c r="IU63" t="s">
        <v>22</v>
      </c>
      <c r="IV63" t="s">
        <v>22</v>
      </c>
      <c r="IW63" t="s">
        <v>23</v>
      </c>
      <c r="IX63" t="s">
        <v>27</v>
      </c>
      <c r="IY63" t="s">
        <v>27</v>
      </c>
      <c r="IZ63" t="s">
        <v>21</v>
      </c>
      <c r="JA63" t="s">
        <v>23</v>
      </c>
      <c r="JB63" t="s">
        <v>22</v>
      </c>
      <c r="JC63" t="s">
        <v>21</v>
      </c>
      <c r="JD63" t="s">
        <v>21</v>
      </c>
      <c r="JE63" t="s">
        <v>21</v>
      </c>
      <c r="JF63" t="s">
        <v>27</v>
      </c>
      <c r="JG63" t="s">
        <v>23</v>
      </c>
      <c r="JH63" t="s">
        <v>22</v>
      </c>
      <c r="JI63" t="s">
        <v>21</v>
      </c>
      <c r="JJ63" t="s">
        <v>23</v>
      </c>
      <c r="JK63" t="s">
        <v>23</v>
      </c>
      <c r="JL63" t="s">
        <v>22</v>
      </c>
      <c r="JM63" t="s">
        <v>22</v>
      </c>
      <c r="JN63" t="s">
        <v>23</v>
      </c>
      <c r="JO63" t="s">
        <v>21</v>
      </c>
      <c r="JP63" t="s">
        <v>21</v>
      </c>
      <c r="JQ63" t="s">
        <v>27</v>
      </c>
      <c r="JR63" t="s">
        <v>27</v>
      </c>
      <c r="JS63" t="s">
        <v>22</v>
      </c>
      <c r="JT63" t="s">
        <v>21</v>
      </c>
      <c r="JU63" t="s">
        <v>27</v>
      </c>
      <c r="JV63" t="s">
        <v>27</v>
      </c>
      <c r="JW63" t="s">
        <v>23</v>
      </c>
      <c r="JX63" t="s">
        <v>22</v>
      </c>
    </row>
    <row r="64" spans="1:284" x14ac:dyDescent="0.25">
      <c r="A64" t="s">
        <v>1141</v>
      </c>
      <c r="B64" t="s">
        <v>897</v>
      </c>
      <c r="C64" t="s">
        <v>917</v>
      </c>
      <c r="D64" s="172" t="s">
        <v>697</v>
      </c>
      <c r="E64" t="s">
        <v>23</v>
      </c>
      <c r="F64" t="s">
        <v>21</v>
      </c>
      <c r="G64" t="s">
        <v>21</v>
      </c>
      <c r="H64" t="s">
        <v>23</v>
      </c>
      <c r="I64" t="s">
        <v>23</v>
      </c>
      <c r="J64" t="s">
        <v>23</v>
      </c>
      <c r="K64" t="s">
        <v>21</v>
      </c>
      <c r="L64" t="s">
        <v>23</v>
      </c>
      <c r="M64" t="s">
        <v>23</v>
      </c>
      <c r="N64" t="s">
        <v>21</v>
      </c>
      <c r="O64" t="s">
        <v>21</v>
      </c>
      <c r="P64" s="2" t="s">
        <v>21</v>
      </c>
      <c r="Q64" s="3" t="s">
        <v>27</v>
      </c>
      <c r="R64" s="3" t="s">
        <v>23</v>
      </c>
      <c r="S64" s="8" t="s">
        <v>21</v>
      </c>
      <c r="T64" t="s">
        <v>23</v>
      </c>
      <c r="U64" t="s">
        <v>23</v>
      </c>
      <c r="V64" t="s">
        <v>23</v>
      </c>
      <c r="W64" t="s">
        <v>27</v>
      </c>
      <c r="X64" s="8" t="s">
        <v>23</v>
      </c>
      <c r="Y64" t="s">
        <v>22</v>
      </c>
      <c r="Z64" s="2" t="s">
        <v>21</v>
      </c>
      <c r="AA64" s="3" t="s">
        <v>22</v>
      </c>
      <c r="AB64" s="3" t="s">
        <v>22</v>
      </c>
      <c r="AC64" s="3" t="s">
        <v>23</v>
      </c>
      <c r="AD64" s="3" t="s">
        <v>22</v>
      </c>
      <c r="AE64" s="8" t="s">
        <v>21</v>
      </c>
      <c r="AF64" t="s">
        <v>22</v>
      </c>
      <c r="AG64" t="s">
        <v>21</v>
      </c>
      <c r="AH64" t="s">
        <v>21</v>
      </c>
      <c r="AI64" t="s">
        <v>22</v>
      </c>
      <c r="AJ64" t="s">
        <v>22</v>
      </c>
      <c r="AK64" s="2" t="s">
        <v>21</v>
      </c>
      <c r="AL64" s="3" t="s">
        <v>21</v>
      </c>
      <c r="AM64" s="3" t="s">
        <v>23</v>
      </c>
      <c r="AN64" s="8" t="s">
        <v>22</v>
      </c>
      <c r="AO64" t="s">
        <v>23</v>
      </c>
      <c r="AP64" s="27" t="s">
        <v>21</v>
      </c>
      <c r="AQ64" t="s">
        <v>21</v>
      </c>
      <c r="AR64" t="s">
        <v>21</v>
      </c>
      <c r="AS64" t="s">
        <v>27</v>
      </c>
      <c r="AT64" t="s">
        <v>22</v>
      </c>
      <c r="AU64" t="s">
        <v>22</v>
      </c>
      <c r="AV64" t="s">
        <v>23</v>
      </c>
      <c r="AW64" s="2" t="s">
        <v>22</v>
      </c>
      <c r="AX64" s="3" t="s">
        <v>22</v>
      </c>
      <c r="AY64" s="3" t="s">
        <v>27</v>
      </c>
      <c r="AZ64" s="3" t="s">
        <v>21</v>
      </c>
      <c r="BA64" s="3" t="s">
        <v>21</v>
      </c>
      <c r="BB64" s="3" t="s">
        <v>22</v>
      </c>
      <c r="BC64" s="3" t="s">
        <v>27</v>
      </c>
      <c r="BD64" s="8" t="s">
        <v>27</v>
      </c>
      <c r="BE64" t="s">
        <v>22</v>
      </c>
      <c r="BF64" t="s">
        <v>22</v>
      </c>
      <c r="BG64" s="2" t="s">
        <v>27</v>
      </c>
      <c r="BH64" s="8" t="s">
        <v>23</v>
      </c>
      <c r="BI64" t="s">
        <v>22</v>
      </c>
      <c r="BJ64" t="s">
        <v>22</v>
      </c>
      <c r="BK64" s="27" t="s">
        <v>23</v>
      </c>
      <c r="BL64" t="s">
        <v>22</v>
      </c>
      <c r="BM64" t="s">
        <v>27</v>
      </c>
      <c r="BN64" t="s">
        <v>27</v>
      </c>
      <c r="BO64" s="27" t="s">
        <v>21</v>
      </c>
      <c r="BP64" t="s">
        <v>21</v>
      </c>
      <c r="BQ64" s="2" t="s">
        <v>21</v>
      </c>
      <c r="BR64" s="3" t="s">
        <v>27</v>
      </c>
      <c r="BS64" s="8" t="s">
        <v>23</v>
      </c>
      <c r="BT64" t="s">
        <v>21</v>
      </c>
      <c r="BU64" s="2" t="s">
        <v>23</v>
      </c>
      <c r="BV64" t="s">
        <v>23</v>
      </c>
      <c r="BW64" t="s">
        <v>21</v>
      </c>
      <c r="BX64" t="s">
        <v>21</v>
      </c>
      <c r="BY64" s="2" t="s">
        <v>23</v>
      </c>
      <c r="BZ64" s="3" t="s">
        <v>22</v>
      </c>
      <c r="CA64" s="3" t="s">
        <v>22</v>
      </c>
      <c r="CB64" s="8" t="s">
        <v>27</v>
      </c>
      <c r="CC64" t="s">
        <v>22</v>
      </c>
      <c r="CD64" t="s">
        <v>27</v>
      </c>
      <c r="CE64" t="s">
        <v>22</v>
      </c>
      <c r="CF64" t="s">
        <v>22</v>
      </c>
      <c r="CG64" s="27" t="s">
        <v>22</v>
      </c>
      <c r="CH64" t="s">
        <v>23</v>
      </c>
      <c r="CI64" t="s">
        <v>23</v>
      </c>
      <c r="CJ64" t="s">
        <v>23</v>
      </c>
      <c r="CK64" t="s">
        <v>27</v>
      </c>
      <c r="CL64" t="s">
        <v>21</v>
      </c>
      <c r="CM64" s="2" t="s">
        <v>27</v>
      </c>
      <c r="CN64" s="3" t="s">
        <v>27</v>
      </c>
      <c r="CO64" s="3" t="s">
        <v>22</v>
      </c>
      <c r="CP64" s="3" t="s">
        <v>27</v>
      </c>
      <c r="CQ64" s="3" t="s">
        <v>22</v>
      </c>
      <c r="CR64" s="8" t="s">
        <v>27</v>
      </c>
      <c r="CS64" t="s">
        <v>22</v>
      </c>
      <c r="CT64" t="s">
        <v>27</v>
      </c>
      <c r="CU64" t="s">
        <v>23</v>
      </c>
      <c r="CV64" t="s">
        <v>22</v>
      </c>
      <c r="CW64" t="s">
        <v>23</v>
      </c>
      <c r="CX64" s="2" t="s">
        <v>23</v>
      </c>
      <c r="CY64" s="3" t="s">
        <v>22</v>
      </c>
      <c r="CZ64" s="3" t="s">
        <v>23</v>
      </c>
      <c r="DA64" s="3" t="s">
        <v>22</v>
      </c>
      <c r="DB64" s="3" t="s">
        <v>27</v>
      </c>
      <c r="DC64" s="8" t="s">
        <v>27</v>
      </c>
      <c r="DD64" t="s">
        <v>22</v>
      </c>
      <c r="DE64" t="s">
        <v>21</v>
      </c>
      <c r="DF64" t="s">
        <v>21</v>
      </c>
      <c r="DG64" t="s">
        <v>21</v>
      </c>
      <c r="DH64" s="2" t="s">
        <v>23</v>
      </c>
      <c r="DI64" s="3" t="s">
        <v>27</v>
      </c>
      <c r="DJ64" s="3" t="s">
        <v>23</v>
      </c>
      <c r="DK64" s="3" t="s">
        <v>27</v>
      </c>
      <c r="DL64" s="3" t="s">
        <v>22</v>
      </c>
      <c r="DM64" s="3" t="s">
        <v>27</v>
      </c>
      <c r="DN64" s="8" t="s">
        <v>27</v>
      </c>
      <c r="DO64" t="s">
        <v>22</v>
      </c>
      <c r="DP64" s="2" t="s">
        <v>23</v>
      </c>
      <c r="DQ64" s="3" t="s">
        <v>22</v>
      </c>
      <c r="DR64" s="8" t="s">
        <v>23</v>
      </c>
      <c r="DS64" t="s">
        <v>21</v>
      </c>
      <c r="DT64" s="2" t="s">
        <v>22</v>
      </c>
      <c r="DU64" s="8" t="s">
        <v>21</v>
      </c>
      <c r="DV64" t="s">
        <v>21</v>
      </c>
      <c r="DW64" t="s">
        <v>27</v>
      </c>
      <c r="DX64" t="s">
        <v>22</v>
      </c>
      <c r="DY64" t="s">
        <v>21</v>
      </c>
      <c r="DZ64" t="s">
        <v>22</v>
      </c>
      <c r="EA64" t="s">
        <v>21</v>
      </c>
      <c r="EB64" t="s">
        <v>21</v>
      </c>
      <c r="EC64" t="s">
        <v>27</v>
      </c>
      <c r="ED64" s="2" t="s">
        <v>27</v>
      </c>
      <c r="EE64" s="3" t="s">
        <v>21</v>
      </c>
      <c r="EF64" s="8" t="s">
        <v>21</v>
      </c>
      <c r="EG64" t="s">
        <v>22</v>
      </c>
      <c r="EH64" t="s">
        <v>23</v>
      </c>
      <c r="EI64" t="s">
        <v>27</v>
      </c>
      <c r="EJ64" s="27" t="s">
        <v>22</v>
      </c>
      <c r="EK64" t="s">
        <v>22</v>
      </c>
      <c r="EL64" s="2" t="s">
        <v>27</v>
      </c>
      <c r="EM64" s="8" t="s">
        <v>21</v>
      </c>
      <c r="EN64" t="s">
        <v>22</v>
      </c>
      <c r="EO64" s="27" t="s">
        <v>22</v>
      </c>
      <c r="EP64" t="s">
        <v>23</v>
      </c>
      <c r="EQ64" t="s">
        <v>21</v>
      </c>
      <c r="ER64" s="3" t="s">
        <v>22</v>
      </c>
      <c r="ES64" s="2" t="s">
        <v>23</v>
      </c>
      <c r="ET64" t="s">
        <v>21</v>
      </c>
      <c r="EU64" t="s">
        <v>23</v>
      </c>
      <c r="EV64" t="s">
        <v>23</v>
      </c>
      <c r="EW64" t="s">
        <v>22</v>
      </c>
      <c r="EX64" t="s">
        <v>23</v>
      </c>
      <c r="EY64" t="s">
        <v>23</v>
      </c>
      <c r="EZ64" t="s">
        <v>23</v>
      </c>
      <c r="FA64" t="s">
        <v>23</v>
      </c>
      <c r="FB64" t="s">
        <v>22</v>
      </c>
      <c r="FC64" t="s">
        <v>27</v>
      </c>
      <c r="FD64" t="s">
        <v>22</v>
      </c>
      <c r="FE64" t="s">
        <v>21</v>
      </c>
      <c r="FF64" t="s">
        <v>23</v>
      </c>
      <c r="FG64" t="s">
        <v>27</v>
      </c>
      <c r="FH64" t="s">
        <v>23</v>
      </c>
      <c r="FI64" t="s">
        <v>23</v>
      </c>
      <c r="FJ64" t="s">
        <v>27</v>
      </c>
      <c r="FK64" t="s">
        <v>23</v>
      </c>
      <c r="FL64" t="s">
        <v>21</v>
      </c>
      <c r="FM64" t="s">
        <v>21</v>
      </c>
      <c r="FN64" t="s">
        <v>22</v>
      </c>
      <c r="FO64" t="s">
        <v>21</v>
      </c>
      <c r="FP64" t="s">
        <v>22</v>
      </c>
      <c r="FQ64" t="s">
        <v>23</v>
      </c>
      <c r="FR64" t="s">
        <v>22</v>
      </c>
      <c r="FS64" t="s">
        <v>27</v>
      </c>
      <c r="FT64" t="s">
        <v>23</v>
      </c>
      <c r="FU64" t="s">
        <v>23</v>
      </c>
      <c r="FV64" t="s">
        <v>23</v>
      </c>
      <c r="FW64" t="s">
        <v>22</v>
      </c>
      <c r="FX64" t="s">
        <v>23</v>
      </c>
      <c r="FY64" t="s">
        <v>21</v>
      </c>
      <c r="FZ64" t="s">
        <v>21</v>
      </c>
      <c r="GA64" t="s">
        <v>23</v>
      </c>
      <c r="GB64" t="s">
        <v>21</v>
      </c>
      <c r="GC64" t="s">
        <v>22</v>
      </c>
      <c r="GD64" t="s">
        <v>27</v>
      </c>
      <c r="GE64" t="s">
        <v>22</v>
      </c>
      <c r="GF64" t="s">
        <v>21</v>
      </c>
      <c r="GG64" t="s">
        <v>21</v>
      </c>
      <c r="GH64" t="s">
        <v>22</v>
      </c>
      <c r="GI64" t="s">
        <v>27</v>
      </c>
      <c r="GJ64" t="s">
        <v>23</v>
      </c>
      <c r="GK64" t="s">
        <v>27</v>
      </c>
      <c r="GL64" t="s">
        <v>27</v>
      </c>
      <c r="GM64" t="s">
        <v>22</v>
      </c>
      <c r="GN64" t="s">
        <v>21</v>
      </c>
      <c r="GO64" t="s">
        <v>22</v>
      </c>
      <c r="GP64" t="s">
        <v>21</v>
      </c>
      <c r="GQ64" t="s">
        <v>23</v>
      </c>
      <c r="GR64" t="s">
        <v>21</v>
      </c>
      <c r="GS64" t="s">
        <v>27</v>
      </c>
      <c r="GT64" t="s">
        <v>27</v>
      </c>
      <c r="GU64" t="s">
        <v>23</v>
      </c>
      <c r="GV64" t="s">
        <v>21</v>
      </c>
      <c r="GW64" t="s">
        <v>27</v>
      </c>
      <c r="GX64" t="s">
        <v>27</v>
      </c>
      <c r="GY64" t="s">
        <v>22</v>
      </c>
      <c r="GZ64" t="s">
        <v>23</v>
      </c>
      <c r="HA64" t="s">
        <v>22</v>
      </c>
      <c r="HB64" t="s">
        <v>22</v>
      </c>
      <c r="HC64" t="s">
        <v>27</v>
      </c>
      <c r="HD64" t="s">
        <v>22</v>
      </c>
      <c r="HE64" t="s">
        <v>22</v>
      </c>
      <c r="HF64" t="s">
        <v>22</v>
      </c>
      <c r="HG64" t="s">
        <v>22</v>
      </c>
      <c r="HH64" t="s">
        <v>21</v>
      </c>
      <c r="HI64" t="s">
        <v>23</v>
      </c>
      <c r="HJ64" t="s">
        <v>27</v>
      </c>
      <c r="HK64" t="s">
        <v>27</v>
      </c>
      <c r="HL64" t="s">
        <v>22</v>
      </c>
      <c r="HM64" t="s">
        <v>21</v>
      </c>
      <c r="HN64" t="s">
        <v>23</v>
      </c>
      <c r="HO64" t="s">
        <v>23</v>
      </c>
      <c r="HP64" t="s">
        <v>21</v>
      </c>
      <c r="HQ64" t="s">
        <v>22</v>
      </c>
      <c r="HR64" t="s">
        <v>27</v>
      </c>
      <c r="HS64" t="s">
        <v>27</v>
      </c>
      <c r="HT64" t="s">
        <v>22</v>
      </c>
      <c r="HU64" t="s">
        <v>23</v>
      </c>
      <c r="HV64" t="s">
        <v>22</v>
      </c>
      <c r="HW64" t="s">
        <v>22</v>
      </c>
      <c r="HX64" t="s">
        <v>21</v>
      </c>
      <c r="HY64" t="s">
        <v>21</v>
      </c>
      <c r="HZ64" t="s">
        <v>23</v>
      </c>
      <c r="IA64" t="s">
        <v>22</v>
      </c>
      <c r="IB64" t="s">
        <v>27</v>
      </c>
      <c r="IC64" t="s">
        <v>23</v>
      </c>
      <c r="ID64" t="s">
        <v>23</v>
      </c>
      <c r="IE64" t="s">
        <v>23</v>
      </c>
      <c r="IF64" t="s">
        <v>27</v>
      </c>
      <c r="IG64" t="s">
        <v>27</v>
      </c>
      <c r="IH64" t="s">
        <v>21</v>
      </c>
      <c r="II64" t="s">
        <v>23</v>
      </c>
      <c r="IJ64" t="s">
        <v>21</v>
      </c>
      <c r="IK64" t="s">
        <v>23</v>
      </c>
      <c r="IL64" t="s">
        <v>27</v>
      </c>
      <c r="IM64" t="s">
        <v>21</v>
      </c>
      <c r="IN64" t="s">
        <v>23</v>
      </c>
      <c r="IO64" t="s">
        <v>27</v>
      </c>
      <c r="IP64" t="s">
        <v>23</v>
      </c>
      <c r="IQ64" t="s">
        <v>27</v>
      </c>
      <c r="IR64" t="s">
        <v>22</v>
      </c>
      <c r="IS64" t="s">
        <v>21</v>
      </c>
      <c r="IT64" t="s">
        <v>27</v>
      </c>
      <c r="IU64" t="s">
        <v>22</v>
      </c>
      <c r="IV64" t="s">
        <v>22</v>
      </c>
      <c r="IW64" t="s">
        <v>23</v>
      </c>
      <c r="IX64" t="s">
        <v>27</v>
      </c>
      <c r="IY64" t="s">
        <v>27</v>
      </c>
      <c r="IZ64" t="s">
        <v>21</v>
      </c>
      <c r="JA64" t="s">
        <v>23</v>
      </c>
      <c r="JB64" t="s">
        <v>22</v>
      </c>
      <c r="JC64" t="s">
        <v>21</v>
      </c>
      <c r="JD64" t="s">
        <v>21</v>
      </c>
      <c r="JE64" t="s">
        <v>21</v>
      </c>
      <c r="JF64" t="s">
        <v>27</v>
      </c>
      <c r="JG64" t="s">
        <v>23</v>
      </c>
      <c r="JH64" t="s">
        <v>22</v>
      </c>
      <c r="JI64" t="s">
        <v>21</v>
      </c>
      <c r="JJ64" t="s">
        <v>23</v>
      </c>
      <c r="JK64" t="s">
        <v>23</v>
      </c>
      <c r="JL64" t="s">
        <v>22</v>
      </c>
      <c r="JM64" t="s">
        <v>22</v>
      </c>
      <c r="JN64" t="s">
        <v>23</v>
      </c>
      <c r="JO64" t="s">
        <v>21</v>
      </c>
      <c r="JP64" t="s">
        <v>21</v>
      </c>
      <c r="JQ64" t="s">
        <v>27</v>
      </c>
      <c r="JR64" t="s">
        <v>27</v>
      </c>
      <c r="JS64" t="s">
        <v>22</v>
      </c>
      <c r="JT64" t="s">
        <v>21</v>
      </c>
      <c r="JU64" t="s">
        <v>27</v>
      </c>
      <c r="JV64" t="s">
        <v>27</v>
      </c>
      <c r="JW64" t="s">
        <v>23</v>
      </c>
      <c r="JX64" t="s">
        <v>22</v>
      </c>
    </row>
    <row r="65" spans="1:284" x14ac:dyDescent="0.25">
      <c r="A65" t="s">
        <v>1141</v>
      </c>
      <c r="B65" t="s">
        <v>897</v>
      </c>
      <c r="C65" t="s">
        <v>917</v>
      </c>
      <c r="D65" s="172" t="s">
        <v>696</v>
      </c>
      <c r="E65" t="s">
        <v>23</v>
      </c>
      <c r="F65" t="s">
        <v>21</v>
      </c>
      <c r="G65" t="s">
        <v>21</v>
      </c>
      <c r="H65" t="s">
        <v>23</v>
      </c>
      <c r="I65" t="s">
        <v>23</v>
      </c>
      <c r="J65" t="s">
        <v>23</v>
      </c>
      <c r="K65" t="s">
        <v>21</v>
      </c>
      <c r="L65" t="s">
        <v>23</v>
      </c>
      <c r="M65" t="s">
        <v>23</v>
      </c>
      <c r="N65" t="s">
        <v>21</v>
      </c>
      <c r="O65" t="s">
        <v>21</v>
      </c>
      <c r="P65" s="2" t="s">
        <v>21</v>
      </c>
      <c r="Q65" s="3" t="s">
        <v>27</v>
      </c>
      <c r="R65" s="3" t="s">
        <v>23</v>
      </c>
      <c r="S65" s="8" t="s">
        <v>21</v>
      </c>
      <c r="T65" t="s">
        <v>23</v>
      </c>
      <c r="U65" t="s">
        <v>23</v>
      </c>
      <c r="V65" t="s">
        <v>23</v>
      </c>
      <c r="W65" t="s">
        <v>27</v>
      </c>
      <c r="X65" s="8" t="s">
        <v>23</v>
      </c>
      <c r="Y65" t="s">
        <v>22</v>
      </c>
      <c r="Z65" s="2" t="s">
        <v>21</v>
      </c>
      <c r="AA65" s="3" t="s">
        <v>22</v>
      </c>
      <c r="AB65" s="3" t="s">
        <v>22</v>
      </c>
      <c r="AC65" s="3" t="s">
        <v>23</v>
      </c>
      <c r="AD65" s="3" t="s">
        <v>22</v>
      </c>
      <c r="AE65" s="8" t="s">
        <v>21</v>
      </c>
      <c r="AF65" t="s">
        <v>22</v>
      </c>
      <c r="AG65" t="s">
        <v>21</v>
      </c>
      <c r="AH65" t="s">
        <v>21</v>
      </c>
      <c r="AI65" t="s">
        <v>22</v>
      </c>
      <c r="AJ65" t="s">
        <v>22</v>
      </c>
      <c r="AK65" s="2" t="s">
        <v>21</v>
      </c>
      <c r="AL65" s="3" t="s">
        <v>21</v>
      </c>
      <c r="AM65" s="3" t="s">
        <v>23</v>
      </c>
      <c r="AN65" s="8" t="s">
        <v>22</v>
      </c>
      <c r="AO65" t="s">
        <v>23</v>
      </c>
      <c r="AP65" s="27" t="s">
        <v>21</v>
      </c>
      <c r="AQ65" t="s">
        <v>21</v>
      </c>
      <c r="AR65" t="s">
        <v>21</v>
      </c>
      <c r="AS65" t="s">
        <v>27</v>
      </c>
      <c r="AT65" t="s">
        <v>22</v>
      </c>
      <c r="AU65" t="s">
        <v>22</v>
      </c>
      <c r="AV65" t="s">
        <v>23</v>
      </c>
      <c r="AW65" s="2" t="s">
        <v>22</v>
      </c>
      <c r="AX65" s="3" t="s">
        <v>22</v>
      </c>
      <c r="AY65" s="3" t="s">
        <v>27</v>
      </c>
      <c r="AZ65" s="3" t="s">
        <v>21</v>
      </c>
      <c r="BA65" s="3" t="s">
        <v>21</v>
      </c>
      <c r="BB65" s="3" t="s">
        <v>22</v>
      </c>
      <c r="BC65" s="3" t="s">
        <v>27</v>
      </c>
      <c r="BD65" s="8" t="s">
        <v>27</v>
      </c>
      <c r="BE65" t="s">
        <v>22</v>
      </c>
      <c r="BF65" t="s">
        <v>22</v>
      </c>
      <c r="BG65" s="2" t="s">
        <v>27</v>
      </c>
      <c r="BH65" s="8" t="s">
        <v>23</v>
      </c>
      <c r="BI65" t="s">
        <v>22</v>
      </c>
      <c r="BJ65" t="s">
        <v>22</v>
      </c>
      <c r="BK65" s="27" t="s">
        <v>23</v>
      </c>
      <c r="BL65" t="s">
        <v>22</v>
      </c>
      <c r="BM65" t="s">
        <v>27</v>
      </c>
      <c r="BN65" t="s">
        <v>27</v>
      </c>
      <c r="BO65" s="27" t="s">
        <v>21</v>
      </c>
      <c r="BP65" t="s">
        <v>21</v>
      </c>
      <c r="BQ65" s="2" t="s">
        <v>21</v>
      </c>
      <c r="BR65" s="3" t="s">
        <v>27</v>
      </c>
      <c r="BS65" s="8" t="s">
        <v>23</v>
      </c>
      <c r="BT65" t="s">
        <v>21</v>
      </c>
      <c r="BU65" s="2" t="s">
        <v>23</v>
      </c>
      <c r="BV65" t="s">
        <v>23</v>
      </c>
      <c r="BW65" t="s">
        <v>21</v>
      </c>
      <c r="BX65" t="s">
        <v>21</v>
      </c>
      <c r="BY65" s="2" t="s">
        <v>23</v>
      </c>
      <c r="BZ65" s="3" t="s">
        <v>22</v>
      </c>
      <c r="CA65" s="3" t="s">
        <v>22</v>
      </c>
      <c r="CB65" s="8" t="s">
        <v>27</v>
      </c>
      <c r="CC65" t="s">
        <v>22</v>
      </c>
      <c r="CD65" t="s">
        <v>27</v>
      </c>
      <c r="CE65" t="s">
        <v>22</v>
      </c>
      <c r="CF65" t="s">
        <v>22</v>
      </c>
      <c r="CG65" s="27" t="s">
        <v>22</v>
      </c>
      <c r="CH65" t="s">
        <v>23</v>
      </c>
      <c r="CI65" t="s">
        <v>23</v>
      </c>
      <c r="CJ65" t="s">
        <v>23</v>
      </c>
      <c r="CK65" t="s">
        <v>27</v>
      </c>
      <c r="CL65" t="s">
        <v>21</v>
      </c>
      <c r="CM65" s="2" t="s">
        <v>27</v>
      </c>
      <c r="CN65" s="3" t="s">
        <v>27</v>
      </c>
      <c r="CO65" s="3" t="s">
        <v>22</v>
      </c>
      <c r="CP65" s="3" t="s">
        <v>27</v>
      </c>
      <c r="CQ65" s="3" t="s">
        <v>22</v>
      </c>
      <c r="CR65" s="8" t="s">
        <v>27</v>
      </c>
      <c r="CS65" t="s">
        <v>22</v>
      </c>
      <c r="CT65" t="s">
        <v>27</v>
      </c>
      <c r="CU65" t="s">
        <v>23</v>
      </c>
      <c r="CV65" t="s">
        <v>22</v>
      </c>
      <c r="CW65" t="s">
        <v>23</v>
      </c>
      <c r="CX65" s="2" t="s">
        <v>23</v>
      </c>
      <c r="CY65" s="3" t="s">
        <v>22</v>
      </c>
      <c r="CZ65" s="3" t="s">
        <v>23</v>
      </c>
      <c r="DA65" s="3" t="s">
        <v>22</v>
      </c>
      <c r="DB65" s="3" t="s">
        <v>27</v>
      </c>
      <c r="DC65" s="8" t="s">
        <v>27</v>
      </c>
      <c r="DD65" t="s">
        <v>22</v>
      </c>
      <c r="DE65" t="s">
        <v>21</v>
      </c>
      <c r="DF65" t="s">
        <v>21</v>
      </c>
      <c r="DG65" t="s">
        <v>21</v>
      </c>
      <c r="DH65" s="2" t="s">
        <v>23</v>
      </c>
      <c r="DI65" s="3" t="s">
        <v>27</v>
      </c>
      <c r="DJ65" s="3" t="s">
        <v>23</v>
      </c>
      <c r="DK65" s="3" t="s">
        <v>27</v>
      </c>
      <c r="DL65" s="3" t="s">
        <v>22</v>
      </c>
      <c r="DM65" s="3" t="s">
        <v>27</v>
      </c>
      <c r="DN65" s="8" t="s">
        <v>27</v>
      </c>
      <c r="DO65" t="s">
        <v>22</v>
      </c>
      <c r="DP65" s="2" t="s">
        <v>23</v>
      </c>
      <c r="DQ65" s="3" t="s">
        <v>22</v>
      </c>
      <c r="DR65" s="8" t="s">
        <v>23</v>
      </c>
      <c r="DS65" t="s">
        <v>21</v>
      </c>
      <c r="DT65" s="2" t="s">
        <v>22</v>
      </c>
      <c r="DU65" s="8" t="s">
        <v>21</v>
      </c>
      <c r="DV65" t="s">
        <v>21</v>
      </c>
      <c r="DW65" t="s">
        <v>27</v>
      </c>
      <c r="DX65" t="s">
        <v>22</v>
      </c>
      <c r="DY65" t="s">
        <v>21</v>
      </c>
      <c r="DZ65" t="s">
        <v>22</v>
      </c>
      <c r="EA65" t="s">
        <v>21</v>
      </c>
      <c r="EB65" t="s">
        <v>21</v>
      </c>
      <c r="EC65" t="s">
        <v>27</v>
      </c>
      <c r="ED65" s="2" t="s">
        <v>27</v>
      </c>
      <c r="EE65" s="3" t="s">
        <v>21</v>
      </c>
      <c r="EF65" s="8" t="s">
        <v>21</v>
      </c>
      <c r="EG65" t="s">
        <v>22</v>
      </c>
      <c r="EH65" t="s">
        <v>23</v>
      </c>
      <c r="EI65" t="s">
        <v>27</v>
      </c>
      <c r="EJ65" s="27" t="s">
        <v>22</v>
      </c>
      <c r="EK65" t="s">
        <v>22</v>
      </c>
      <c r="EL65" s="2" t="s">
        <v>27</v>
      </c>
      <c r="EM65" s="8" t="s">
        <v>21</v>
      </c>
      <c r="EN65" t="s">
        <v>22</v>
      </c>
      <c r="EO65" s="27" t="s">
        <v>22</v>
      </c>
      <c r="EP65" t="s">
        <v>23</v>
      </c>
      <c r="EQ65" t="s">
        <v>21</v>
      </c>
      <c r="ER65" s="3" t="s">
        <v>22</v>
      </c>
      <c r="ES65" s="2" t="s">
        <v>23</v>
      </c>
      <c r="ET65" t="s">
        <v>21</v>
      </c>
      <c r="EU65" t="s">
        <v>23</v>
      </c>
      <c r="EV65" t="s">
        <v>23</v>
      </c>
      <c r="EW65" t="s">
        <v>22</v>
      </c>
      <c r="EX65" t="s">
        <v>23</v>
      </c>
      <c r="EY65" t="s">
        <v>23</v>
      </c>
      <c r="EZ65" t="s">
        <v>23</v>
      </c>
      <c r="FA65" t="s">
        <v>23</v>
      </c>
      <c r="FB65" t="s">
        <v>22</v>
      </c>
      <c r="FC65" t="s">
        <v>27</v>
      </c>
      <c r="FD65" t="s">
        <v>22</v>
      </c>
      <c r="FE65" t="s">
        <v>21</v>
      </c>
      <c r="FF65" t="s">
        <v>23</v>
      </c>
      <c r="FG65" t="s">
        <v>27</v>
      </c>
      <c r="FH65" t="s">
        <v>23</v>
      </c>
      <c r="FI65" t="s">
        <v>23</v>
      </c>
      <c r="FJ65" t="s">
        <v>27</v>
      </c>
      <c r="FK65" t="s">
        <v>23</v>
      </c>
      <c r="FL65" t="s">
        <v>21</v>
      </c>
      <c r="FM65" t="s">
        <v>21</v>
      </c>
      <c r="FN65" t="s">
        <v>22</v>
      </c>
      <c r="FO65" t="s">
        <v>21</v>
      </c>
      <c r="FP65" t="s">
        <v>22</v>
      </c>
      <c r="FQ65" t="s">
        <v>23</v>
      </c>
      <c r="FR65" t="s">
        <v>22</v>
      </c>
      <c r="FS65" t="s">
        <v>27</v>
      </c>
      <c r="FT65" t="s">
        <v>23</v>
      </c>
      <c r="FU65" t="s">
        <v>23</v>
      </c>
      <c r="FV65" t="s">
        <v>23</v>
      </c>
      <c r="FW65" t="s">
        <v>22</v>
      </c>
      <c r="FX65" t="s">
        <v>23</v>
      </c>
      <c r="FY65" t="s">
        <v>21</v>
      </c>
      <c r="FZ65" t="s">
        <v>21</v>
      </c>
      <c r="GA65" t="s">
        <v>23</v>
      </c>
      <c r="GB65" t="s">
        <v>21</v>
      </c>
      <c r="GC65" t="s">
        <v>22</v>
      </c>
      <c r="GD65" t="s">
        <v>27</v>
      </c>
      <c r="GE65" t="s">
        <v>22</v>
      </c>
      <c r="GF65" t="s">
        <v>21</v>
      </c>
      <c r="GG65" t="s">
        <v>21</v>
      </c>
      <c r="GH65" t="s">
        <v>22</v>
      </c>
      <c r="GI65" t="s">
        <v>27</v>
      </c>
      <c r="GJ65" t="s">
        <v>23</v>
      </c>
      <c r="GK65" t="s">
        <v>27</v>
      </c>
      <c r="GL65" t="s">
        <v>27</v>
      </c>
      <c r="GM65" t="s">
        <v>22</v>
      </c>
      <c r="GN65" t="s">
        <v>21</v>
      </c>
      <c r="GO65" t="s">
        <v>22</v>
      </c>
      <c r="GP65" t="s">
        <v>21</v>
      </c>
      <c r="GQ65" t="s">
        <v>23</v>
      </c>
      <c r="GR65" t="s">
        <v>21</v>
      </c>
      <c r="GS65" t="s">
        <v>27</v>
      </c>
      <c r="GT65" t="s">
        <v>27</v>
      </c>
      <c r="GU65" t="s">
        <v>23</v>
      </c>
      <c r="GV65" t="s">
        <v>21</v>
      </c>
      <c r="GW65" t="s">
        <v>27</v>
      </c>
      <c r="GX65" t="s">
        <v>27</v>
      </c>
      <c r="GY65" t="s">
        <v>22</v>
      </c>
      <c r="GZ65" t="s">
        <v>23</v>
      </c>
      <c r="HA65" t="s">
        <v>22</v>
      </c>
      <c r="HB65" t="s">
        <v>22</v>
      </c>
      <c r="HC65" t="s">
        <v>27</v>
      </c>
      <c r="HD65" t="s">
        <v>22</v>
      </c>
      <c r="HE65" t="s">
        <v>22</v>
      </c>
      <c r="HF65" t="s">
        <v>22</v>
      </c>
      <c r="HG65" t="s">
        <v>22</v>
      </c>
      <c r="HH65" t="s">
        <v>21</v>
      </c>
      <c r="HI65" t="s">
        <v>23</v>
      </c>
      <c r="HJ65" t="s">
        <v>27</v>
      </c>
      <c r="HK65" t="s">
        <v>27</v>
      </c>
      <c r="HL65" t="s">
        <v>22</v>
      </c>
      <c r="HM65" t="s">
        <v>21</v>
      </c>
      <c r="HN65" t="s">
        <v>23</v>
      </c>
      <c r="HO65" t="s">
        <v>23</v>
      </c>
      <c r="HP65" t="s">
        <v>21</v>
      </c>
      <c r="HQ65" t="s">
        <v>22</v>
      </c>
      <c r="HR65" t="s">
        <v>27</v>
      </c>
      <c r="HS65" t="s">
        <v>27</v>
      </c>
      <c r="HT65" t="s">
        <v>22</v>
      </c>
      <c r="HU65" t="s">
        <v>23</v>
      </c>
      <c r="HV65" t="s">
        <v>22</v>
      </c>
      <c r="HW65" t="s">
        <v>22</v>
      </c>
      <c r="HX65" t="s">
        <v>21</v>
      </c>
      <c r="HY65" t="s">
        <v>21</v>
      </c>
      <c r="HZ65" t="s">
        <v>23</v>
      </c>
      <c r="IA65" t="s">
        <v>22</v>
      </c>
      <c r="IB65" t="s">
        <v>27</v>
      </c>
      <c r="IC65" t="s">
        <v>23</v>
      </c>
      <c r="ID65" t="s">
        <v>23</v>
      </c>
      <c r="IE65" t="s">
        <v>23</v>
      </c>
      <c r="IF65" t="s">
        <v>27</v>
      </c>
      <c r="IG65" t="s">
        <v>27</v>
      </c>
      <c r="IH65" t="s">
        <v>21</v>
      </c>
      <c r="II65" t="s">
        <v>23</v>
      </c>
      <c r="IJ65" t="s">
        <v>21</v>
      </c>
      <c r="IK65" t="s">
        <v>23</v>
      </c>
      <c r="IL65" t="s">
        <v>27</v>
      </c>
      <c r="IM65" t="s">
        <v>21</v>
      </c>
      <c r="IN65" t="s">
        <v>23</v>
      </c>
      <c r="IO65" t="s">
        <v>27</v>
      </c>
      <c r="IP65" t="s">
        <v>23</v>
      </c>
      <c r="IQ65" t="s">
        <v>27</v>
      </c>
      <c r="IR65" t="s">
        <v>22</v>
      </c>
      <c r="IS65" t="s">
        <v>21</v>
      </c>
      <c r="IT65" t="s">
        <v>27</v>
      </c>
      <c r="IU65" t="s">
        <v>22</v>
      </c>
      <c r="IV65" t="s">
        <v>22</v>
      </c>
      <c r="IW65" t="s">
        <v>23</v>
      </c>
      <c r="IX65" t="s">
        <v>27</v>
      </c>
      <c r="IY65" t="s">
        <v>27</v>
      </c>
      <c r="IZ65" t="s">
        <v>21</v>
      </c>
      <c r="JA65" t="s">
        <v>23</v>
      </c>
      <c r="JB65" t="s">
        <v>22</v>
      </c>
      <c r="JC65" t="s">
        <v>21</v>
      </c>
      <c r="JD65" t="s">
        <v>21</v>
      </c>
      <c r="JE65" t="s">
        <v>21</v>
      </c>
      <c r="JF65" t="s">
        <v>27</v>
      </c>
      <c r="JG65" t="s">
        <v>23</v>
      </c>
      <c r="JH65" t="s">
        <v>22</v>
      </c>
      <c r="JI65" t="s">
        <v>21</v>
      </c>
      <c r="JJ65" t="s">
        <v>23</v>
      </c>
      <c r="JK65" t="s">
        <v>23</v>
      </c>
      <c r="JL65" t="s">
        <v>22</v>
      </c>
      <c r="JM65" t="s">
        <v>22</v>
      </c>
      <c r="JN65" t="s">
        <v>23</v>
      </c>
      <c r="JO65" t="s">
        <v>21</v>
      </c>
      <c r="JP65" t="s">
        <v>21</v>
      </c>
      <c r="JQ65" t="s">
        <v>27</v>
      </c>
      <c r="JR65" t="s">
        <v>27</v>
      </c>
      <c r="JS65" t="s">
        <v>22</v>
      </c>
      <c r="JT65" t="s">
        <v>21</v>
      </c>
      <c r="JU65" t="s">
        <v>27</v>
      </c>
      <c r="JV65" t="s">
        <v>27</v>
      </c>
      <c r="JW65" t="s">
        <v>23</v>
      </c>
      <c r="JX65" t="s">
        <v>22</v>
      </c>
    </row>
    <row r="66" spans="1:284" x14ac:dyDescent="0.25">
      <c r="A66" t="s">
        <v>1141</v>
      </c>
      <c r="B66" t="s">
        <v>897</v>
      </c>
      <c r="C66" t="s">
        <v>917</v>
      </c>
      <c r="D66" s="172" t="s">
        <v>712</v>
      </c>
      <c r="E66" t="s">
        <v>23</v>
      </c>
      <c r="F66" t="s">
        <v>21</v>
      </c>
      <c r="G66" t="s">
        <v>21</v>
      </c>
      <c r="H66" t="s">
        <v>23</v>
      </c>
      <c r="I66" t="s">
        <v>23</v>
      </c>
      <c r="J66" t="s">
        <v>23</v>
      </c>
      <c r="K66" t="s">
        <v>21</v>
      </c>
      <c r="L66" t="s">
        <v>23</v>
      </c>
      <c r="M66" t="s">
        <v>23</v>
      </c>
      <c r="N66" t="s">
        <v>21</v>
      </c>
      <c r="O66" t="s">
        <v>21</v>
      </c>
      <c r="P66" s="2" t="s">
        <v>21</v>
      </c>
      <c r="Q66" s="3" t="s">
        <v>27</v>
      </c>
      <c r="R66" s="3" t="s">
        <v>23</v>
      </c>
      <c r="S66" s="8" t="s">
        <v>21</v>
      </c>
      <c r="T66" t="s">
        <v>23</v>
      </c>
      <c r="U66" t="s">
        <v>23</v>
      </c>
      <c r="V66" t="s">
        <v>23</v>
      </c>
      <c r="W66" t="s">
        <v>27</v>
      </c>
      <c r="X66" s="8" t="s">
        <v>23</v>
      </c>
      <c r="Y66" t="s">
        <v>22</v>
      </c>
      <c r="Z66" s="2" t="s">
        <v>21</v>
      </c>
      <c r="AA66" s="3" t="s">
        <v>22</v>
      </c>
      <c r="AB66" s="3" t="s">
        <v>22</v>
      </c>
      <c r="AC66" s="3" t="s">
        <v>23</v>
      </c>
      <c r="AD66" s="3" t="s">
        <v>22</v>
      </c>
      <c r="AE66" s="8" t="s">
        <v>21</v>
      </c>
      <c r="AF66" t="s">
        <v>22</v>
      </c>
      <c r="AG66" t="s">
        <v>21</v>
      </c>
      <c r="AH66" t="s">
        <v>21</v>
      </c>
      <c r="AI66" t="s">
        <v>22</v>
      </c>
      <c r="AJ66" t="s">
        <v>22</v>
      </c>
      <c r="AK66" s="2" t="s">
        <v>21</v>
      </c>
      <c r="AL66" s="3" t="s">
        <v>21</v>
      </c>
      <c r="AM66" s="3" t="s">
        <v>23</v>
      </c>
      <c r="AN66" s="8" t="s">
        <v>22</v>
      </c>
      <c r="AO66" t="s">
        <v>23</v>
      </c>
      <c r="AP66" s="27" t="s">
        <v>21</v>
      </c>
      <c r="AQ66" t="s">
        <v>21</v>
      </c>
      <c r="AR66" t="s">
        <v>21</v>
      </c>
      <c r="AS66" t="s">
        <v>27</v>
      </c>
      <c r="AT66" t="s">
        <v>22</v>
      </c>
      <c r="AU66" t="s">
        <v>22</v>
      </c>
      <c r="AV66" t="s">
        <v>23</v>
      </c>
      <c r="AW66" s="2" t="s">
        <v>22</v>
      </c>
      <c r="AX66" s="3" t="s">
        <v>22</v>
      </c>
      <c r="AY66" s="3" t="s">
        <v>27</v>
      </c>
      <c r="AZ66" s="3" t="s">
        <v>21</v>
      </c>
      <c r="BA66" s="3" t="s">
        <v>21</v>
      </c>
      <c r="BB66" s="3" t="s">
        <v>22</v>
      </c>
      <c r="BC66" s="3" t="s">
        <v>27</v>
      </c>
      <c r="BD66" s="8" t="s">
        <v>27</v>
      </c>
      <c r="BE66" t="s">
        <v>22</v>
      </c>
      <c r="BF66" t="s">
        <v>22</v>
      </c>
      <c r="BG66" s="2" t="s">
        <v>27</v>
      </c>
      <c r="BH66" s="8" t="s">
        <v>23</v>
      </c>
      <c r="BI66" t="s">
        <v>22</v>
      </c>
      <c r="BJ66" t="s">
        <v>22</v>
      </c>
      <c r="BK66" s="27" t="s">
        <v>23</v>
      </c>
      <c r="BL66" t="s">
        <v>22</v>
      </c>
      <c r="BM66" t="s">
        <v>27</v>
      </c>
      <c r="BN66" t="s">
        <v>27</v>
      </c>
      <c r="BO66" s="27" t="s">
        <v>21</v>
      </c>
      <c r="BP66" t="s">
        <v>21</v>
      </c>
      <c r="BQ66" s="2" t="s">
        <v>21</v>
      </c>
      <c r="BR66" s="3" t="s">
        <v>27</v>
      </c>
      <c r="BS66" s="8" t="s">
        <v>23</v>
      </c>
      <c r="BT66" t="s">
        <v>21</v>
      </c>
      <c r="BU66" s="2" t="s">
        <v>23</v>
      </c>
      <c r="BV66" t="s">
        <v>23</v>
      </c>
      <c r="BW66" t="s">
        <v>21</v>
      </c>
      <c r="BX66" t="s">
        <v>21</v>
      </c>
      <c r="BY66" s="2" t="s">
        <v>23</v>
      </c>
      <c r="BZ66" s="3" t="s">
        <v>22</v>
      </c>
      <c r="CA66" s="3" t="s">
        <v>22</v>
      </c>
      <c r="CB66" s="8" t="s">
        <v>27</v>
      </c>
      <c r="CC66" t="s">
        <v>22</v>
      </c>
      <c r="CD66" t="s">
        <v>27</v>
      </c>
      <c r="CE66" t="s">
        <v>22</v>
      </c>
      <c r="CF66" t="s">
        <v>22</v>
      </c>
      <c r="CG66" s="27" t="s">
        <v>22</v>
      </c>
      <c r="CH66" t="s">
        <v>23</v>
      </c>
      <c r="CI66" t="s">
        <v>23</v>
      </c>
      <c r="CJ66" t="s">
        <v>23</v>
      </c>
      <c r="CK66" t="s">
        <v>27</v>
      </c>
      <c r="CL66" t="s">
        <v>21</v>
      </c>
      <c r="CM66" s="2" t="s">
        <v>27</v>
      </c>
      <c r="CN66" s="3" t="s">
        <v>27</v>
      </c>
      <c r="CO66" s="3" t="s">
        <v>22</v>
      </c>
      <c r="CP66" s="3" t="s">
        <v>27</v>
      </c>
      <c r="CQ66" s="3" t="s">
        <v>22</v>
      </c>
      <c r="CR66" s="8" t="s">
        <v>27</v>
      </c>
      <c r="CS66" t="s">
        <v>22</v>
      </c>
      <c r="CT66" t="s">
        <v>27</v>
      </c>
      <c r="CU66" t="s">
        <v>23</v>
      </c>
      <c r="CV66" t="s">
        <v>22</v>
      </c>
      <c r="CW66" t="s">
        <v>23</v>
      </c>
      <c r="CX66" s="2" t="s">
        <v>23</v>
      </c>
      <c r="CY66" s="3" t="s">
        <v>22</v>
      </c>
      <c r="CZ66" s="3" t="s">
        <v>23</v>
      </c>
      <c r="DA66" s="3" t="s">
        <v>22</v>
      </c>
      <c r="DB66" s="3" t="s">
        <v>27</v>
      </c>
      <c r="DC66" s="8" t="s">
        <v>27</v>
      </c>
      <c r="DD66" t="s">
        <v>22</v>
      </c>
      <c r="DE66" t="s">
        <v>21</v>
      </c>
      <c r="DF66" t="s">
        <v>21</v>
      </c>
      <c r="DG66" t="s">
        <v>21</v>
      </c>
      <c r="DH66" s="2" t="s">
        <v>23</v>
      </c>
      <c r="DI66" s="3" t="s">
        <v>27</v>
      </c>
      <c r="DJ66" s="3" t="s">
        <v>23</v>
      </c>
      <c r="DK66" s="3" t="s">
        <v>27</v>
      </c>
      <c r="DL66" s="3" t="s">
        <v>22</v>
      </c>
      <c r="DM66" s="3" t="s">
        <v>27</v>
      </c>
      <c r="DN66" s="8" t="s">
        <v>27</v>
      </c>
      <c r="DO66" t="s">
        <v>22</v>
      </c>
      <c r="DP66" s="2" t="s">
        <v>23</v>
      </c>
      <c r="DQ66" s="3" t="s">
        <v>22</v>
      </c>
      <c r="DR66" s="8" t="s">
        <v>23</v>
      </c>
      <c r="DS66" t="s">
        <v>21</v>
      </c>
      <c r="DT66" s="2" t="s">
        <v>22</v>
      </c>
      <c r="DU66" s="8" t="s">
        <v>21</v>
      </c>
      <c r="DV66" t="s">
        <v>21</v>
      </c>
      <c r="DW66" t="s">
        <v>27</v>
      </c>
      <c r="DX66" t="s">
        <v>22</v>
      </c>
      <c r="DY66" t="s">
        <v>21</v>
      </c>
      <c r="DZ66" t="s">
        <v>22</v>
      </c>
      <c r="EA66" t="s">
        <v>21</v>
      </c>
      <c r="EB66" t="s">
        <v>21</v>
      </c>
      <c r="EC66" t="s">
        <v>27</v>
      </c>
      <c r="ED66" s="2" t="s">
        <v>27</v>
      </c>
      <c r="EE66" s="3" t="s">
        <v>21</v>
      </c>
      <c r="EF66" s="8" t="s">
        <v>21</v>
      </c>
      <c r="EG66" t="s">
        <v>22</v>
      </c>
      <c r="EH66" t="s">
        <v>23</v>
      </c>
      <c r="EI66" t="s">
        <v>27</v>
      </c>
      <c r="EJ66" s="27" t="s">
        <v>22</v>
      </c>
      <c r="EK66" t="s">
        <v>22</v>
      </c>
      <c r="EL66" s="2" t="s">
        <v>27</v>
      </c>
      <c r="EM66" s="8" t="s">
        <v>21</v>
      </c>
      <c r="EN66" t="s">
        <v>22</v>
      </c>
      <c r="EO66" s="27" t="s">
        <v>22</v>
      </c>
      <c r="EP66" t="s">
        <v>23</v>
      </c>
      <c r="EQ66" t="s">
        <v>21</v>
      </c>
      <c r="ER66" s="3" t="s">
        <v>22</v>
      </c>
      <c r="ES66" s="2" t="s">
        <v>23</v>
      </c>
      <c r="ET66" t="s">
        <v>21</v>
      </c>
      <c r="EU66" t="s">
        <v>23</v>
      </c>
      <c r="EV66" t="s">
        <v>23</v>
      </c>
      <c r="EW66" t="s">
        <v>22</v>
      </c>
      <c r="EX66" t="s">
        <v>23</v>
      </c>
      <c r="EY66" t="s">
        <v>23</v>
      </c>
      <c r="EZ66" t="s">
        <v>23</v>
      </c>
      <c r="FA66" t="s">
        <v>23</v>
      </c>
      <c r="FB66" t="s">
        <v>22</v>
      </c>
      <c r="FC66" t="s">
        <v>27</v>
      </c>
      <c r="FD66" t="s">
        <v>22</v>
      </c>
      <c r="FE66" t="s">
        <v>21</v>
      </c>
      <c r="FF66" t="s">
        <v>23</v>
      </c>
      <c r="FG66" t="s">
        <v>27</v>
      </c>
      <c r="FH66" t="s">
        <v>23</v>
      </c>
      <c r="FI66" t="s">
        <v>23</v>
      </c>
      <c r="FJ66" t="s">
        <v>27</v>
      </c>
      <c r="FK66" t="s">
        <v>23</v>
      </c>
      <c r="FL66" t="s">
        <v>21</v>
      </c>
      <c r="FM66" t="s">
        <v>21</v>
      </c>
      <c r="FN66" t="s">
        <v>22</v>
      </c>
      <c r="FO66" t="s">
        <v>21</v>
      </c>
      <c r="FP66" t="s">
        <v>22</v>
      </c>
      <c r="FQ66" t="s">
        <v>23</v>
      </c>
      <c r="FR66" t="s">
        <v>22</v>
      </c>
      <c r="FS66" t="s">
        <v>27</v>
      </c>
      <c r="FT66" t="s">
        <v>23</v>
      </c>
      <c r="FU66" t="s">
        <v>23</v>
      </c>
      <c r="FV66" t="s">
        <v>23</v>
      </c>
      <c r="FW66" t="s">
        <v>22</v>
      </c>
      <c r="FX66" t="s">
        <v>23</v>
      </c>
      <c r="FY66" t="s">
        <v>21</v>
      </c>
      <c r="FZ66" t="s">
        <v>21</v>
      </c>
      <c r="GA66" t="s">
        <v>23</v>
      </c>
      <c r="GB66" t="s">
        <v>21</v>
      </c>
      <c r="GC66" t="s">
        <v>22</v>
      </c>
      <c r="GD66" t="s">
        <v>27</v>
      </c>
      <c r="GE66" t="s">
        <v>22</v>
      </c>
      <c r="GF66" t="s">
        <v>21</v>
      </c>
      <c r="GG66" t="s">
        <v>21</v>
      </c>
      <c r="GH66" t="s">
        <v>22</v>
      </c>
      <c r="GI66" t="s">
        <v>27</v>
      </c>
      <c r="GJ66" t="s">
        <v>23</v>
      </c>
      <c r="GK66" t="s">
        <v>27</v>
      </c>
      <c r="GL66" t="s">
        <v>27</v>
      </c>
      <c r="GM66" t="s">
        <v>22</v>
      </c>
      <c r="GN66" t="s">
        <v>21</v>
      </c>
      <c r="GO66" t="s">
        <v>22</v>
      </c>
      <c r="GP66" t="s">
        <v>21</v>
      </c>
      <c r="GQ66" t="s">
        <v>23</v>
      </c>
      <c r="GR66" t="s">
        <v>21</v>
      </c>
      <c r="GS66" t="s">
        <v>27</v>
      </c>
      <c r="GT66" t="s">
        <v>27</v>
      </c>
      <c r="GU66" t="s">
        <v>23</v>
      </c>
      <c r="GV66" t="s">
        <v>21</v>
      </c>
      <c r="GW66" t="s">
        <v>27</v>
      </c>
      <c r="GX66" t="s">
        <v>27</v>
      </c>
      <c r="GY66" t="s">
        <v>22</v>
      </c>
      <c r="GZ66" t="s">
        <v>23</v>
      </c>
      <c r="HA66" t="s">
        <v>22</v>
      </c>
      <c r="HB66" t="s">
        <v>22</v>
      </c>
      <c r="HC66" t="s">
        <v>27</v>
      </c>
      <c r="HD66" t="s">
        <v>22</v>
      </c>
      <c r="HE66" t="s">
        <v>22</v>
      </c>
      <c r="HF66" t="s">
        <v>22</v>
      </c>
      <c r="HG66" t="s">
        <v>22</v>
      </c>
      <c r="HH66" t="s">
        <v>21</v>
      </c>
      <c r="HI66" t="s">
        <v>23</v>
      </c>
      <c r="HJ66" t="s">
        <v>27</v>
      </c>
      <c r="HK66" t="s">
        <v>27</v>
      </c>
      <c r="HL66" t="s">
        <v>22</v>
      </c>
      <c r="HM66" t="s">
        <v>21</v>
      </c>
      <c r="HN66" t="s">
        <v>23</v>
      </c>
      <c r="HO66" t="s">
        <v>23</v>
      </c>
      <c r="HP66" t="s">
        <v>21</v>
      </c>
      <c r="HQ66" t="s">
        <v>22</v>
      </c>
      <c r="HR66" t="s">
        <v>27</v>
      </c>
      <c r="HS66" t="s">
        <v>27</v>
      </c>
      <c r="HT66" t="s">
        <v>22</v>
      </c>
      <c r="HU66" t="s">
        <v>23</v>
      </c>
      <c r="HV66" t="s">
        <v>22</v>
      </c>
      <c r="HW66" t="s">
        <v>22</v>
      </c>
      <c r="HX66" t="s">
        <v>21</v>
      </c>
      <c r="HY66" t="s">
        <v>21</v>
      </c>
      <c r="HZ66" t="s">
        <v>23</v>
      </c>
      <c r="IA66" t="s">
        <v>22</v>
      </c>
      <c r="IB66" t="s">
        <v>27</v>
      </c>
      <c r="IC66" t="s">
        <v>23</v>
      </c>
      <c r="ID66" t="s">
        <v>23</v>
      </c>
      <c r="IE66" t="s">
        <v>23</v>
      </c>
      <c r="IF66" t="s">
        <v>27</v>
      </c>
      <c r="IG66" t="s">
        <v>27</v>
      </c>
      <c r="IH66" t="s">
        <v>21</v>
      </c>
      <c r="II66" t="s">
        <v>23</v>
      </c>
      <c r="IJ66" t="s">
        <v>21</v>
      </c>
      <c r="IK66" t="s">
        <v>23</v>
      </c>
      <c r="IL66" t="s">
        <v>27</v>
      </c>
      <c r="IM66" t="s">
        <v>21</v>
      </c>
      <c r="IN66" t="s">
        <v>23</v>
      </c>
      <c r="IO66" t="s">
        <v>27</v>
      </c>
      <c r="IP66" t="s">
        <v>23</v>
      </c>
      <c r="IQ66" t="s">
        <v>27</v>
      </c>
      <c r="IR66" t="s">
        <v>22</v>
      </c>
      <c r="IS66" t="s">
        <v>21</v>
      </c>
      <c r="IT66" t="s">
        <v>27</v>
      </c>
      <c r="IU66" t="s">
        <v>22</v>
      </c>
      <c r="IV66" t="s">
        <v>22</v>
      </c>
      <c r="IW66" t="s">
        <v>23</v>
      </c>
      <c r="IX66" t="s">
        <v>27</v>
      </c>
      <c r="IY66" t="s">
        <v>27</v>
      </c>
      <c r="IZ66" t="s">
        <v>21</v>
      </c>
      <c r="JA66" t="s">
        <v>23</v>
      </c>
      <c r="JB66" t="s">
        <v>22</v>
      </c>
      <c r="JC66" t="s">
        <v>21</v>
      </c>
      <c r="JD66" t="s">
        <v>21</v>
      </c>
      <c r="JE66" t="s">
        <v>21</v>
      </c>
      <c r="JF66" t="s">
        <v>27</v>
      </c>
      <c r="JG66" t="s">
        <v>23</v>
      </c>
      <c r="JH66" t="s">
        <v>22</v>
      </c>
      <c r="JI66" t="s">
        <v>21</v>
      </c>
      <c r="JJ66" t="s">
        <v>23</v>
      </c>
      <c r="JK66" t="s">
        <v>23</v>
      </c>
      <c r="JL66" t="s">
        <v>22</v>
      </c>
      <c r="JM66" t="s">
        <v>22</v>
      </c>
      <c r="JN66" t="s">
        <v>23</v>
      </c>
      <c r="JO66" t="s">
        <v>21</v>
      </c>
      <c r="JP66" t="s">
        <v>21</v>
      </c>
      <c r="JQ66" t="s">
        <v>27</v>
      </c>
      <c r="JR66" t="s">
        <v>27</v>
      </c>
      <c r="JS66" t="s">
        <v>22</v>
      </c>
      <c r="JT66" t="s">
        <v>21</v>
      </c>
      <c r="JU66" t="s">
        <v>27</v>
      </c>
      <c r="JV66" t="s">
        <v>27</v>
      </c>
      <c r="JW66" t="s">
        <v>23</v>
      </c>
      <c r="JX66" t="s">
        <v>22</v>
      </c>
    </row>
    <row r="67" spans="1:284" x14ac:dyDescent="0.25">
      <c r="A67" t="s">
        <v>1141</v>
      </c>
      <c r="B67" t="s">
        <v>897</v>
      </c>
      <c r="C67" t="s">
        <v>917</v>
      </c>
      <c r="D67" s="172" t="s">
        <v>716</v>
      </c>
      <c r="E67" t="s">
        <v>23</v>
      </c>
      <c r="F67" t="s">
        <v>21</v>
      </c>
      <c r="G67" t="s">
        <v>21</v>
      </c>
      <c r="H67" t="s">
        <v>23</v>
      </c>
      <c r="I67" t="s">
        <v>23</v>
      </c>
      <c r="J67" t="s">
        <v>23</v>
      </c>
      <c r="K67" t="s">
        <v>21</v>
      </c>
      <c r="L67" t="s">
        <v>23</v>
      </c>
      <c r="M67" t="s">
        <v>23</v>
      </c>
      <c r="N67" t="s">
        <v>21</v>
      </c>
      <c r="O67" t="s">
        <v>21</v>
      </c>
      <c r="P67" s="2" t="s">
        <v>21</v>
      </c>
      <c r="Q67" s="3" t="s">
        <v>27</v>
      </c>
      <c r="R67" s="3" t="s">
        <v>23</v>
      </c>
      <c r="S67" s="8" t="s">
        <v>21</v>
      </c>
      <c r="T67" t="s">
        <v>23</v>
      </c>
      <c r="U67" t="s">
        <v>23</v>
      </c>
      <c r="V67" t="s">
        <v>23</v>
      </c>
      <c r="W67" t="s">
        <v>27</v>
      </c>
      <c r="X67" s="8" t="s">
        <v>23</v>
      </c>
      <c r="Y67" t="s">
        <v>22</v>
      </c>
      <c r="Z67" s="2" t="s">
        <v>21</v>
      </c>
      <c r="AA67" s="3" t="s">
        <v>22</v>
      </c>
      <c r="AB67" s="3" t="s">
        <v>22</v>
      </c>
      <c r="AC67" s="3" t="s">
        <v>23</v>
      </c>
      <c r="AD67" s="3" t="s">
        <v>22</v>
      </c>
      <c r="AE67" s="8" t="s">
        <v>21</v>
      </c>
      <c r="AF67" t="s">
        <v>22</v>
      </c>
      <c r="AG67" t="s">
        <v>21</v>
      </c>
      <c r="AH67" t="s">
        <v>21</v>
      </c>
      <c r="AI67" t="s">
        <v>22</v>
      </c>
      <c r="AJ67" t="s">
        <v>22</v>
      </c>
      <c r="AK67" s="2" t="s">
        <v>21</v>
      </c>
      <c r="AL67" s="3" t="s">
        <v>21</v>
      </c>
      <c r="AM67" s="3" t="s">
        <v>23</v>
      </c>
      <c r="AN67" s="8" t="s">
        <v>22</v>
      </c>
      <c r="AO67" t="s">
        <v>23</v>
      </c>
      <c r="AP67" s="27" t="s">
        <v>21</v>
      </c>
      <c r="AQ67" t="s">
        <v>21</v>
      </c>
      <c r="AR67" t="s">
        <v>21</v>
      </c>
      <c r="AS67" t="s">
        <v>27</v>
      </c>
      <c r="AT67" t="s">
        <v>22</v>
      </c>
      <c r="AU67" t="s">
        <v>22</v>
      </c>
      <c r="AV67" t="s">
        <v>23</v>
      </c>
      <c r="AW67" s="2" t="s">
        <v>22</v>
      </c>
      <c r="AX67" s="3" t="s">
        <v>22</v>
      </c>
      <c r="AY67" s="3" t="s">
        <v>27</v>
      </c>
      <c r="AZ67" s="3" t="s">
        <v>21</v>
      </c>
      <c r="BA67" s="3" t="s">
        <v>21</v>
      </c>
      <c r="BB67" s="3" t="s">
        <v>22</v>
      </c>
      <c r="BC67" s="3" t="s">
        <v>27</v>
      </c>
      <c r="BD67" s="8" t="s">
        <v>27</v>
      </c>
      <c r="BE67" t="s">
        <v>22</v>
      </c>
      <c r="BF67" t="s">
        <v>22</v>
      </c>
      <c r="BG67" s="2" t="s">
        <v>27</v>
      </c>
      <c r="BH67" s="8" t="s">
        <v>23</v>
      </c>
      <c r="BI67" t="s">
        <v>22</v>
      </c>
      <c r="BJ67" t="s">
        <v>21</v>
      </c>
      <c r="BK67" s="27" t="s">
        <v>23</v>
      </c>
      <c r="BL67" t="s">
        <v>22</v>
      </c>
      <c r="BM67" t="s">
        <v>27</v>
      </c>
      <c r="BN67" t="s">
        <v>27</v>
      </c>
      <c r="BO67" s="27" t="s">
        <v>21</v>
      </c>
      <c r="BP67" t="s">
        <v>21</v>
      </c>
      <c r="BQ67" s="2" t="s">
        <v>21</v>
      </c>
      <c r="BR67" s="3" t="s">
        <v>27</v>
      </c>
      <c r="BS67" s="8" t="s">
        <v>23</v>
      </c>
      <c r="BT67" t="s">
        <v>21</v>
      </c>
      <c r="BU67" s="2" t="s">
        <v>23</v>
      </c>
      <c r="BV67" t="s">
        <v>23</v>
      </c>
      <c r="BW67" t="s">
        <v>21</v>
      </c>
      <c r="BX67" t="s">
        <v>21</v>
      </c>
      <c r="BY67" s="2" t="s">
        <v>23</v>
      </c>
      <c r="BZ67" s="3" t="s">
        <v>22</v>
      </c>
      <c r="CA67" s="3" t="s">
        <v>22</v>
      </c>
      <c r="CB67" s="8" t="s">
        <v>27</v>
      </c>
      <c r="CC67" t="s">
        <v>22</v>
      </c>
      <c r="CD67" t="s">
        <v>27</v>
      </c>
      <c r="CE67" t="s">
        <v>22</v>
      </c>
      <c r="CF67" t="s">
        <v>22</v>
      </c>
      <c r="CG67" s="27" t="s">
        <v>22</v>
      </c>
      <c r="CH67" t="s">
        <v>23</v>
      </c>
      <c r="CI67" t="s">
        <v>23</v>
      </c>
      <c r="CJ67" t="s">
        <v>23</v>
      </c>
      <c r="CK67" t="s">
        <v>27</v>
      </c>
      <c r="CL67" t="s">
        <v>21</v>
      </c>
      <c r="CM67" s="2" t="s">
        <v>27</v>
      </c>
      <c r="CN67" s="3" t="s">
        <v>27</v>
      </c>
      <c r="CO67" s="3" t="s">
        <v>22</v>
      </c>
      <c r="CP67" s="3" t="s">
        <v>27</v>
      </c>
      <c r="CQ67" s="3" t="s">
        <v>22</v>
      </c>
      <c r="CR67" s="8" t="s">
        <v>27</v>
      </c>
      <c r="CS67" t="s">
        <v>22</v>
      </c>
      <c r="CT67" t="s">
        <v>27</v>
      </c>
      <c r="CU67" t="s">
        <v>23</v>
      </c>
      <c r="CV67" t="s">
        <v>22</v>
      </c>
      <c r="CW67" t="s">
        <v>23</v>
      </c>
      <c r="CX67" s="2" t="s">
        <v>23</v>
      </c>
      <c r="CY67" s="3" t="s">
        <v>22</v>
      </c>
      <c r="CZ67" s="3" t="s">
        <v>23</v>
      </c>
      <c r="DA67" s="3" t="s">
        <v>22</v>
      </c>
      <c r="DB67" s="3" t="s">
        <v>27</v>
      </c>
      <c r="DC67" s="8" t="s">
        <v>27</v>
      </c>
      <c r="DD67" t="s">
        <v>22</v>
      </c>
      <c r="DE67" t="s">
        <v>21</v>
      </c>
      <c r="DF67" t="s">
        <v>21</v>
      </c>
      <c r="DG67" t="s">
        <v>21</v>
      </c>
      <c r="DH67" s="2" t="s">
        <v>23</v>
      </c>
      <c r="DI67" s="3" t="s">
        <v>27</v>
      </c>
      <c r="DJ67" s="3" t="s">
        <v>23</v>
      </c>
      <c r="DK67" s="3" t="s">
        <v>27</v>
      </c>
      <c r="DL67" s="3" t="s">
        <v>22</v>
      </c>
      <c r="DM67" s="3" t="s">
        <v>27</v>
      </c>
      <c r="DN67" s="8" t="s">
        <v>27</v>
      </c>
      <c r="DO67" t="s">
        <v>22</v>
      </c>
      <c r="DP67" s="2" t="s">
        <v>23</v>
      </c>
      <c r="DQ67" s="3" t="s">
        <v>22</v>
      </c>
      <c r="DR67" s="8" t="s">
        <v>23</v>
      </c>
      <c r="DS67" t="s">
        <v>21</v>
      </c>
      <c r="DT67" s="2" t="s">
        <v>22</v>
      </c>
      <c r="DU67" s="8" t="s">
        <v>21</v>
      </c>
      <c r="DV67" t="s">
        <v>21</v>
      </c>
      <c r="DW67" t="s">
        <v>27</v>
      </c>
      <c r="DX67" t="s">
        <v>22</v>
      </c>
      <c r="DY67" t="s">
        <v>21</v>
      </c>
      <c r="DZ67" t="s">
        <v>22</v>
      </c>
      <c r="EA67" t="s">
        <v>21</v>
      </c>
      <c r="EB67" t="s">
        <v>21</v>
      </c>
      <c r="EC67" t="s">
        <v>27</v>
      </c>
      <c r="ED67" s="2" t="s">
        <v>27</v>
      </c>
      <c r="EE67" s="3" t="s">
        <v>21</v>
      </c>
      <c r="EF67" s="8" t="s">
        <v>21</v>
      </c>
      <c r="EG67" t="s">
        <v>22</v>
      </c>
      <c r="EH67" t="s">
        <v>23</v>
      </c>
      <c r="EI67" t="s">
        <v>27</v>
      </c>
      <c r="EJ67" s="27" t="s">
        <v>22</v>
      </c>
      <c r="EK67" t="s">
        <v>22</v>
      </c>
      <c r="EL67" s="2" t="s">
        <v>27</v>
      </c>
      <c r="EM67" s="8" t="s">
        <v>21</v>
      </c>
      <c r="EN67" t="s">
        <v>22</v>
      </c>
      <c r="EO67" s="27" t="s">
        <v>22</v>
      </c>
      <c r="EP67" t="s">
        <v>23</v>
      </c>
      <c r="EQ67" t="s">
        <v>21</v>
      </c>
      <c r="ER67" s="3" t="s">
        <v>22</v>
      </c>
      <c r="ES67" s="2" t="s">
        <v>23</v>
      </c>
      <c r="ET67" t="s">
        <v>21</v>
      </c>
      <c r="EU67" t="s">
        <v>23</v>
      </c>
      <c r="EV67" t="s">
        <v>23</v>
      </c>
      <c r="EW67" t="s">
        <v>22</v>
      </c>
      <c r="EX67" t="s">
        <v>23</v>
      </c>
      <c r="EY67" t="s">
        <v>23</v>
      </c>
      <c r="EZ67" t="s">
        <v>23</v>
      </c>
      <c r="FA67" t="s">
        <v>23</v>
      </c>
      <c r="FB67" t="s">
        <v>22</v>
      </c>
      <c r="FC67" t="s">
        <v>27</v>
      </c>
      <c r="FD67" t="s">
        <v>22</v>
      </c>
      <c r="FE67" t="s">
        <v>21</v>
      </c>
      <c r="FF67" t="s">
        <v>23</v>
      </c>
      <c r="FG67" t="s">
        <v>27</v>
      </c>
      <c r="FH67" t="s">
        <v>23</v>
      </c>
      <c r="FI67" t="s">
        <v>23</v>
      </c>
      <c r="FJ67" t="s">
        <v>27</v>
      </c>
      <c r="FK67" t="s">
        <v>23</v>
      </c>
      <c r="FL67" t="s">
        <v>21</v>
      </c>
      <c r="FM67" t="s">
        <v>21</v>
      </c>
      <c r="FN67" t="s">
        <v>22</v>
      </c>
      <c r="FO67" t="s">
        <v>21</v>
      </c>
      <c r="FP67" t="s">
        <v>22</v>
      </c>
      <c r="FQ67" t="s">
        <v>23</v>
      </c>
      <c r="FR67" t="s">
        <v>22</v>
      </c>
      <c r="FS67" t="s">
        <v>27</v>
      </c>
      <c r="FT67" t="s">
        <v>23</v>
      </c>
      <c r="FU67" t="s">
        <v>23</v>
      </c>
      <c r="FV67" t="s">
        <v>23</v>
      </c>
      <c r="FW67" t="s">
        <v>22</v>
      </c>
      <c r="FX67" t="s">
        <v>23</v>
      </c>
      <c r="FY67" t="s">
        <v>21</v>
      </c>
      <c r="FZ67" t="s">
        <v>21</v>
      </c>
      <c r="GA67" t="s">
        <v>23</v>
      </c>
      <c r="GB67" t="s">
        <v>21</v>
      </c>
      <c r="GC67" t="s">
        <v>22</v>
      </c>
      <c r="GD67" t="s">
        <v>27</v>
      </c>
      <c r="GE67" t="s">
        <v>22</v>
      </c>
      <c r="GF67" t="s">
        <v>21</v>
      </c>
      <c r="GG67" t="s">
        <v>21</v>
      </c>
      <c r="GH67" t="s">
        <v>22</v>
      </c>
      <c r="GI67" t="s">
        <v>27</v>
      </c>
      <c r="GJ67" t="s">
        <v>23</v>
      </c>
      <c r="GK67" t="s">
        <v>27</v>
      </c>
      <c r="GL67" t="s">
        <v>27</v>
      </c>
      <c r="GM67" t="s">
        <v>22</v>
      </c>
      <c r="GN67" t="s">
        <v>21</v>
      </c>
      <c r="GO67" t="s">
        <v>22</v>
      </c>
      <c r="GP67" t="s">
        <v>21</v>
      </c>
      <c r="GQ67" t="s">
        <v>23</v>
      </c>
      <c r="GR67" t="s">
        <v>21</v>
      </c>
      <c r="GS67" t="s">
        <v>27</v>
      </c>
      <c r="GT67" t="s">
        <v>27</v>
      </c>
      <c r="GU67" t="s">
        <v>23</v>
      </c>
      <c r="GV67" t="s">
        <v>21</v>
      </c>
      <c r="GW67" t="s">
        <v>27</v>
      </c>
      <c r="GX67" t="s">
        <v>27</v>
      </c>
      <c r="GY67" t="s">
        <v>22</v>
      </c>
      <c r="GZ67" t="s">
        <v>23</v>
      </c>
      <c r="HA67" t="s">
        <v>22</v>
      </c>
      <c r="HB67" t="s">
        <v>22</v>
      </c>
      <c r="HC67" t="s">
        <v>27</v>
      </c>
      <c r="HD67" t="s">
        <v>22</v>
      </c>
      <c r="HE67" t="s">
        <v>22</v>
      </c>
      <c r="HF67" t="s">
        <v>22</v>
      </c>
      <c r="HG67" t="s">
        <v>22</v>
      </c>
      <c r="HH67" t="s">
        <v>21</v>
      </c>
      <c r="HI67" t="s">
        <v>23</v>
      </c>
      <c r="HJ67" t="s">
        <v>27</v>
      </c>
      <c r="HK67" t="s">
        <v>27</v>
      </c>
      <c r="HL67" t="s">
        <v>22</v>
      </c>
      <c r="HM67" t="s">
        <v>21</v>
      </c>
      <c r="HN67" t="s">
        <v>23</v>
      </c>
      <c r="HO67" t="s">
        <v>23</v>
      </c>
      <c r="HP67" t="s">
        <v>21</v>
      </c>
      <c r="HQ67" t="s">
        <v>22</v>
      </c>
      <c r="HR67" t="s">
        <v>27</v>
      </c>
      <c r="HS67" t="s">
        <v>27</v>
      </c>
      <c r="HT67" t="s">
        <v>22</v>
      </c>
      <c r="HU67" t="s">
        <v>23</v>
      </c>
      <c r="HV67" t="s">
        <v>22</v>
      </c>
      <c r="HW67" t="s">
        <v>22</v>
      </c>
      <c r="HX67" t="s">
        <v>21</v>
      </c>
      <c r="HY67" t="s">
        <v>21</v>
      </c>
      <c r="HZ67" t="s">
        <v>23</v>
      </c>
      <c r="IA67" t="s">
        <v>22</v>
      </c>
      <c r="IB67" t="s">
        <v>27</v>
      </c>
      <c r="IC67" t="s">
        <v>23</v>
      </c>
      <c r="ID67" t="s">
        <v>23</v>
      </c>
      <c r="IE67" t="s">
        <v>23</v>
      </c>
      <c r="IF67" t="s">
        <v>27</v>
      </c>
      <c r="IG67" t="s">
        <v>27</v>
      </c>
      <c r="IH67" t="s">
        <v>21</v>
      </c>
      <c r="II67" t="s">
        <v>23</v>
      </c>
      <c r="IJ67" t="s">
        <v>21</v>
      </c>
      <c r="IK67" t="s">
        <v>23</v>
      </c>
      <c r="IL67" t="s">
        <v>27</v>
      </c>
      <c r="IM67" t="s">
        <v>21</v>
      </c>
      <c r="IN67" t="s">
        <v>23</v>
      </c>
      <c r="IO67" t="s">
        <v>27</v>
      </c>
      <c r="IP67" t="s">
        <v>23</v>
      </c>
      <c r="IQ67" t="s">
        <v>27</v>
      </c>
      <c r="IR67" t="s">
        <v>22</v>
      </c>
      <c r="IS67" t="s">
        <v>21</v>
      </c>
      <c r="IT67" t="s">
        <v>27</v>
      </c>
      <c r="IU67" t="s">
        <v>22</v>
      </c>
      <c r="IV67" t="s">
        <v>22</v>
      </c>
      <c r="IW67" t="s">
        <v>23</v>
      </c>
      <c r="IX67" t="s">
        <v>27</v>
      </c>
      <c r="IY67" t="s">
        <v>27</v>
      </c>
      <c r="IZ67" t="s">
        <v>21</v>
      </c>
      <c r="JA67" t="s">
        <v>23</v>
      </c>
      <c r="JB67" t="s">
        <v>22</v>
      </c>
      <c r="JC67" t="s">
        <v>21</v>
      </c>
      <c r="JD67" t="s">
        <v>21</v>
      </c>
      <c r="JE67" t="s">
        <v>21</v>
      </c>
      <c r="JF67" t="s">
        <v>27</v>
      </c>
      <c r="JG67" t="s">
        <v>23</v>
      </c>
      <c r="JH67" t="s">
        <v>22</v>
      </c>
      <c r="JI67" t="s">
        <v>21</v>
      </c>
      <c r="JJ67" t="s">
        <v>23</v>
      </c>
      <c r="JK67" t="s">
        <v>23</v>
      </c>
      <c r="JL67" t="s">
        <v>22</v>
      </c>
      <c r="JM67" t="s">
        <v>22</v>
      </c>
      <c r="JN67" t="s">
        <v>23</v>
      </c>
      <c r="JO67" t="s">
        <v>21</v>
      </c>
      <c r="JP67" t="s">
        <v>21</v>
      </c>
      <c r="JQ67" t="s">
        <v>27</v>
      </c>
      <c r="JR67" t="s">
        <v>27</v>
      </c>
      <c r="JS67" t="s">
        <v>22</v>
      </c>
      <c r="JT67" t="s">
        <v>21</v>
      </c>
      <c r="JU67" t="s">
        <v>27</v>
      </c>
      <c r="JV67" t="s">
        <v>27</v>
      </c>
      <c r="JW67" t="s">
        <v>23</v>
      </c>
      <c r="JX67" t="s">
        <v>22</v>
      </c>
    </row>
    <row r="68" spans="1:284" x14ac:dyDescent="0.25">
      <c r="A68" t="s">
        <v>1141</v>
      </c>
      <c r="B68" t="s">
        <v>897</v>
      </c>
      <c r="C68" t="s">
        <v>917</v>
      </c>
      <c r="D68" s="172" t="s">
        <v>711</v>
      </c>
      <c r="E68" t="s">
        <v>23</v>
      </c>
      <c r="F68" t="s">
        <v>21</v>
      </c>
      <c r="G68" t="s">
        <v>21</v>
      </c>
      <c r="H68" t="s">
        <v>23</v>
      </c>
      <c r="I68" t="s">
        <v>23</v>
      </c>
      <c r="J68" t="s">
        <v>23</v>
      </c>
      <c r="K68" t="s">
        <v>21</v>
      </c>
      <c r="L68" t="s">
        <v>23</v>
      </c>
      <c r="M68" t="s">
        <v>23</v>
      </c>
      <c r="N68" t="s">
        <v>21</v>
      </c>
      <c r="O68" t="s">
        <v>21</v>
      </c>
      <c r="P68" s="2" t="s">
        <v>21</v>
      </c>
      <c r="Q68" s="3" t="s">
        <v>27</v>
      </c>
      <c r="R68" s="3" t="s">
        <v>23</v>
      </c>
      <c r="S68" s="8" t="s">
        <v>21</v>
      </c>
      <c r="T68" t="s">
        <v>23</v>
      </c>
      <c r="U68" t="s">
        <v>23</v>
      </c>
      <c r="V68" t="s">
        <v>23</v>
      </c>
      <c r="W68" t="s">
        <v>27</v>
      </c>
      <c r="X68" s="8" t="s">
        <v>23</v>
      </c>
      <c r="Y68" t="s">
        <v>22</v>
      </c>
      <c r="Z68" s="2" t="s">
        <v>21</v>
      </c>
      <c r="AA68" s="3" t="s">
        <v>22</v>
      </c>
      <c r="AB68" s="3" t="s">
        <v>22</v>
      </c>
      <c r="AC68" s="3" t="s">
        <v>23</v>
      </c>
      <c r="AD68" s="3" t="s">
        <v>22</v>
      </c>
      <c r="AE68" s="8" t="s">
        <v>21</v>
      </c>
      <c r="AF68" t="s">
        <v>22</v>
      </c>
      <c r="AG68" t="s">
        <v>21</v>
      </c>
      <c r="AH68" t="s">
        <v>21</v>
      </c>
      <c r="AI68" t="s">
        <v>22</v>
      </c>
      <c r="AJ68" t="s">
        <v>22</v>
      </c>
      <c r="AK68" s="2" t="s">
        <v>21</v>
      </c>
      <c r="AL68" s="3" t="s">
        <v>21</v>
      </c>
      <c r="AM68" s="3" t="s">
        <v>23</v>
      </c>
      <c r="AN68" s="8" t="s">
        <v>22</v>
      </c>
      <c r="AO68" t="s">
        <v>23</v>
      </c>
      <c r="AP68" s="27" t="s">
        <v>21</v>
      </c>
      <c r="AQ68" t="s">
        <v>21</v>
      </c>
      <c r="AR68" t="s">
        <v>21</v>
      </c>
      <c r="AS68" t="s">
        <v>27</v>
      </c>
      <c r="AT68" t="s">
        <v>22</v>
      </c>
      <c r="AU68" t="s">
        <v>22</v>
      </c>
      <c r="AV68" t="s">
        <v>23</v>
      </c>
      <c r="AW68" s="2" t="s">
        <v>22</v>
      </c>
      <c r="AX68" s="3" t="s">
        <v>22</v>
      </c>
      <c r="AY68" s="3" t="s">
        <v>27</v>
      </c>
      <c r="AZ68" s="3" t="s">
        <v>21</v>
      </c>
      <c r="BA68" s="3" t="s">
        <v>21</v>
      </c>
      <c r="BB68" s="3" t="s">
        <v>22</v>
      </c>
      <c r="BC68" s="3" t="s">
        <v>27</v>
      </c>
      <c r="BD68" s="8" t="s">
        <v>27</v>
      </c>
      <c r="BE68" t="s">
        <v>22</v>
      </c>
      <c r="BF68" t="s">
        <v>22</v>
      </c>
      <c r="BG68" s="2" t="s">
        <v>27</v>
      </c>
      <c r="BH68" s="8" t="s">
        <v>23</v>
      </c>
      <c r="BI68" t="s">
        <v>22</v>
      </c>
      <c r="BJ68" t="s">
        <v>22</v>
      </c>
      <c r="BK68" s="27" t="s">
        <v>23</v>
      </c>
      <c r="BL68" t="s">
        <v>22</v>
      </c>
      <c r="BM68" t="s">
        <v>27</v>
      </c>
      <c r="BN68" t="s">
        <v>27</v>
      </c>
      <c r="BO68" s="27" t="s">
        <v>21</v>
      </c>
      <c r="BP68" t="s">
        <v>21</v>
      </c>
      <c r="BQ68" s="2" t="s">
        <v>21</v>
      </c>
      <c r="BR68" s="3" t="s">
        <v>27</v>
      </c>
      <c r="BS68" s="8" t="s">
        <v>23</v>
      </c>
      <c r="BT68" t="s">
        <v>21</v>
      </c>
      <c r="BU68" s="2" t="s">
        <v>23</v>
      </c>
      <c r="BV68" t="s">
        <v>23</v>
      </c>
      <c r="BW68" t="s">
        <v>21</v>
      </c>
      <c r="BX68" t="s">
        <v>21</v>
      </c>
      <c r="BY68" s="2" t="s">
        <v>23</v>
      </c>
      <c r="BZ68" s="3" t="s">
        <v>22</v>
      </c>
      <c r="CA68" s="3" t="s">
        <v>22</v>
      </c>
      <c r="CB68" s="8" t="s">
        <v>27</v>
      </c>
      <c r="CC68" t="s">
        <v>22</v>
      </c>
      <c r="CD68" t="s">
        <v>27</v>
      </c>
      <c r="CE68" t="s">
        <v>22</v>
      </c>
      <c r="CF68" t="s">
        <v>22</v>
      </c>
      <c r="CG68" s="27" t="s">
        <v>22</v>
      </c>
      <c r="CH68" t="s">
        <v>23</v>
      </c>
      <c r="CI68" t="s">
        <v>23</v>
      </c>
      <c r="CJ68" t="s">
        <v>23</v>
      </c>
      <c r="CK68" t="s">
        <v>27</v>
      </c>
      <c r="CL68" t="s">
        <v>21</v>
      </c>
      <c r="CM68" s="2" t="s">
        <v>27</v>
      </c>
      <c r="CN68" s="3" t="s">
        <v>27</v>
      </c>
      <c r="CO68" s="3" t="s">
        <v>22</v>
      </c>
      <c r="CP68" s="3" t="s">
        <v>27</v>
      </c>
      <c r="CQ68" s="3" t="s">
        <v>22</v>
      </c>
      <c r="CR68" s="8" t="s">
        <v>27</v>
      </c>
      <c r="CS68" t="s">
        <v>22</v>
      </c>
      <c r="CT68" t="s">
        <v>27</v>
      </c>
      <c r="CU68" t="s">
        <v>23</v>
      </c>
      <c r="CV68" t="s">
        <v>22</v>
      </c>
      <c r="CW68" t="s">
        <v>23</v>
      </c>
      <c r="CX68" s="2" t="s">
        <v>23</v>
      </c>
      <c r="CY68" s="3" t="s">
        <v>22</v>
      </c>
      <c r="CZ68" s="3" t="s">
        <v>23</v>
      </c>
      <c r="DA68" s="3" t="s">
        <v>22</v>
      </c>
      <c r="DB68" s="3" t="s">
        <v>27</v>
      </c>
      <c r="DC68" s="8" t="s">
        <v>27</v>
      </c>
      <c r="DD68" t="s">
        <v>22</v>
      </c>
      <c r="DE68" t="s">
        <v>21</v>
      </c>
      <c r="DF68" t="s">
        <v>21</v>
      </c>
      <c r="DG68" t="s">
        <v>21</v>
      </c>
      <c r="DH68" s="2" t="s">
        <v>23</v>
      </c>
      <c r="DI68" s="3" t="s">
        <v>27</v>
      </c>
      <c r="DJ68" s="3" t="s">
        <v>23</v>
      </c>
      <c r="DK68" s="3" t="s">
        <v>27</v>
      </c>
      <c r="DL68" s="3" t="s">
        <v>22</v>
      </c>
      <c r="DM68" s="3" t="s">
        <v>27</v>
      </c>
      <c r="DN68" s="8" t="s">
        <v>27</v>
      </c>
      <c r="DO68" t="s">
        <v>22</v>
      </c>
      <c r="DP68" s="2" t="s">
        <v>23</v>
      </c>
      <c r="DQ68" s="3" t="s">
        <v>22</v>
      </c>
      <c r="DR68" s="8" t="s">
        <v>23</v>
      </c>
      <c r="DS68" t="s">
        <v>21</v>
      </c>
      <c r="DT68" s="2" t="s">
        <v>22</v>
      </c>
      <c r="DU68" s="8" t="s">
        <v>21</v>
      </c>
      <c r="DV68" t="s">
        <v>21</v>
      </c>
      <c r="DW68" t="s">
        <v>27</v>
      </c>
      <c r="DX68" t="s">
        <v>22</v>
      </c>
      <c r="DY68" t="s">
        <v>21</v>
      </c>
      <c r="DZ68" t="s">
        <v>22</v>
      </c>
      <c r="EA68" t="s">
        <v>21</v>
      </c>
      <c r="EB68" t="s">
        <v>21</v>
      </c>
      <c r="EC68" t="s">
        <v>27</v>
      </c>
      <c r="ED68" s="2" t="s">
        <v>27</v>
      </c>
      <c r="EE68" s="3" t="s">
        <v>21</v>
      </c>
      <c r="EF68" s="8" t="s">
        <v>21</v>
      </c>
      <c r="EG68" t="s">
        <v>22</v>
      </c>
      <c r="EH68" t="s">
        <v>23</v>
      </c>
      <c r="EI68" t="s">
        <v>27</v>
      </c>
      <c r="EJ68" s="27" t="s">
        <v>22</v>
      </c>
      <c r="EK68" t="s">
        <v>22</v>
      </c>
      <c r="EL68" s="2" t="s">
        <v>27</v>
      </c>
      <c r="EM68" s="8" t="s">
        <v>21</v>
      </c>
      <c r="EN68" t="s">
        <v>22</v>
      </c>
      <c r="EO68" s="27" t="s">
        <v>22</v>
      </c>
      <c r="EP68" t="s">
        <v>23</v>
      </c>
      <c r="EQ68" t="s">
        <v>21</v>
      </c>
      <c r="ER68" s="3" t="s">
        <v>22</v>
      </c>
      <c r="ES68" s="2" t="s">
        <v>23</v>
      </c>
      <c r="ET68" t="s">
        <v>21</v>
      </c>
      <c r="EU68" t="s">
        <v>23</v>
      </c>
      <c r="EV68" t="s">
        <v>23</v>
      </c>
      <c r="EW68" t="s">
        <v>22</v>
      </c>
      <c r="EX68" t="s">
        <v>23</v>
      </c>
      <c r="EY68" t="s">
        <v>23</v>
      </c>
      <c r="EZ68" t="s">
        <v>23</v>
      </c>
      <c r="FA68" t="s">
        <v>23</v>
      </c>
      <c r="FB68" t="s">
        <v>22</v>
      </c>
      <c r="FC68" t="s">
        <v>27</v>
      </c>
      <c r="FD68" t="s">
        <v>22</v>
      </c>
      <c r="FE68" t="s">
        <v>21</v>
      </c>
      <c r="FF68" t="s">
        <v>23</v>
      </c>
      <c r="FG68" t="s">
        <v>27</v>
      </c>
      <c r="FH68" t="s">
        <v>23</v>
      </c>
      <c r="FI68" t="s">
        <v>23</v>
      </c>
      <c r="FJ68" t="s">
        <v>27</v>
      </c>
      <c r="FK68" t="s">
        <v>23</v>
      </c>
      <c r="FL68" t="s">
        <v>21</v>
      </c>
      <c r="FM68" t="s">
        <v>21</v>
      </c>
      <c r="FN68" t="s">
        <v>22</v>
      </c>
      <c r="FO68" t="s">
        <v>21</v>
      </c>
      <c r="FP68" t="s">
        <v>22</v>
      </c>
      <c r="FQ68" t="s">
        <v>23</v>
      </c>
      <c r="FR68" t="s">
        <v>22</v>
      </c>
      <c r="FS68" t="s">
        <v>27</v>
      </c>
      <c r="FT68" t="s">
        <v>23</v>
      </c>
      <c r="FU68" t="s">
        <v>23</v>
      </c>
      <c r="FV68" t="s">
        <v>23</v>
      </c>
      <c r="FW68" t="s">
        <v>22</v>
      </c>
      <c r="FX68" t="s">
        <v>23</v>
      </c>
      <c r="FY68" t="s">
        <v>21</v>
      </c>
      <c r="FZ68" t="s">
        <v>21</v>
      </c>
      <c r="GA68" t="s">
        <v>23</v>
      </c>
      <c r="GB68" t="s">
        <v>21</v>
      </c>
      <c r="GC68" t="s">
        <v>22</v>
      </c>
      <c r="GD68" t="s">
        <v>27</v>
      </c>
      <c r="GE68" t="s">
        <v>22</v>
      </c>
      <c r="GF68" t="s">
        <v>21</v>
      </c>
      <c r="GG68" t="s">
        <v>21</v>
      </c>
      <c r="GH68" t="s">
        <v>22</v>
      </c>
      <c r="GI68" t="s">
        <v>27</v>
      </c>
      <c r="GJ68" t="s">
        <v>23</v>
      </c>
      <c r="GK68" t="s">
        <v>27</v>
      </c>
      <c r="GL68" t="s">
        <v>27</v>
      </c>
      <c r="GM68" t="s">
        <v>22</v>
      </c>
      <c r="GN68" t="s">
        <v>21</v>
      </c>
      <c r="GO68" t="s">
        <v>22</v>
      </c>
      <c r="GP68" t="s">
        <v>21</v>
      </c>
      <c r="GQ68" t="s">
        <v>23</v>
      </c>
      <c r="GR68" t="s">
        <v>21</v>
      </c>
      <c r="GS68" t="s">
        <v>27</v>
      </c>
      <c r="GT68" t="s">
        <v>27</v>
      </c>
      <c r="GU68" t="s">
        <v>23</v>
      </c>
      <c r="GV68" t="s">
        <v>21</v>
      </c>
      <c r="GW68" t="s">
        <v>27</v>
      </c>
      <c r="GX68" t="s">
        <v>27</v>
      </c>
      <c r="GY68" t="s">
        <v>22</v>
      </c>
      <c r="GZ68" t="s">
        <v>23</v>
      </c>
      <c r="HA68" t="s">
        <v>22</v>
      </c>
      <c r="HB68" t="s">
        <v>22</v>
      </c>
      <c r="HC68" t="s">
        <v>27</v>
      </c>
      <c r="HD68" t="s">
        <v>22</v>
      </c>
      <c r="HE68" t="s">
        <v>22</v>
      </c>
      <c r="HF68" t="s">
        <v>22</v>
      </c>
      <c r="HG68" t="s">
        <v>22</v>
      </c>
      <c r="HH68" t="s">
        <v>21</v>
      </c>
      <c r="HI68" t="s">
        <v>23</v>
      </c>
      <c r="HJ68" t="s">
        <v>27</v>
      </c>
      <c r="HK68" t="s">
        <v>27</v>
      </c>
      <c r="HL68" t="s">
        <v>22</v>
      </c>
      <c r="HM68" t="s">
        <v>21</v>
      </c>
      <c r="HN68" t="s">
        <v>23</v>
      </c>
      <c r="HO68" t="s">
        <v>23</v>
      </c>
      <c r="HP68" t="s">
        <v>21</v>
      </c>
      <c r="HQ68" t="s">
        <v>22</v>
      </c>
      <c r="HR68" t="s">
        <v>27</v>
      </c>
      <c r="HS68" t="s">
        <v>27</v>
      </c>
      <c r="HT68" t="s">
        <v>22</v>
      </c>
      <c r="HU68" t="s">
        <v>23</v>
      </c>
      <c r="HV68" t="s">
        <v>22</v>
      </c>
      <c r="HW68" t="s">
        <v>22</v>
      </c>
      <c r="HX68" t="s">
        <v>21</v>
      </c>
      <c r="HY68" t="s">
        <v>21</v>
      </c>
      <c r="HZ68" t="s">
        <v>23</v>
      </c>
      <c r="IA68" t="s">
        <v>22</v>
      </c>
      <c r="IB68" t="s">
        <v>27</v>
      </c>
      <c r="IC68" t="s">
        <v>23</v>
      </c>
      <c r="ID68" t="s">
        <v>23</v>
      </c>
      <c r="IE68" t="s">
        <v>23</v>
      </c>
      <c r="IF68" t="s">
        <v>27</v>
      </c>
      <c r="IG68" t="s">
        <v>27</v>
      </c>
      <c r="IH68" t="s">
        <v>21</v>
      </c>
      <c r="II68" t="s">
        <v>23</v>
      </c>
      <c r="IJ68" t="s">
        <v>21</v>
      </c>
      <c r="IK68" t="s">
        <v>23</v>
      </c>
      <c r="IL68" t="s">
        <v>27</v>
      </c>
      <c r="IM68" t="s">
        <v>21</v>
      </c>
      <c r="IN68" t="s">
        <v>23</v>
      </c>
      <c r="IO68" t="s">
        <v>27</v>
      </c>
      <c r="IP68" t="s">
        <v>23</v>
      </c>
      <c r="IQ68" t="s">
        <v>27</v>
      </c>
      <c r="IR68" t="s">
        <v>22</v>
      </c>
      <c r="IS68" t="s">
        <v>21</v>
      </c>
      <c r="IT68" t="s">
        <v>27</v>
      </c>
      <c r="IU68" t="s">
        <v>22</v>
      </c>
      <c r="IV68" t="s">
        <v>22</v>
      </c>
      <c r="IW68" t="s">
        <v>23</v>
      </c>
      <c r="IX68" t="s">
        <v>27</v>
      </c>
      <c r="IY68" t="s">
        <v>27</v>
      </c>
      <c r="IZ68" t="s">
        <v>21</v>
      </c>
      <c r="JA68" t="s">
        <v>23</v>
      </c>
      <c r="JB68" t="s">
        <v>22</v>
      </c>
      <c r="JC68" t="s">
        <v>21</v>
      </c>
      <c r="JD68" t="s">
        <v>21</v>
      </c>
      <c r="JE68" t="s">
        <v>21</v>
      </c>
      <c r="JF68" t="s">
        <v>27</v>
      </c>
      <c r="JG68" t="s">
        <v>23</v>
      </c>
      <c r="JH68" t="s">
        <v>22</v>
      </c>
      <c r="JI68" t="s">
        <v>21</v>
      </c>
      <c r="JJ68" t="s">
        <v>23</v>
      </c>
      <c r="JK68" t="s">
        <v>23</v>
      </c>
      <c r="JL68" t="s">
        <v>22</v>
      </c>
      <c r="JM68" t="s">
        <v>22</v>
      </c>
      <c r="JN68" t="s">
        <v>23</v>
      </c>
      <c r="JO68" t="s">
        <v>21</v>
      </c>
      <c r="JP68" t="s">
        <v>21</v>
      </c>
      <c r="JQ68" t="s">
        <v>27</v>
      </c>
      <c r="JR68" t="s">
        <v>27</v>
      </c>
      <c r="JS68" t="s">
        <v>22</v>
      </c>
      <c r="JT68" t="s">
        <v>21</v>
      </c>
      <c r="JU68" t="s">
        <v>27</v>
      </c>
      <c r="JV68" t="s">
        <v>27</v>
      </c>
      <c r="JW68" t="s">
        <v>23</v>
      </c>
      <c r="JX68" t="s">
        <v>22</v>
      </c>
    </row>
    <row r="69" spans="1:284" x14ac:dyDescent="0.25">
      <c r="A69" t="s">
        <v>1141</v>
      </c>
      <c r="B69" t="s">
        <v>897</v>
      </c>
      <c r="C69" t="s">
        <v>917</v>
      </c>
      <c r="D69" s="172" t="s">
        <v>692</v>
      </c>
      <c r="E69" t="s">
        <v>23</v>
      </c>
      <c r="F69" t="s">
        <v>21</v>
      </c>
      <c r="G69" t="s">
        <v>21</v>
      </c>
      <c r="H69" t="s">
        <v>23</v>
      </c>
      <c r="I69" t="s">
        <v>23</v>
      </c>
      <c r="J69" t="s">
        <v>23</v>
      </c>
      <c r="K69" t="s">
        <v>21</v>
      </c>
      <c r="L69" t="s">
        <v>23</v>
      </c>
      <c r="M69" t="s">
        <v>23</v>
      </c>
      <c r="N69" t="s">
        <v>21</v>
      </c>
      <c r="O69" t="s">
        <v>21</v>
      </c>
      <c r="P69" s="2" t="s">
        <v>21</v>
      </c>
      <c r="Q69" s="3" t="s">
        <v>27</v>
      </c>
      <c r="R69" s="3" t="s">
        <v>23</v>
      </c>
      <c r="S69" s="8" t="s">
        <v>21</v>
      </c>
      <c r="T69" t="s">
        <v>23</v>
      </c>
      <c r="U69" t="s">
        <v>23</v>
      </c>
      <c r="V69" t="s">
        <v>23</v>
      </c>
      <c r="W69" t="s">
        <v>27</v>
      </c>
      <c r="X69" s="8" t="s">
        <v>23</v>
      </c>
      <c r="Y69" t="s">
        <v>22</v>
      </c>
      <c r="Z69" s="2" t="s">
        <v>21</v>
      </c>
      <c r="AA69" s="3" t="s">
        <v>22</v>
      </c>
      <c r="AB69" s="3" t="s">
        <v>22</v>
      </c>
      <c r="AC69" s="3" t="s">
        <v>23</v>
      </c>
      <c r="AD69" s="3" t="s">
        <v>22</v>
      </c>
      <c r="AE69" s="8" t="s">
        <v>21</v>
      </c>
      <c r="AF69" t="s">
        <v>22</v>
      </c>
      <c r="AG69" t="s">
        <v>21</v>
      </c>
      <c r="AH69" t="s">
        <v>21</v>
      </c>
      <c r="AI69" t="s">
        <v>22</v>
      </c>
      <c r="AJ69" t="s">
        <v>22</v>
      </c>
      <c r="AK69" s="2" t="s">
        <v>21</v>
      </c>
      <c r="AL69" s="3" t="s">
        <v>21</v>
      </c>
      <c r="AM69" s="3" t="s">
        <v>23</v>
      </c>
      <c r="AN69" s="8" t="s">
        <v>22</v>
      </c>
      <c r="AO69" t="s">
        <v>23</v>
      </c>
      <c r="AP69" s="27" t="s">
        <v>21</v>
      </c>
      <c r="AQ69" t="s">
        <v>21</v>
      </c>
      <c r="AR69" t="s">
        <v>21</v>
      </c>
      <c r="AS69" t="s">
        <v>27</v>
      </c>
      <c r="AT69" t="s">
        <v>22</v>
      </c>
      <c r="AU69" t="s">
        <v>22</v>
      </c>
      <c r="AV69" t="s">
        <v>23</v>
      </c>
      <c r="AW69" s="2" t="s">
        <v>22</v>
      </c>
      <c r="AX69" s="3" t="s">
        <v>22</v>
      </c>
      <c r="AY69" s="3" t="s">
        <v>27</v>
      </c>
      <c r="AZ69" s="3" t="s">
        <v>21</v>
      </c>
      <c r="BA69" s="3" t="s">
        <v>21</v>
      </c>
      <c r="BB69" s="3" t="s">
        <v>22</v>
      </c>
      <c r="BC69" s="3" t="s">
        <v>27</v>
      </c>
      <c r="BD69" s="8" t="s">
        <v>27</v>
      </c>
      <c r="BE69" t="s">
        <v>22</v>
      </c>
      <c r="BF69" t="s">
        <v>22</v>
      </c>
      <c r="BG69" s="2" t="s">
        <v>27</v>
      </c>
      <c r="BH69" s="8" t="s">
        <v>23</v>
      </c>
      <c r="BI69" t="s">
        <v>22</v>
      </c>
      <c r="BJ69" t="s">
        <v>22</v>
      </c>
      <c r="BK69" s="27" t="s">
        <v>23</v>
      </c>
      <c r="BL69" t="s">
        <v>22</v>
      </c>
      <c r="BM69" t="s">
        <v>27</v>
      </c>
      <c r="BN69" t="s">
        <v>27</v>
      </c>
      <c r="BO69" s="27" t="s">
        <v>21</v>
      </c>
      <c r="BP69" t="s">
        <v>21</v>
      </c>
      <c r="BQ69" s="2" t="s">
        <v>21</v>
      </c>
      <c r="BR69" s="3" t="s">
        <v>27</v>
      </c>
      <c r="BS69" s="8" t="s">
        <v>23</v>
      </c>
      <c r="BT69" t="s">
        <v>21</v>
      </c>
      <c r="BU69" s="2" t="s">
        <v>23</v>
      </c>
      <c r="BV69" t="s">
        <v>23</v>
      </c>
      <c r="BW69" t="s">
        <v>21</v>
      </c>
      <c r="BX69" t="s">
        <v>21</v>
      </c>
      <c r="BY69" s="2" t="s">
        <v>23</v>
      </c>
      <c r="BZ69" s="3" t="s">
        <v>22</v>
      </c>
      <c r="CA69" s="3" t="s">
        <v>22</v>
      </c>
      <c r="CB69" s="8" t="s">
        <v>27</v>
      </c>
      <c r="CC69" t="s">
        <v>22</v>
      </c>
      <c r="CD69" t="s">
        <v>27</v>
      </c>
      <c r="CE69" t="s">
        <v>22</v>
      </c>
      <c r="CF69" t="s">
        <v>22</v>
      </c>
      <c r="CG69" s="27" t="s">
        <v>22</v>
      </c>
      <c r="CH69" t="s">
        <v>23</v>
      </c>
      <c r="CI69" t="s">
        <v>23</v>
      </c>
      <c r="CJ69" t="s">
        <v>23</v>
      </c>
      <c r="CK69" t="s">
        <v>27</v>
      </c>
      <c r="CL69" t="s">
        <v>21</v>
      </c>
      <c r="CM69" s="2" t="s">
        <v>27</v>
      </c>
      <c r="CN69" s="3" t="s">
        <v>27</v>
      </c>
      <c r="CO69" s="3" t="s">
        <v>22</v>
      </c>
      <c r="CP69" s="3" t="s">
        <v>27</v>
      </c>
      <c r="CQ69" s="3" t="s">
        <v>22</v>
      </c>
      <c r="CR69" s="8" t="s">
        <v>27</v>
      </c>
      <c r="CS69" t="s">
        <v>22</v>
      </c>
      <c r="CT69" t="s">
        <v>27</v>
      </c>
      <c r="CU69" t="s">
        <v>23</v>
      </c>
      <c r="CV69" t="s">
        <v>22</v>
      </c>
      <c r="CW69" t="s">
        <v>23</v>
      </c>
      <c r="CX69" s="2" t="s">
        <v>23</v>
      </c>
      <c r="CY69" s="3" t="s">
        <v>22</v>
      </c>
      <c r="CZ69" s="3" t="s">
        <v>23</v>
      </c>
      <c r="DA69" s="3" t="s">
        <v>22</v>
      </c>
      <c r="DB69" s="3" t="s">
        <v>27</v>
      </c>
      <c r="DC69" s="8" t="s">
        <v>27</v>
      </c>
      <c r="DD69" t="s">
        <v>22</v>
      </c>
      <c r="DE69" t="s">
        <v>21</v>
      </c>
      <c r="DF69" t="s">
        <v>21</v>
      </c>
      <c r="DG69" t="s">
        <v>21</v>
      </c>
      <c r="DH69" s="2" t="s">
        <v>23</v>
      </c>
      <c r="DI69" s="3" t="s">
        <v>27</v>
      </c>
      <c r="DJ69" s="3" t="s">
        <v>23</v>
      </c>
      <c r="DK69" s="3" t="s">
        <v>27</v>
      </c>
      <c r="DL69" s="3" t="s">
        <v>22</v>
      </c>
      <c r="DM69" s="3" t="s">
        <v>27</v>
      </c>
      <c r="DN69" s="8" t="s">
        <v>27</v>
      </c>
      <c r="DO69" t="s">
        <v>22</v>
      </c>
      <c r="DP69" s="2" t="s">
        <v>23</v>
      </c>
      <c r="DQ69" s="3" t="s">
        <v>22</v>
      </c>
      <c r="DR69" s="8" t="s">
        <v>23</v>
      </c>
      <c r="DS69" t="s">
        <v>21</v>
      </c>
      <c r="DT69" s="2" t="s">
        <v>22</v>
      </c>
      <c r="DU69" s="8" t="s">
        <v>21</v>
      </c>
      <c r="DV69" t="s">
        <v>21</v>
      </c>
      <c r="DW69" t="s">
        <v>27</v>
      </c>
      <c r="DX69" t="s">
        <v>22</v>
      </c>
      <c r="DY69" t="s">
        <v>21</v>
      </c>
      <c r="DZ69" t="s">
        <v>22</v>
      </c>
      <c r="EA69" t="s">
        <v>21</v>
      </c>
      <c r="EB69" t="s">
        <v>21</v>
      </c>
      <c r="EC69" t="s">
        <v>27</v>
      </c>
      <c r="ED69" s="2" t="s">
        <v>27</v>
      </c>
      <c r="EE69" s="3" t="s">
        <v>21</v>
      </c>
      <c r="EF69" s="8" t="s">
        <v>21</v>
      </c>
      <c r="EG69" t="s">
        <v>22</v>
      </c>
      <c r="EH69" t="s">
        <v>23</v>
      </c>
      <c r="EI69" t="s">
        <v>27</v>
      </c>
      <c r="EJ69" s="27" t="s">
        <v>22</v>
      </c>
      <c r="EK69" t="s">
        <v>22</v>
      </c>
      <c r="EL69" s="2" t="s">
        <v>27</v>
      </c>
      <c r="EM69" s="8" t="s">
        <v>21</v>
      </c>
      <c r="EN69" t="s">
        <v>22</v>
      </c>
      <c r="EO69" s="27" t="s">
        <v>22</v>
      </c>
      <c r="EP69" t="s">
        <v>23</v>
      </c>
      <c r="EQ69" t="s">
        <v>21</v>
      </c>
      <c r="ER69" s="3" t="s">
        <v>22</v>
      </c>
      <c r="ES69" s="2" t="s">
        <v>23</v>
      </c>
      <c r="ET69" t="s">
        <v>21</v>
      </c>
      <c r="EU69" t="s">
        <v>23</v>
      </c>
      <c r="EV69" t="s">
        <v>23</v>
      </c>
      <c r="EW69" t="s">
        <v>22</v>
      </c>
      <c r="EX69" t="s">
        <v>23</v>
      </c>
      <c r="EY69" t="s">
        <v>23</v>
      </c>
      <c r="EZ69" t="s">
        <v>23</v>
      </c>
      <c r="FA69" t="s">
        <v>23</v>
      </c>
      <c r="FB69" t="s">
        <v>22</v>
      </c>
      <c r="FC69" t="s">
        <v>27</v>
      </c>
      <c r="FD69" t="s">
        <v>22</v>
      </c>
      <c r="FE69" t="s">
        <v>21</v>
      </c>
      <c r="FF69" t="s">
        <v>23</v>
      </c>
      <c r="FG69" t="s">
        <v>27</v>
      </c>
      <c r="FH69" t="s">
        <v>23</v>
      </c>
      <c r="FI69" t="s">
        <v>23</v>
      </c>
      <c r="FJ69" t="s">
        <v>27</v>
      </c>
      <c r="FK69" t="s">
        <v>23</v>
      </c>
      <c r="FL69" t="s">
        <v>21</v>
      </c>
      <c r="FM69" t="s">
        <v>21</v>
      </c>
      <c r="FN69" t="s">
        <v>22</v>
      </c>
      <c r="FO69" t="s">
        <v>21</v>
      </c>
      <c r="FP69" t="s">
        <v>22</v>
      </c>
      <c r="FQ69" t="s">
        <v>23</v>
      </c>
      <c r="FR69" t="s">
        <v>22</v>
      </c>
      <c r="FS69" t="s">
        <v>27</v>
      </c>
      <c r="FT69" t="s">
        <v>23</v>
      </c>
      <c r="FU69" t="s">
        <v>23</v>
      </c>
      <c r="FV69" t="s">
        <v>23</v>
      </c>
      <c r="FW69" t="s">
        <v>22</v>
      </c>
      <c r="FX69" t="s">
        <v>23</v>
      </c>
      <c r="FY69" t="s">
        <v>21</v>
      </c>
      <c r="FZ69" t="s">
        <v>21</v>
      </c>
      <c r="GA69" t="s">
        <v>23</v>
      </c>
      <c r="GB69" t="s">
        <v>21</v>
      </c>
      <c r="GC69" t="s">
        <v>22</v>
      </c>
      <c r="GD69" t="s">
        <v>27</v>
      </c>
      <c r="GE69" t="s">
        <v>22</v>
      </c>
      <c r="GF69" t="s">
        <v>21</v>
      </c>
      <c r="GG69" t="s">
        <v>21</v>
      </c>
      <c r="GH69" t="s">
        <v>22</v>
      </c>
      <c r="GI69" t="s">
        <v>27</v>
      </c>
      <c r="GJ69" t="s">
        <v>23</v>
      </c>
      <c r="GK69" t="s">
        <v>27</v>
      </c>
      <c r="GL69" t="s">
        <v>27</v>
      </c>
      <c r="GM69" t="s">
        <v>22</v>
      </c>
      <c r="GN69" t="s">
        <v>21</v>
      </c>
      <c r="GO69" t="s">
        <v>22</v>
      </c>
      <c r="GP69" t="s">
        <v>21</v>
      </c>
      <c r="GQ69" t="s">
        <v>23</v>
      </c>
      <c r="GR69" t="s">
        <v>21</v>
      </c>
      <c r="GS69" t="s">
        <v>27</v>
      </c>
      <c r="GT69" t="s">
        <v>27</v>
      </c>
      <c r="GU69" t="s">
        <v>23</v>
      </c>
      <c r="GV69" t="s">
        <v>21</v>
      </c>
      <c r="GW69" t="s">
        <v>27</v>
      </c>
      <c r="GX69" t="s">
        <v>27</v>
      </c>
      <c r="GY69" t="s">
        <v>22</v>
      </c>
      <c r="GZ69" t="s">
        <v>23</v>
      </c>
      <c r="HA69" t="s">
        <v>22</v>
      </c>
      <c r="HB69" t="s">
        <v>22</v>
      </c>
      <c r="HC69" t="s">
        <v>27</v>
      </c>
      <c r="HD69" t="s">
        <v>22</v>
      </c>
      <c r="HE69" t="s">
        <v>22</v>
      </c>
      <c r="HF69" t="s">
        <v>22</v>
      </c>
      <c r="HG69" t="s">
        <v>22</v>
      </c>
      <c r="HH69" t="s">
        <v>21</v>
      </c>
      <c r="HI69" t="s">
        <v>23</v>
      </c>
      <c r="HJ69" t="s">
        <v>27</v>
      </c>
      <c r="HK69" t="s">
        <v>27</v>
      </c>
      <c r="HL69" t="s">
        <v>22</v>
      </c>
      <c r="HM69" t="s">
        <v>21</v>
      </c>
      <c r="HN69" t="s">
        <v>23</v>
      </c>
      <c r="HO69" t="s">
        <v>23</v>
      </c>
      <c r="HP69" t="s">
        <v>21</v>
      </c>
      <c r="HQ69" t="s">
        <v>22</v>
      </c>
      <c r="HR69" t="s">
        <v>27</v>
      </c>
      <c r="HS69" t="s">
        <v>27</v>
      </c>
      <c r="HT69" t="s">
        <v>22</v>
      </c>
      <c r="HU69" t="s">
        <v>23</v>
      </c>
      <c r="HV69" t="s">
        <v>22</v>
      </c>
      <c r="HW69" t="s">
        <v>22</v>
      </c>
      <c r="HX69" t="s">
        <v>21</v>
      </c>
      <c r="HY69" t="s">
        <v>21</v>
      </c>
      <c r="HZ69" t="s">
        <v>23</v>
      </c>
      <c r="IA69" t="s">
        <v>22</v>
      </c>
      <c r="IB69" t="s">
        <v>27</v>
      </c>
      <c r="IC69" t="s">
        <v>23</v>
      </c>
      <c r="ID69" t="s">
        <v>23</v>
      </c>
      <c r="IE69" t="s">
        <v>23</v>
      </c>
      <c r="IF69" t="s">
        <v>27</v>
      </c>
      <c r="IG69" t="s">
        <v>27</v>
      </c>
      <c r="IH69" t="s">
        <v>21</v>
      </c>
      <c r="II69" t="s">
        <v>23</v>
      </c>
      <c r="IJ69" t="s">
        <v>21</v>
      </c>
      <c r="IK69" t="s">
        <v>23</v>
      </c>
      <c r="IL69" t="s">
        <v>27</v>
      </c>
      <c r="IM69" t="s">
        <v>21</v>
      </c>
      <c r="IN69" t="s">
        <v>23</v>
      </c>
      <c r="IO69" t="s">
        <v>27</v>
      </c>
      <c r="IP69" t="s">
        <v>23</v>
      </c>
      <c r="IQ69" t="s">
        <v>27</v>
      </c>
      <c r="IR69" t="s">
        <v>22</v>
      </c>
      <c r="IS69" t="s">
        <v>21</v>
      </c>
      <c r="IT69" t="s">
        <v>27</v>
      </c>
      <c r="IU69" t="s">
        <v>22</v>
      </c>
      <c r="IV69" t="s">
        <v>22</v>
      </c>
      <c r="IW69" t="s">
        <v>23</v>
      </c>
      <c r="IX69" t="s">
        <v>27</v>
      </c>
      <c r="IY69" t="s">
        <v>27</v>
      </c>
      <c r="IZ69" t="s">
        <v>21</v>
      </c>
      <c r="JA69" t="s">
        <v>23</v>
      </c>
      <c r="JB69" t="s">
        <v>22</v>
      </c>
      <c r="JC69" t="s">
        <v>21</v>
      </c>
      <c r="JD69" t="s">
        <v>21</v>
      </c>
      <c r="JE69" t="s">
        <v>21</v>
      </c>
      <c r="JF69" t="s">
        <v>27</v>
      </c>
      <c r="JG69" t="s">
        <v>23</v>
      </c>
      <c r="JH69" t="s">
        <v>22</v>
      </c>
      <c r="JI69" t="s">
        <v>21</v>
      </c>
      <c r="JJ69" t="s">
        <v>23</v>
      </c>
      <c r="JK69" t="s">
        <v>23</v>
      </c>
      <c r="JL69" t="s">
        <v>22</v>
      </c>
      <c r="JM69" t="s">
        <v>22</v>
      </c>
      <c r="JN69" t="s">
        <v>23</v>
      </c>
      <c r="JO69" t="s">
        <v>21</v>
      </c>
      <c r="JP69" t="s">
        <v>21</v>
      </c>
      <c r="JQ69" t="s">
        <v>27</v>
      </c>
      <c r="JR69" t="s">
        <v>27</v>
      </c>
      <c r="JS69" t="s">
        <v>22</v>
      </c>
      <c r="JT69" t="s">
        <v>21</v>
      </c>
      <c r="JU69" t="s">
        <v>27</v>
      </c>
      <c r="JV69" t="s">
        <v>27</v>
      </c>
      <c r="JW69" t="s">
        <v>23</v>
      </c>
      <c r="JX69" t="s">
        <v>22</v>
      </c>
    </row>
    <row r="70" spans="1:284" x14ac:dyDescent="0.25">
      <c r="A70" t="s">
        <v>1141</v>
      </c>
      <c r="B70" t="s">
        <v>897</v>
      </c>
      <c r="C70" t="s">
        <v>917</v>
      </c>
      <c r="D70" s="172" t="s">
        <v>702</v>
      </c>
      <c r="E70" t="s">
        <v>23</v>
      </c>
      <c r="F70" t="s">
        <v>21</v>
      </c>
      <c r="G70" t="s">
        <v>21</v>
      </c>
      <c r="H70" t="s">
        <v>23</v>
      </c>
      <c r="I70" t="s">
        <v>23</v>
      </c>
      <c r="J70" t="s">
        <v>23</v>
      </c>
      <c r="K70" t="s">
        <v>21</v>
      </c>
      <c r="L70" t="s">
        <v>23</v>
      </c>
      <c r="M70" t="s">
        <v>23</v>
      </c>
      <c r="N70" t="s">
        <v>21</v>
      </c>
      <c r="O70" t="s">
        <v>21</v>
      </c>
      <c r="P70" s="2" t="s">
        <v>21</v>
      </c>
      <c r="Q70" s="3" t="s">
        <v>27</v>
      </c>
      <c r="R70" s="3" t="s">
        <v>23</v>
      </c>
      <c r="S70" s="8" t="s">
        <v>21</v>
      </c>
      <c r="T70" t="s">
        <v>23</v>
      </c>
      <c r="U70" t="s">
        <v>23</v>
      </c>
      <c r="V70" t="s">
        <v>23</v>
      </c>
      <c r="W70" t="s">
        <v>27</v>
      </c>
      <c r="X70" s="8" t="s">
        <v>23</v>
      </c>
      <c r="Y70" t="s">
        <v>22</v>
      </c>
      <c r="Z70" s="2" t="s">
        <v>21</v>
      </c>
      <c r="AA70" s="3" t="s">
        <v>22</v>
      </c>
      <c r="AB70" s="3" t="s">
        <v>22</v>
      </c>
      <c r="AC70" s="3" t="s">
        <v>23</v>
      </c>
      <c r="AD70" s="3" t="s">
        <v>22</v>
      </c>
      <c r="AE70" s="8" t="s">
        <v>21</v>
      </c>
      <c r="AF70" t="s">
        <v>22</v>
      </c>
      <c r="AG70" t="s">
        <v>21</v>
      </c>
      <c r="AH70" t="s">
        <v>21</v>
      </c>
      <c r="AI70" t="s">
        <v>22</v>
      </c>
      <c r="AJ70" t="s">
        <v>22</v>
      </c>
      <c r="AK70" s="2" t="s">
        <v>21</v>
      </c>
      <c r="AL70" s="3" t="s">
        <v>21</v>
      </c>
      <c r="AM70" s="3" t="s">
        <v>23</v>
      </c>
      <c r="AN70" s="8" t="s">
        <v>22</v>
      </c>
      <c r="AO70" t="s">
        <v>23</v>
      </c>
      <c r="AP70" s="27" t="s">
        <v>21</v>
      </c>
      <c r="AQ70" t="s">
        <v>21</v>
      </c>
      <c r="AR70" t="s">
        <v>21</v>
      </c>
      <c r="AS70" t="s">
        <v>27</v>
      </c>
      <c r="AT70" t="s">
        <v>22</v>
      </c>
      <c r="AU70" t="s">
        <v>22</v>
      </c>
      <c r="AV70" t="s">
        <v>23</v>
      </c>
      <c r="AW70" s="2" t="s">
        <v>22</v>
      </c>
      <c r="AX70" s="3" t="s">
        <v>22</v>
      </c>
      <c r="AY70" s="3" t="s">
        <v>27</v>
      </c>
      <c r="AZ70" s="3" t="s">
        <v>21</v>
      </c>
      <c r="BA70" s="3" t="s">
        <v>21</v>
      </c>
      <c r="BB70" s="3" t="s">
        <v>22</v>
      </c>
      <c r="BC70" s="3" t="s">
        <v>27</v>
      </c>
      <c r="BD70" s="8" t="s">
        <v>27</v>
      </c>
      <c r="BE70" t="s">
        <v>22</v>
      </c>
      <c r="BF70" t="s">
        <v>22</v>
      </c>
      <c r="BG70" s="2" t="s">
        <v>27</v>
      </c>
      <c r="BH70" s="8" t="s">
        <v>23</v>
      </c>
      <c r="BI70" t="s">
        <v>22</v>
      </c>
      <c r="BJ70" t="s">
        <v>22</v>
      </c>
      <c r="BK70" s="27" t="s">
        <v>23</v>
      </c>
      <c r="BL70" t="s">
        <v>22</v>
      </c>
      <c r="BM70" t="s">
        <v>27</v>
      </c>
      <c r="BN70" t="s">
        <v>27</v>
      </c>
      <c r="BO70" s="27" t="s">
        <v>21</v>
      </c>
      <c r="BP70" t="s">
        <v>21</v>
      </c>
      <c r="BQ70" s="2" t="s">
        <v>21</v>
      </c>
      <c r="BR70" s="3" t="s">
        <v>27</v>
      </c>
      <c r="BS70" s="8" t="s">
        <v>23</v>
      </c>
      <c r="BT70" t="s">
        <v>21</v>
      </c>
      <c r="BU70" s="2" t="s">
        <v>23</v>
      </c>
      <c r="BV70" t="s">
        <v>23</v>
      </c>
      <c r="BW70" t="s">
        <v>21</v>
      </c>
      <c r="BX70" t="s">
        <v>21</v>
      </c>
      <c r="BY70" s="2" t="s">
        <v>23</v>
      </c>
      <c r="BZ70" s="3" t="s">
        <v>22</v>
      </c>
      <c r="CA70" s="3" t="s">
        <v>22</v>
      </c>
      <c r="CB70" s="8" t="s">
        <v>27</v>
      </c>
      <c r="CC70" t="s">
        <v>22</v>
      </c>
      <c r="CD70" t="s">
        <v>27</v>
      </c>
      <c r="CE70" t="s">
        <v>22</v>
      </c>
      <c r="CF70" t="s">
        <v>22</v>
      </c>
      <c r="CG70" s="27" t="s">
        <v>22</v>
      </c>
      <c r="CH70" t="s">
        <v>23</v>
      </c>
      <c r="CI70" t="s">
        <v>23</v>
      </c>
      <c r="CJ70" t="s">
        <v>23</v>
      </c>
      <c r="CK70" t="s">
        <v>27</v>
      </c>
      <c r="CL70" t="s">
        <v>21</v>
      </c>
      <c r="CM70" s="2" t="s">
        <v>27</v>
      </c>
      <c r="CN70" s="3" t="s">
        <v>27</v>
      </c>
      <c r="CO70" s="3" t="s">
        <v>22</v>
      </c>
      <c r="CP70" s="3" t="s">
        <v>27</v>
      </c>
      <c r="CQ70" s="3" t="s">
        <v>22</v>
      </c>
      <c r="CR70" s="8" t="s">
        <v>27</v>
      </c>
      <c r="CS70" t="s">
        <v>22</v>
      </c>
      <c r="CT70" t="s">
        <v>27</v>
      </c>
      <c r="CU70" t="s">
        <v>23</v>
      </c>
      <c r="CV70" t="s">
        <v>22</v>
      </c>
      <c r="CW70" t="s">
        <v>23</v>
      </c>
      <c r="CX70" s="2" t="s">
        <v>23</v>
      </c>
      <c r="CY70" s="3" t="s">
        <v>22</v>
      </c>
      <c r="CZ70" s="3" t="s">
        <v>23</v>
      </c>
      <c r="DA70" s="3" t="s">
        <v>22</v>
      </c>
      <c r="DB70" s="3" t="s">
        <v>27</v>
      </c>
      <c r="DC70" s="8" t="s">
        <v>27</v>
      </c>
      <c r="DD70" t="s">
        <v>22</v>
      </c>
      <c r="DE70" t="s">
        <v>21</v>
      </c>
      <c r="DF70" t="s">
        <v>21</v>
      </c>
      <c r="DG70" t="s">
        <v>21</v>
      </c>
      <c r="DH70" s="2" t="s">
        <v>23</v>
      </c>
      <c r="DI70" s="3" t="s">
        <v>27</v>
      </c>
      <c r="DJ70" s="3" t="s">
        <v>23</v>
      </c>
      <c r="DK70" s="3" t="s">
        <v>27</v>
      </c>
      <c r="DL70" s="3" t="s">
        <v>22</v>
      </c>
      <c r="DM70" s="3" t="s">
        <v>27</v>
      </c>
      <c r="DN70" s="8" t="s">
        <v>27</v>
      </c>
      <c r="DO70" t="s">
        <v>22</v>
      </c>
      <c r="DP70" s="2" t="s">
        <v>23</v>
      </c>
      <c r="DQ70" s="3" t="s">
        <v>22</v>
      </c>
      <c r="DR70" s="8" t="s">
        <v>23</v>
      </c>
      <c r="DS70" t="s">
        <v>21</v>
      </c>
      <c r="DT70" s="2" t="s">
        <v>22</v>
      </c>
      <c r="DU70" s="8" t="s">
        <v>21</v>
      </c>
      <c r="DV70" t="s">
        <v>21</v>
      </c>
      <c r="DW70" t="s">
        <v>27</v>
      </c>
      <c r="DX70" t="s">
        <v>22</v>
      </c>
      <c r="DY70" t="s">
        <v>21</v>
      </c>
      <c r="DZ70" t="s">
        <v>22</v>
      </c>
      <c r="EA70" t="s">
        <v>21</v>
      </c>
      <c r="EB70" t="s">
        <v>21</v>
      </c>
      <c r="EC70" t="s">
        <v>27</v>
      </c>
      <c r="ED70" s="2" t="s">
        <v>27</v>
      </c>
      <c r="EE70" s="3" t="s">
        <v>21</v>
      </c>
      <c r="EF70" s="8" t="s">
        <v>21</v>
      </c>
      <c r="EG70" t="s">
        <v>22</v>
      </c>
      <c r="EH70" t="s">
        <v>23</v>
      </c>
      <c r="EI70" t="s">
        <v>27</v>
      </c>
      <c r="EJ70" s="27" t="s">
        <v>22</v>
      </c>
      <c r="EK70" t="s">
        <v>22</v>
      </c>
      <c r="EL70" s="2" t="s">
        <v>27</v>
      </c>
      <c r="EM70" s="8" t="s">
        <v>21</v>
      </c>
      <c r="EN70" t="s">
        <v>22</v>
      </c>
      <c r="EO70" s="27" t="s">
        <v>22</v>
      </c>
      <c r="EP70" t="s">
        <v>23</v>
      </c>
      <c r="EQ70" t="s">
        <v>21</v>
      </c>
      <c r="ER70" s="3" t="s">
        <v>22</v>
      </c>
      <c r="ES70" s="2" t="s">
        <v>23</v>
      </c>
      <c r="ET70" t="s">
        <v>21</v>
      </c>
      <c r="EU70" t="s">
        <v>23</v>
      </c>
      <c r="EV70" t="s">
        <v>23</v>
      </c>
      <c r="EW70" t="s">
        <v>22</v>
      </c>
      <c r="EX70" t="s">
        <v>23</v>
      </c>
      <c r="EY70" t="s">
        <v>23</v>
      </c>
      <c r="EZ70" t="s">
        <v>23</v>
      </c>
      <c r="FA70" t="s">
        <v>23</v>
      </c>
      <c r="FB70" t="s">
        <v>22</v>
      </c>
      <c r="FC70" t="s">
        <v>27</v>
      </c>
      <c r="FD70" t="s">
        <v>22</v>
      </c>
      <c r="FE70" t="s">
        <v>21</v>
      </c>
      <c r="FF70" t="s">
        <v>23</v>
      </c>
      <c r="FG70" t="s">
        <v>27</v>
      </c>
      <c r="FH70" t="s">
        <v>23</v>
      </c>
      <c r="FI70" t="s">
        <v>23</v>
      </c>
      <c r="FJ70" t="s">
        <v>27</v>
      </c>
      <c r="FK70" t="s">
        <v>23</v>
      </c>
      <c r="FL70" t="s">
        <v>21</v>
      </c>
      <c r="FM70" t="s">
        <v>21</v>
      </c>
      <c r="FN70" t="s">
        <v>22</v>
      </c>
      <c r="FO70" t="s">
        <v>21</v>
      </c>
      <c r="FP70" t="s">
        <v>22</v>
      </c>
      <c r="FQ70" t="s">
        <v>23</v>
      </c>
      <c r="FR70" t="s">
        <v>22</v>
      </c>
      <c r="FS70" t="s">
        <v>27</v>
      </c>
      <c r="FT70" t="s">
        <v>23</v>
      </c>
      <c r="FU70" t="s">
        <v>23</v>
      </c>
      <c r="FV70" t="s">
        <v>23</v>
      </c>
      <c r="FW70" t="s">
        <v>22</v>
      </c>
      <c r="FX70" t="s">
        <v>23</v>
      </c>
      <c r="FY70" t="s">
        <v>21</v>
      </c>
      <c r="FZ70" t="s">
        <v>21</v>
      </c>
      <c r="GA70" t="s">
        <v>23</v>
      </c>
      <c r="GB70" t="s">
        <v>21</v>
      </c>
      <c r="GC70" t="s">
        <v>22</v>
      </c>
      <c r="GD70" t="s">
        <v>27</v>
      </c>
      <c r="GE70" t="s">
        <v>22</v>
      </c>
      <c r="GF70" t="s">
        <v>21</v>
      </c>
      <c r="GG70" t="s">
        <v>21</v>
      </c>
      <c r="GH70" t="s">
        <v>22</v>
      </c>
      <c r="GI70" t="s">
        <v>27</v>
      </c>
      <c r="GJ70" t="s">
        <v>23</v>
      </c>
      <c r="GK70" t="s">
        <v>27</v>
      </c>
      <c r="GL70" t="s">
        <v>27</v>
      </c>
      <c r="GM70" t="s">
        <v>22</v>
      </c>
      <c r="GN70" t="s">
        <v>21</v>
      </c>
      <c r="GO70" t="s">
        <v>22</v>
      </c>
      <c r="GP70" t="s">
        <v>21</v>
      </c>
      <c r="GQ70" t="s">
        <v>23</v>
      </c>
      <c r="GR70" t="s">
        <v>21</v>
      </c>
      <c r="GS70" t="s">
        <v>27</v>
      </c>
      <c r="GT70" t="s">
        <v>27</v>
      </c>
      <c r="GU70" t="s">
        <v>23</v>
      </c>
      <c r="GV70" t="s">
        <v>21</v>
      </c>
      <c r="GW70" t="s">
        <v>27</v>
      </c>
      <c r="GX70" t="s">
        <v>27</v>
      </c>
      <c r="GY70" t="s">
        <v>22</v>
      </c>
      <c r="GZ70" t="s">
        <v>23</v>
      </c>
      <c r="HA70" t="s">
        <v>22</v>
      </c>
      <c r="HB70" t="s">
        <v>22</v>
      </c>
      <c r="HC70" t="s">
        <v>27</v>
      </c>
      <c r="HD70" t="s">
        <v>22</v>
      </c>
      <c r="HE70" t="s">
        <v>22</v>
      </c>
      <c r="HF70" t="s">
        <v>22</v>
      </c>
      <c r="HG70" t="s">
        <v>22</v>
      </c>
      <c r="HH70" t="s">
        <v>21</v>
      </c>
      <c r="HI70" t="s">
        <v>23</v>
      </c>
      <c r="HJ70" t="s">
        <v>27</v>
      </c>
      <c r="HK70" t="s">
        <v>27</v>
      </c>
      <c r="HL70" t="s">
        <v>22</v>
      </c>
      <c r="HM70" t="s">
        <v>21</v>
      </c>
      <c r="HN70" t="s">
        <v>23</v>
      </c>
      <c r="HO70" t="s">
        <v>23</v>
      </c>
      <c r="HP70" t="s">
        <v>21</v>
      </c>
      <c r="HQ70" t="s">
        <v>22</v>
      </c>
      <c r="HR70" t="s">
        <v>27</v>
      </c>
      <c r="HS70" t="s">
        <v>27</v>
      </c>
      <c r="HT70" t="s">
        <v>22</v>
      </c>
      <c r="HU70" t="s">
        <v>23</v>
      </c>
      <c r="HV70" t="s">
        <v>22</v>
      </c>
      <c r="HW70" t="s">
        <v>22</v>
      </c>
      <c r="HX70" t="s">
        <v>21</v>
      </c>
      <c r="HY70" t="s">
        <v>21</v>
      </c>
      <c r="HZ70" t="s">
        <v>23</v>
      </c>
      <c r="IA70" t="s">
        <v>22</v>
      </c>
      <c r="IB70" t="s">
        <v>27</v>
      </c>
      <c r="IC70" t="s">
        <v>23</v>
      </c>
      <c r="ID70" t="s">
        <v>23</v>
      </c>
      <c r="IE70" t="s">
        <v>23</v>
      </c>
      <c r="IF70" t="s">
        <v>27</v>
      </c>
      <c r="IG70" t="s">
        <v>27</v>
      </c>
      <c r="IH70" t="s">
        <v>21</v>
      </c>
      <c r="II70" t="s">
        <v>23</v>
      </c>
      <c r="IJ70" t="s">
        <v>21</v>
      </c>
      <c r="IK70" t="s">
        <v>23</v>
      </c>
      <c r="IL70" t="s">
        <v>27</v>
      </c>
      <c r="IM70" t="s">
        <v>21</v>
      </c>
      <c r="IN70" t="s">
        <v>23</v>
      </c>
      <c r="IO70" t="s">
        <v>27</v>
      </c>
      <c r="IP70" t="s">
        <v>23</v>
      </c>
      <c r="IQ70" t="s">
        <v>27</v>
      </c>
      <c r="IR70" t="s">
        <v>22</v>
      </c>
      <c r="IS70" t="s">
        <v>21</v>
      </c>
      <c r="IT70" t="s">
        <v>42</v>
      </c>
      <c r="IU70" t="s">
        <v>22</v>
      </c>
      <c r="IV70" t="s">
        <v>22</v>
      </c>
      <c r="IW70" t="s">
        <v>23</v>
      </c>
      <c r="IX70" t="s">
        <v>27</v>
      </c>
      <c r="IY70" t="s">
        <v>27</v>
      </c>
      <c r="IZ70" t="s">
        <v>21</v>
      </c>
      <c r="JA70" t="s">
        <v>23</v>
      </c>
      <c r="JB70" t="s">
        <v>22</v>
      </c>
      <c r="JC70" t="s">
        <v>21</v>
      </c>
      <c r="JD70" t="s">
        <v>21</v>
      </c>
      <c r="JE70" t="s">
        <v>21</v>
      </c>
      <c r="JF70" t="s">
        <v>27</v>
      </c>
      <c r="JG70" t="s">
        <v>23</v>
      </c>
      <c r="JH70" t="s">
        <v>22</v>
      </c>
      <c r="JI70" t="s">
        <v>21</v>
      </c>
      <c r="JJ70" t="s">
        <v>23</v>
      </c>
      <c r="JK70" t="s">
        <v>23</v>
      </c>
      <c r="JL70" t="s">
        <v>22</v>
      </c>
      <c r="JM70" t="s">
        <v>22</v>
      </c>
      <c r="JN70" t="s">
        <v>23</v>
      </c>
      <c r="JO70" t="s">
        <v>21</v>
      </c>
      <c r="JP70" t="s">
        <v>21</v>
      </c>
      <c r="JQ70" t="s">
        <v>27</v>
      </c>
      <c r="JR70" t="s">
        <v>27</v>
      </c>
      <c r="JS70" t="s">
        <v>22</v>
      </c>
      <c r="JT70" t="s">
        <v>21</v>
      </c>
      <c r="JU70" t="s">
        <v>27</v>
      </c>
      <c r="JV70" t="s">
        <v>27</v>
      </c>
      <c r="JW70" t="s">
        <v>23</v>
      </c>
      <c r="JX70" t="s">
        <v>22</v>
      </c>
    </row>
    <row r="71" spans="1:284" x14ac:dyDescent="0.25">
      <c r="A71" t="s">
        <v>1141</v>
      </c>
      <c r="B71" t="s">
        <v>897</v>
      </c>
      <c r="C71" t="s">
        <v>917</v>
      </c>
      <c r="D71" s="172" t="s">
        <v>349</v>
      </c>
      <c r="E71" t="s">
        <v>23</v>
      </c>
      <c r="F71" t="s">
        <v>21</v>
      </c>
      <c r="G71" t="s">
        <v>21</v>
      </c>
      <c r="H71" t="s">
        <v>23</v>
      </c>
      <c r="I71" t="s">
        <v>23</v>
      </c>
      <c r="J71" t="s">
        <v>23</v>
      </c>
      <c r="K71" t="s">
        <v>21</v>
      </c>
      <c r="L71" t="s">
        <v>23</v>
      </c>
      <c r="M71" t="s">
        <v>23</v>
      </c>
      <c r="N71" t="s">
        <v>21</v>
      </c>
      <c r="O71" t="s">
        <v>21</v>
      </c>
      <c r="P71" s="2" t="s">
        <v>21</v>
      </c>
      <c r="Q71" s="3" t="s">
        <v>27</v>
      </c>
      <c r="R71" s="3" t="s">
        <v>23</v>
      </c>
      <c r="S71" s="8" t="s">
        <v>21</v>
      </c>
      <c r="T71" t="s">
        <v>23</v>
      </c>
      <c r="U71" t="s">
        <v>23</v>
      </c>
      <c r="V71" t="s">
        <v>23</v>
      </c>
      <c r="W71" t="s">
        <v>27</v>
      </c>
      <c r="X71" s="8" t="s">
        <v>23</v>
      </c>
      <c r="Y71" t="s">
        <v>22</v>
      </c>
      <c r="Z71" s="2" t="s">
        <v>21</v>
      </c>
      <c r="AA71" s="3" t="s">
        <v>22</v>
      </c>
      <c r="AB71" s="3" t="s">
        <v>22</v>
      </c>
      <c r="AC71" s="3" t="s">
        <v>23</v>
      </c>
      <c r="AD71" s="3" t="s">
        <v>22</v>
      </c>
      <c r="AE71" s="8" t="s">
        <v>21</v>
      </c>
      <c r="AF71" t="s">
        <v>22</v>
      </c>
      <c r="AG71" t="s">
        <v>21</v>
      </c>
      <c r="AH71" t="s">
        <v>21</v>
      </c>
      <c r="AI71" t="s">
        <v>22</v>
      </c>
      <c r="AJ71" t="s">
        <v>22</v>
      </c>
      <c r="AK71" s="2" t="s">
        <v>21</v>
      </c>
      <c r="AL71" s="3" t="s">
        <v>21</v>
      </c>
      <c r="AM71" s="3" t="s">
        <v>23</v>
      </c>
      <c r="AN71" s="8" t="s">
        <v>22</v>
      </c>
      <c r="AO71" t="s">
        <v>23</v>
      </c>
      <c r="AP71" s="27" t="s">
        <v>21</v>
      </c>
      <c r="AQ71" t="s">
        <v>21</v>
      </c>
      <c r="AR71" t="s">
        <v>21</v>
      </c>
      <c r="AS71" t="s">
        <v>27</v>
      </c>
      <c r="AT71" t="s">
        <v>22</v>
      </c>
      <c r="AU71" t="s">
        <v>22</v>
      </c>
      <c r="AV71" t="s">
        <v>23</v>
      </c>
      <c r="AW71" s="2" t="s">
        <v>22</v>
      </c>
      <c r="AX71" s="3" t="s">
        <v>22</v>
      </c>
      <c r="AY71" s="3" t="s">
        <v>27</v>
      </c>
      <c r="AZ71" s="3" t="s">
        <v>21</v>
      </c>
      <c r="BA71" s="3" t="s">
        <v>21</v>
      </c>
      <c r="BB71" s="3" t="s">
        <v>22</v>
      </c>
      <c r="BC71" s="3" t="s">
        <v>27</v>
      </c>
      <c r="BD71" s="8" t="s">
        <v>27</v>
      </c>
      <c r="BE71" t="s">
        <v>22</v>
      </c>
      <c r="BF71" t="s">
        <v>22</v>
      </c>
      <c r="BG71" s="2" t="s">
        <v>27</v>
      </c>
      <c r="BH71" s="8" t="s">
        <v>23</v>
      </c>
      <c r="BI71" t="s">
        <v>22</v>
      </c>
      <c r="BJ71" t="s">
        <v>22</v>
      </c>
      <c r="BK71" s="27" t="s">
        <v>23</v>
      </c>
      <c r="BL71" t="s">
        <v>22</v>
      </c>
      <c r="BM71" t="s">
        <v>27</v>
      </c>
      <c r="BN71" t="s">
        <v>27</v>
      </c>
      <c r="BO71" s="27" t="s">
        <v>21</v>
      </c>
      <c r="BP71" t="s">
        <v>21</v>
      </c>
      <c r="BQ71" s="2" t="s">
        <v>21</v>
      </c>
      <c r="BR71" s="3" t="s">
        <v>27</v>
      </c>
      <c r="BS71" s="8" t="s">
        <v>23</v>
      </c>
      <c r="BT71" t="s">
        <v>21</v>
      </c>
      <c r="BU71" s="2" t="s">
        <v>23</v>
      </c>
      <c r="BV71" t="s">
        <v>23</v>
      </c>
      <c r="BW71" t="s">
        <v>21</v>
      </c>
      <c r="BX71" t="s">
        <v>21</v>
      </c>
      <c r="BY71" s="2" t="s">
        <v>23</v>
      </c>
      <c r="BZ71" s="3" t="s">
        <v>22</v>
      </c>
      <c r="CA71" s="3" t="s">
        <v>22</v>
      </c>
      <c r="CB71" s="8" t="s">
        <v>27</v>
      </c>
      <c r="CC71" t="s">
        <v>22</v>
      </c>
      <c r="CD71" t="s">
        <v>27</v>
      </c>
      <c r="CE71" t="s">
        <v>22</v>
      </c>
      <c r="CF71" t="s">
        <v>22</v>
      </c>
      <c r="CG71" s="27" t="s">
        <v>22</v>
      </c>
      <c r="CH71" t="s">
        <v>23</v>
      </c>
      <c r="CI71" t="s">
        <v>23</v>
      </c>
      <c r="CJ71" t="s">
        <v>23</v>
      </c>
      <c r="CK71" t="s">
        <v>27</v>
      </c>
      <c r="CL71" t="s">
        <v>21</v>
      </c>
      <c r="CM71" s="2" t="s">
        <v>27</v>
      </c>
      <c r="CN71" s="3" t="s">
        <v>27</v>
      </c>
      <c r="CO71" s="3" t="s">
        <v>22</v>
      </c>
      <c r="CP71" s="3" t="s">
        <v>27</v>
      </c>
      <c r="CQ71" s="3" t="s">
        <v>22</v>
      </c>
      <c r="CR71" s="8" t="s">
        <v>27</v>
      </c>
      <c r="CS71" t="s">
        <v>22</v>
      </c>
      <c r="CT71" t="s">
        <v>27</v>
      </c>
      <c r="CU71" t="s">
        <v>23</v>
      </c>
      <c r="CV71" t="s">
        <v>22</v>
      </c>
      <c r="CW71" t="s">
        <v>23</v>
      </c>
      <c r="CX71" s="2" t="s">
        <v>23</v>
      </c>
      <c r="CY71" s="3" t="s">
        <v>22</v>
      </c>
      <c r="CZ71" s="3" t="s">
        <v>23</v>
      </c>
      <c r="DA71" s="3" t="s">
        <v>22</v>
      </c>
      <c r="DB71" s="3" t="s">
        <v>27</v>
      </c>
      <c r="DC71" s="8" t="s">
        <v>27</v>
      </c>
      <c r="DD71" t="s">
        <v>22</v>
      </c>
      <c r="DE71" t="s">
        <v>21</v>
      </c>
      <c r="DF71" t="s">
        <v>21</v>
      </c>
      <c r="DG71" t="s">
        <v>21</v>
      </c>
      <c r="DH71" s="2" t="s">
        <v>23</v>
      </c>
      <c r="DI71" s="3" t="s">
        <v>27</v>
      </c>
      <c r="DJ71" s="3" t="s">
        <v>23</v>
      </c>
      <c r="DK71" s="3" t="s">
        <v>27</v>
      </c>
      <c r="DL71" s="3" t="s">
        <v>22</v>
      </c>
      <c r="DM71" s="3" t="s">
        <v>27</v>
      </c>
      <c r="DN71" s="8" t="s">
        <v>27</v>
      </c>
      <c r="DO71" t="s">
        <v>22</v>
      </c>
      <c r="DP71" s="2" t="s">
        <v>23</v>
      </c>
      <c r="DQ71" s="3" t="s">
        <v>22</v>
      </c>
      <c r="DR71" s="8" t="s">
        <v>23</v>
      </c>
      <c r="DS71" t="s">
        <v>21</v>
      </c>
      <c r="DT71" s="2" t="s">
        <v>22</v>
      </c>
      <c r="DU71" s="8" t="s">
        <v>21</v>
      </c>
      <c r="DV71" t="s">
        <v>21</v>
      </c>
      <c r="DW71" t="s">
        <v>27</v>
      </c>
      <c r="DX71" t="s">
        <v>22</v>
      </c>
      <c r="DY71" t="s">
        <v>21</v>
      </c>
      <c r="DZ71" t="s">
        <v>22</v>
      </c>
      <c r="EA71" t="s">
        <v>21</v>
      </c>
      <c r="EB71" t="s">
        <v>21</v>
      </c>
      <c r="EC71" t="s">
        <v>27</v>
      </c>
      <c r="ED71" s="2" t="s">
        <v>27</v>
      </c>
      <c r="EE71" s="3" t="s">
        <v>21</v>
      </c>
      <c r="EF71" s="8" t="s">
        <v>21</v>
      </c>
      <c r="EG71" t="s">
        <v>22</v>
      </c>
      <c r="EH71" t="s">
        <v>23</v>
      </c>
      <c r="EI71" t="s">
        <v>27</v>
      </c>
      <c r="EJ71" s="27" t="s">
        <v>22</v>
      </c>
      <c r="EK71" t="s">
        <v>22</v>
      </c>
      <c r="EL71" s="2" t="s">
        <v>27</v>
      </c>
      <c r="EM71" s="8" t="s">
        <v>21</v>
      </c>
      <c r="EN71" t="s">
        <v>22</v>
      </c>
      <c r="EO71" s="27" t="s">
        <v>22</v>
      </c>
      <c r="EP71" t="s">
        <v>23</v>
      </c>
      <c r="EQ71" t="s">
        <v>21</v>
      </c>
      <c r="ER71" s="3" t="s">
        <v>22</v>
      </c>
      <c r="ES71" s="2" t="s">
        <v>23</v>
      </c>
      <c r="ET71" t="s">
        <v>21</v>
      </c>
      <c r="EU71" t="s">
        <v>23</v>
      </c>
      <c r="EV71" t="s">
        <v>23</v>
      </c>
      <c r="EW71" t="s">
        <v>22</v>
      </c>
      <c r="EX71" t="s">
        <v>23</v>
      </c>
      <c r="EY71" t="s">
        <v>23</v>
      </c>
      <c r="EZ71" t="s">
        <v>23</v>
      </c>
      <c r="FA71" t="s">
        <v>23</v>
      </c>
      <c r="FB71" t="s">
        <v>22</v>
      </c>
      <c r="FC71" t="s">
        <v>27</v>
      </c>
      <c r="FD71" t="s">
        <v>22</v>
      </c>
      <c r="FE71" t="s">
        <v>21</v>
      </c>
      <c r="FF71" t="s">
        <v>23</v>
      </c>
      <c r="FG71" t="s">
        <v>27</v>
      </c>
      <c r="FH71" t="s">
        <v>23</v>
      </c>
      <c r="FI71" t="s">
        <v>23</v>
      </c>
      <c r="FJ71" t="s">
        <v>27</v>
      </c>
      <c r="FK71" t="s">
        <v>23</v>
      </c>
      <c r="FL71" t="s">
        <v>21</v>
      </c>
      <c r="FM71" t="s">
        <v>21</v>
      </c>
      <c r="FN71" t="s">
        <v>22</v>
      </c>
      <c r="FO71" t="s">
        <v>21</v>
      </c>
      <c r="FP71" t="s">
        <v>22</v>
      </c>
      <c r="FQ71" t="s">
        <v>23</v>
      </c>
      <c r="FR71" t="s">
        <v>22</v>
      </c>
      <c r="FS71" t="s">
        <v>27</v>
      </c>
      <c r="FT71" t="s">
        <v>23</v>
      </c>
      <c r="FU71" t="s">
        <v>23</v>
      </c>
      <c r="FV71" t="s">
        <v>23</v>
      </c>
      <c r="FW71" t="s">
        <v>22</v>
      </c>
      <c r="FX71" t="s">
        <v>23</v>
      </c>
      <c r="FY71" t="s">
        <v>21</v>
      </c>
      <c r="FZ71" t="s">
        <v>21</v>
      </c>
      <c r="GA71" t="s">
        <v>23</v>
      </c>
      <c r="GB71" t="s">
        <v>21</v>
      </c>
      <c r="GC71" t="s">
        <v>22</v>
      </c>
      <c r="GD71" t="s">
        <v>27</v>
      </c>
      <c r="GE71" t="s">
        <v>22</v>
      </c>
      <c r="GF71" t="s">
        <v>21</v>
      </c>
      <c r="GG71" t="s">
        <v>21</v>
      </c>
      <c r="GH71" t="s">
        <v>22</v>
      </c>
      <c r="GI71" t="s">
        <v>27</v>
      </c>
      <c r="GJ71" t="s">
        <v>23</v>
      </c>
      <c r="GK71" t="s">
        <v>27</v>
      </c>
      <c r="GL71" t="s">
        <v>27</v>
      </c>
      <c r="GM71" t="s">
        <v>22</v>
      </c>
      <c r="GN71" t="s">
        <v>21</v>
      </c>
      <c r="GO71" t="s">
        <v>22</v>
      </c>
      <c r="GP71" t="s">
        <v>21</v>
      </c>
      <c r="GQ71" t="s">
        <v>23</v>
      </c>
      <c r="GR71" t="s">
        <v>21</v>
      </c>
      <c r="GS71" t="s">
        <v>27</v>
      </c>
      <c r="GT71" t="s">
        <v>27</v>
      </c>
      <c r="GU71" t="s">
        <v>23</v>
      </c>
      <c r="GV71" t="s">
        <v>21</v>
      </c>
      <c r="GW71" t="s">
        <v>27</v>
      </c>
      <c r="GX71" t="s">
        <v>27</v>
      </c>
      <c r="GY71" t="s">
        <v>22</v>
      </c>
      <c r="GZ71" t="s">
        <v>23</v>
      </c>
      <c r="HA71" t="s">
        <v>22</v>
      </c>
      <c r="HB71" t="s">
        <v>22</v>
      </c>
      <c r="HC71" t="s">
        <v>27</v>
      </c>
      <c r="HD71" t="s">
        <v>22</v>
      </c>
      <c r="HE71" t="s">
        <v>22</v>
      </c>
      <c r="HF71" t="s">
        <v>22</v>
      </c>
      <c r="HG71" t="s">
        <v>22</v>
      </c>
      <c r="HH71" t="s">
        <v>21</v>
      </c>
      <c r="HI71" t="s">
        <v>23</v>
      </c>
      <c r="HJ71" t="s">
        <v>27</v>
      </c>
      <c r="HK71" t="s">
        <v>27</v>
      </c>
      <c r="HL71" t="s">
        <v>22</v>
      </c>
      <c r="HM71" t="s">
        <v>21</v>
      </c>
      <c r="HN71" t="s">
        <v>23</v>
      </c>
      <c r="HO71" t="s">
        <v>23</v>
      </c>
      <c r="HP71" t="s">
        <v>21</v>
      </c>
      <c r="HQ71" t="s">
        <v>22</v>
      </c>
      <c r="HR71" t="s">
        <v>27</v>
      </c>
      <c r="HS71" t="s">
        <v>27</v>
      </c>
      <c r="HT71" t="s">
        <v>22</v>
      </c>
      <c r="HU71" t="s">
        <v>23</v>
      </c>
      <c r="HV71" t="s">
        <v>22</v>
      </c>
      <c r="HW71" t="s">
        <v>22</v>
      </c>
      <c r="HX71" t="s">
        <v>21</v>
      </c>
      <c r="HY71" t="s">
        <v>21</v>
      </c>
      <c r="HZ71" t="s">
        <v>23</v>
      </c>
      <c r="IA71" t="s">
        <v>22</v>
      </c>
      <c r="IB71" t="s">
        <v>27</v>
      </c>
      <c r="IC71" t="s">
        <v>23</v>
      </c>
      <c r="ID71" t="s">
        <v>23</v>
      </c>
      <c r="IE71" t="s">
        <v>23</v>
      </c>
      <c r="IF71" t="s">
        <v>27</v>
      </c>
      <c r="IG71" t="s">
        <v>27</v>
      </c>
      <c r="IH71" t="s">
        <v>21</v>
      </c>
      <c r="II71" t="s">
        <v>23</v>
      </c>
      <c r="IJ71" t="s">
        <v>21</v>
      </c>
      <c r="IK71" t="s">
        <v>23</v>
      </c>
      <c r="IL71" t="s">
        <v>27</v>
      </c>
      <c r="IM71" t="s">
        <v>21</v>
      </c>
      <c r="IN71" t="s">
        <v>23</v>
      </c>
      <c r="IO71" t="s">
        <v>27</v>
      </c>
      <c r="IP71" t="s">
        <v>23</v>
      </c>
      <c r="IQ71" t="s">
        <v>27</v>
      </c>
      <c r="IR71" t="s">
        <v>22</v>
      </c>
      <c r="IS71" t="s">
        <v>21</v>
      </c>
      <c r="IT71" t="s">
        <v>27</v>
      </c>
      <c r="IU71" t="s">
        <v>22</v>
      </c>
      <c r="IV71" t="s">
        <v>22</v>
      </c>
      <c r="IW71" t="s">
        <v>23</v>
      </c>
      <c r="IX71" t="s">
        <v>27</v>
      </c>
      <c r="IY71" t="s">
        <v>27</v>
      </c>
      <c r="IZ71" t="s">
        <v>21</v>
      </c>
      <c r="JA71" t="s">
        <v>23</v>
      </c>
      <c r="JB71" t="s">
        <v>22</v>
      </c>
      <c r="JC71" t="s">
        <v>21</v>
      </c>
      <c r="JD71" t="s">
        <v>21</v>
      </c>
      <c r="JE71" t="s">
        <v>21</v>
      </c>
      <c r="JF71" t="s">
        <v>27</v>
      </c>
      <c r="JG71" t="s">
        <v>23</v>
      </c>
      <c r="JH71" t="s">
        <v>22</v>
      </c>
      <c r="JI71" t="s">
        <v>21</v>
      </c>
      <c r="JJ71" t="s">
        <v>23</v>
      </c>
      <c r="JK71" t="s">
        <v>23</v>
      </c>
      <c r="JL71" t="s">
        <v>22</v>
      </c>
      <c r="JM71" t="s">
        <v>22</v>
      </c>
      <c r="JN71" t="s">
        <v>23</v>
      </c>
      <c r="JO71" t="s">
        <v>21</v>
      </c>
      <c r="JP71" t="s">
        <v>21</v>
      </c>
      <c r="JQ71" t="s">
        <v>27</v>
      </c>
      <c r="JR71" t="s">
        <v>27</v>
      </c>
      <c r="JS71" t="s">
        <v>22</v>
      </c>
      <c r="JT71" t="s">
        <v>21</v>
      </c>
      <c r="JU71" t="s">
        <v>27</v>
      </c>
      <c r="JV71" t="s">
        <v>27</v>
      </c>
      <c r="JW71" t="s">
        <v>23</v>
      </c>
      <c r="JX71" t="s">
        <v>22</v>
      </c>
    </row>
    <row r="72" spans="1:284" x14ac:dyDescent="0.25">
      <c r="A72" t="s">
        <v>1141</v>
      </c>
      <c r="B72" t="s">
        <v>897</v>
      </c>
      <c r="C72" t="s">
        <v>917</v>
      </c>
      <c r="D72" s="172" t="s">
        <v>713</v>
      </c>
      <c r="E72" t="s">
        <v>23</v>
      </c>
      <c r="F72" t="s">
        <v>21</v>
      </c>
      <c r="G72" t="s">
        <v>21</v>
      </c>
      <c r="H72" t="s">
        <v>23</v>
      </c>
      <c r="I72" t="s">
        <v>23</v>
      </c>
      <c r="J72" t="s">
        <v>23</v>
      </c>
      <c r="K72" t="s">
        <v>21</v>
      </c>
      <c r="L72" t="s">
        <v>23</v>
      </c>
      <c r="M72" t="s">
        <v>23</v>
      </c>
      <c r="N72" t="s">
        <v>21</v>
      </c>
      <c r="O72" t="s">
        <v>21</v>
      </c>
      <c r="P72" s="2" t="s">
        <v>21</v>
      </c>
      <c r="Q72" s="3" t="s">
        <v>27</v>
      </c>
      <c r="R72" s="3" t="s">
        <v>23</v>
      </c>
      <c r="S72" s="8" t="s">
        <v>21</v>
      </c>
      <c r="T72" t="s">
        <v>23</v>
      </c>
      <c r="U72" t="s">
        <v>23</v>
      </c>
      <c r="V72" t="s">
        <v>23</v>
      </c>
      <c r="W72" t="s">
        <v>27</v>
      </c>
      <c r="X72" s="8" t="s">
        <v>23</v>
      </c>
      <c r="Y72" t="s">
        <v>22</v>
      </c>
      <c r="Z72" s="2" t="s">
        <v>21</v>
      </c>
      <c r="AA72" s="3" t="s">
        <v>22</v>
      </c>
      <c r="AB72" s="3" t="s">
        <v>22</v>
      </c>
      <c r="AC72" s="3" t="s">
        <v>23</v>
      </c>
      <c r="AD72" s="3" t="s">
        <v>22</v>
      </c>
      <c r="AE72" s="8" t="s">
        <v>21</v>
      </c>
      <c r="AF72" t="s">
        <v>22</v>
      </c>
      <c r="AG72" t="s">
        <v>21</v>
      </c>
      <c r="AH72" t="s">
        <v>21</v>
      </c>
      <c r="AI72" t="s">
        <v>22</v>
      </c>
      <c r="AJ72" t="s">
        <v>22</v>
      </c>
      <c r="AK72" s="2" t="s">
        <v>21</v>
      </c>
      <c r="AL72" s="3" t="s">
        <v>21</v>
      </c>
      <c r="AM72" s="3" t="s">
        <v>23</v>
      </c>
      <c r="AN72" s="8" t="s">
        <v>22</v>
      </c>
      <c r="AO72" t="s">
        <v>23</v>
      </c>
      <c r="AP72" s="27" t="s">
        <v>21</v>
      </c>
      <c r="AQ72" t="s">
        <v>21</v>
      </c>
      <c r="AR72" t="s">
        <v>21</v>
      </c>
      <c r="AS72" t="s">
        <v>27</v>
      </c>
      <c r="AT72" t="s">
        <v>22</v>
      </c>
      <c r="AU72" t="s">
        <v>22</v>
      </c>
      <c r="AV72" t="s">
        <v>23</v>
      </c>
      <c r="AW72" s="2" t="s">
        <v>22</v>
      </c>
      <c r="AX72" s="3" t="s">
        <v>22</v>
      </c>
      <c r="AY72" s="3" t="s">
        <v>27</v>
      </c>
      <c r="AZ72" s="3" t="s">
        <v>21</v>
      </c>
      <c r="BA72" s="3" t="s">
        <v>21</v>
      </c>
      <c r="BB72" s="3" t="s">
        <v>22</v>
      </c>
      <c r="BC72" s="3" t="s">
        <v>27</v>
      </c>
      <c r="BD72" s="8" t="s">
        <v>27</v>
      </c>
      <c r="BE72" t="s">
        <v>22</v>
      </c>
      <c r="BF72" t="s">
        <v>22</v>
      </c>
      <c r="BG72" s="2" t="s">
        <v>27</v>
      </c>
      <c r="BH72" s="8" t="s">
        <v>23</v>
      </c>
      <c r="BI72" t="s">
        <v>22</v>
      </c>
      <c r="BJ72" t="s">
        <v>22</v>
      </c>
      <c r="BK72" s="27" t="s">
        <v>23</v>
      </c>
      <c r="BL72" t="s">
        <v>22</v>
      </c>
      <c r="BM72" t="s">
        <v>27</v>
      </c>
      <c r="BN72" t="s">
        <v>27</v>
      </c>
      <c r="BO72" s="27" t="s">
        <v>21</v>
      </c>
      <c r="BP72" t="s">
        <v>21</v>
      </c>
      <c r="BQ72" s="2" t="s">
        <v>21</v>
      </c>
      <c r="BR72" s="3" t="s">
        <v>27</v>
      </c>
      <c r="BS72" s="8" t="s">
        <v>23</v>
      </c>
      <c r="BT72" t="s">
        <v>21</v>
      </c>
      <c r="BU72" s="2" t="s">
        <v>23</v>
      </c>
      <c r="BV72" t="s">
        <v>23</v>
      </c>
      <c r="BW72" t="s">
        <v>21</v>
      </c>
      <c r="BX72" t="s">
        <v>21</v>
      </c>
      <c r="BY72" s="2" t="s">
        <v>23</v>
      </c>
      <c r="BZ72" s="3" t="s">
        <v>22</v>
      </c>
      <c r="CA72" s="3" t="s">
        <v>22</v>
      </c>
      <c r="CB72" s="8" t="s">
        <v>27</v>
      </c>
      <c r="CC72" t="s">
        <v>22</v>
      </c>
      <c r="CD72" t="s">
        <v>27</v>
      </c>
      <c r="CE72" t="s">
        <v>22</v>
      </c>
      <c r="CF72" t="s">
        <v>22</v>
      </c>
      <c r="CG72" s="27" t="s">
        <v>22</v>
      </c>
      <c r="CH72" t="s">
        <v>23</v>
      </c>
      <c r="CI72" t="s">
        <v>23</v>
      </c>
      <c r="CJ72" t="s">
        <v>23</v>
      </c>
      <c r="CK72" t="s">
        <v>27</v>
      </c>
      <c r="CL72" t="s">
        <v>21</v>
      </c>
      <c r="CM72" s="2" t="s">
        <v>27</v>
      </c>
      <c r="CN72" s="3" t="s">
        <v>27</v>
      </c>
      <c r="CO72" s="3" t="s">
        <v>22</v>
      </c>
      <c r="CP72" s="3" t="s">
        <v>27</v>
      </c>
      <c r="CQ72" s="3" t="s">
        <v>22</v>
      </c>
      <c r="CR72" s="8" t="s">
        <v>27</v>
      </c>
      <c r="CS72" t="s">
        <v>22</v>
      </c>
      <c r="CT72" t="s">
        <v>27</v>
      </c>
      <c r="CU72" t="s">
        <v>23</v>
      </c>
      <c r="CV72" t="s">
        <v>22</v>
      </c>
      <c r="CW72" t="s">
        <v>23</v>
      </c>
      <c r="CX72" s="2" t="s">
        <v>23</v>
      </c>
      <c r="CY72" s="3" t="s">
        <v>22</v>
      </c>
      <c r="CZ72" s="3" t="s">
        <v>23</v>
      </c>
      <c r="DA72" s="3" t="s">
        <v>22</v>
      </c>
      <c r="DB72" s="3" t="s">
        <v>27</v>
      </c>
      <c r="DC72" s="8" t="s">
        <v>27</v>
      </c>
      <c r="DD72" t="s">
        <v>22</v>
      </c>
      <c r="DE72" t="s">
        <v>21</v>
      </c>
      <c r="DF72" t="s">
        <v>21</v>
      </c>
      <c r="DG72" t="s">
        <v>21</v>
      </c>
      <c r="DH72" s="2" t="s">
        <v>23</v>
      </c>
      <c r="DI72" s="3" t="s">
        <v>27</v>
      </c>
      <c r="DJ72" s="3" t="s">
        <v>23</v>
      </c>
      <c r="DK72" s="3" t="s">
        <v>27</v>
      </c>
      <c r="DL72" s="3" t="s">
        <v>22</v>
      </c>
      <c r="DM72" s="3" t="s">
        <v>27</v>
      </c>
      <c r="DN72" s="8" t="s">
        <v>27</v>
      </c>
      <c r="DO72" t="s">
        <v>22</v>
      </c>
      <c r="DP72" s="2" t="s">
        <v>23</v>
      </c>
      <c r="DQ72" s="3" t="s">
        <v>22</v>
      </c>
      <c r="DR72" s="8" t="s">
        <v>23</v>
      </c>
      <c r="DS72" t="s">
        <v>21</v>
      </c>
      <c r="DT72" s="2" t="s">
        <v>22</v>
      </c>
      <c r="DU72" s="8" t="s">
        <v>21</v>
      </c>
      <c r="DV72" t="s">
        <v>21</v>
      </c>
      <c r="DW72" t="s">
        <v>27</v>
      </c>
      <c r="DX72" t="s">
        <v>22</v>
      </c>
      <c r="DY72" t="s">
        <v>21</v>
      </c>
      <c r="DZ72" t="s">
        <v>22</v>
      </c>
      <c r="EA72" t="s">
        <v>21</v>
      </c>
      <c r="EB72" t="s">
        <v>21</v>
      </c>
      <c r="EC72" t="s">
        <v>27</v>
      </c>
      <c r="ED72" s="2" t="s">
        <v>27</v>
      </c>
      <c r="EE72" s="3" t="s">
        <v>21</v>
      </c>
      <c r="EF72" s="8" t="s">
        <v>21</v>
      </c>
      <c r="EG72" t="s">
        <v>22</v>
      </c>
      <c r="EH72" t="s">
        <v>23</v>
      </c>
      <c r="EI72" t="s">
        <v>27</v>
      </c>
      <c r="EJ72" s="27" t="s">
        <v>22</v>
      </c>
      <c r="EK72" t="s">
        <v>22</v>
      </c>
      <c r="EL72" s="2" t="s">
        <v>27</v>
      </c>
      <c r="EM72" s="8" t="s">
        <v>21</v>
      </c>
      <c r="EN72" t="s">
        <v>22</v>
      </c>
      <c r="EO72" s="27" t="s">
        <v>22</v>
      </c>
      <c r="EP72" t="s">
        <v>23</v>
      </c>
      <c r="EQ72" t="s">
        <v>21</v>
      </c>
      <c r="ER72" s="3" t="s">
        <v>22</v>
      </c>
      <c r="ES72" s="2" t="s">
        <v>23</v>
      </c>
      <c r="ET72" t="s">
        <v>21</v>
      </c>
      <c r="EU72" t="s">
        <v>23</v>
      </c>
      <c r="EV72" t="s">
        <v>23</v>
      </c>
      <c r="EW72" t="s">
        <v>22</v>
      </c>
      <c r="EX72" t="s">
        <v>23</v>
      </c>
      <c r="EY72" t="s">
        <v>23</v>
      </c>
      <c r="EZ72" t="s">
        <v>23</v>
      </c>
      <c r="FA72" t="s">
        <v>23</v>
      </c>
      <c r="FB72" t="s">
        <v>22</v>
      </c>
      <c r="FC72" t="s">
        <v>27</v>
      </c>
      <c r="FD72" t="s">
        <v>22</v>
      </c>
      <c r="FE72" t="s">
        <v>21</v>
      </c>
      <c r="FF72" t="s">
        <v>23</v>
      </c>
      <c r="FG72" t="s">
        <v>27</v>
      </c>
      <c r="FH72" t="s">
        <v>23</v>
      </c>
      <c r="FI72" t="s">
        <v>23</v>
      </c>
      <c r="FJ72" t="s">
        <v>27</v>
      </c>
      <c r="FK72" t="s">
        <v>23</v>
      </c>
      <c r="FL72" t="s">
        <v>21</v>
      </c>
      <c r="FM72" t="s">
        <v>21</v>
      </c>
      <c r="FN72" t="s">
        <v>22</v>
      </c>
      <c r="FO72" t="s">
        <v>21</v>
      </c>
      <c r="FP72" t="s">
        <v>22</v>
      </c>
      <c r="FQ72" t="s">
        <v>23</v>
      </c>
      <c r="FR72" t="s">
        <v>22</v>
      </c>
      <c r="FS72" t="s">
        <v>27</v>
      </c>
      <c r="FT72" t="s">
        <v>23</v>
      </c>
      <c r="FU72" t="s">
        <v>23</v>
      </c>
      <c r="FV72" t="s">
        <v>23</v>
      </c>
      <c r="FW72" t="s">
        <v>22</v>
      </c>
      <c r="FX72" t="s">
        <v>23</v>
      </c>
      <c r="FY72" t="s">
        <v>21</v>
      </c>
      <c r="FZ72" t="s">
        <v>21</v>
      </c>
      <c r="GA72" t="s">
        <v>23</v>
      </c>
      <c r="GB72" t="s">
        <v>21</v>
      </c>
      <c r="GC72" t="s">
        <v>22</v>
      </c>
      <c r="GD72" t="s">
        <v>27</v>
      </c>
      <c r="GE72" t="s">
        <v>22</v>
      </c>
      <c r="GF72" t="s">
        <v>21</v>
      </c>
      <c r="GG72" t="s">
        <v>21</v>
      </c>
      <c r="GH72" t="s">
        <v>22</v>
      </c>
      <c r="GI72" t="s">
        <v>27</v>
      </c>
      <c r="GJ72" t="s">
        <v>23</v>
      </c>
      <c r="GK72" t="s">
        <v>27</v>
      </c>
      <c r="GL72" t="s">
        <v>27</v>
      </c>
      <c r="GM72" t="s">
        <v>22</v>
      </c>
      <c r="GN72" t="s">
        <v>21</v>
      </c>
      <c r="GO72" t="s">
        <v>22</v>
      </c>
      <c r="GP72" t="s">
        <v>21</v>
      </c>
      <c r="GQ72" t="s">
        <v>23</v>
      </c>
      <c r="GR72" t="s">
        <v>21</v>
      </c>
      <c r="GS72" t="s">
        <v>27</v>
      </c>
      <c r="GT72" t="s">
        <v>27</v>
      </c>
      <c r="GU72" t="s">
        <v>23</v>
      </c>
      <c r="GV72" t="s">
        <v>21</v>
      </c>
      <c r="GW72" t="s">
        <v>27</v>
      </c>
      <c r="GX72" t="s">
        <v>27</v>
      </c>
      <c r="GY72" t="s">
        <v>22</v>
      </c>
      <c r="GZ72" t="s">
        <v>23</v>
      </c>
      <c r="HA72" t="s">
        <v>22</v>
      </c>
      <c r="HB72" t="s">
        <v>22</v>
      </c>
      <c r="HC72" t="s">
        <v>27</v>
      </c>
      <c r="HD72" t="s">
        <v>22</v>
      </c>
      <c r="HE72" t="s">
        <v>22</v>
      </c>
      <c r="HF72" t="s">
        <v>22</v>
      </c>
      <c r="HG72" t="s">
        <v>22</v>
      </c>
      <c r="HH72" t="s">
        <v>21</v>
      </c>
      <c r="HI72" t="s">
        <v>23</v>
      </c>
      <c r="HJ72" t="s">
        <v>27</v>
      </c>
      <c r="HK72" t="s">
        <v>27</v>
      </c>
      <c r="HL72" t="s">
        <v>22</v>
      </c>
      <c r="HM72" t="s">
        <v>21</v>
      </c>
      <c r="HN72" t="s">
        <v>23</v>
      </c>
      <c r="HO72" t="s">
        <v>23</v>
      </c>
      <c r="HP72" t="s">
        <v>21</v>
      </c>
      <c r="HQ72" t="s">
        <v>22</v>
      </c>
      <c r="HR72" t="s">
        <v>27</v>
      </c>
      <c r="HS72" t="s">
        <v>27</v>
      </c>
      <c r="HT72" t="s">
        <v>22</v>
      </c>
      <c r="HU72" t="s">
        <v>23</v>
      </c>
      <c r="HV72" t="s">
        <v>22</v>
      </c>
      <c r="HW72" t="s">
        <v>22</v>
      </c>
      <c r="HX72" t="s">
        <v>21</v>
      </c>
      <c r="HY72" t="s">
        <v>21</v>
      </c>
      <c r="HZ72" t="s">
        <v>23</v>
      </c>
      <c r="IA72" t="s">
        <v>22</v>
      </c>
      <c r="IB72" t="s">
        <v>27</v>
      </c>
      <c r="IC72" t="s">
        <v>23</v>
      </c>
      <c r="ID72" t="s">
        <v>23</v>
      </c>
      <c r="IE72" t="s">
        <v>23</v>
      </c>
      <c r="IF72" t="s">
        <v>27</v>
      </c>
      <c r="IG72" t="s">
        <v>27</v>
      </c>
      <c r="IH72" t="s">
        <v>21</v>
      </c>
      <c r="II72" t="s">
        <v>23</v>
      </c>
      <c r="IJ72" t="s">
        <v>21</v>
      </c>
      <c r="IK72" t="s">
        <v>23</v>
      </c>
      <c r="IL72" t="s">
        <v>27</v>
      </c>
      <c r="IM72" t="s">
        <v>21</v>
      </c>
      <c r="IN72" t="s">
        <v>23</v>
      </c>
      <c r="IO72" t="s">
        <v>27</v>
      </c>
      <c r="IP72" t="s">
        <v>23</v>
      </c>
      <c r="IQ72" t="s">
        <v>27</v>
      </c>
      <c r="IR72" t="s">
        <v>22</v>
      </c>
      <c r="IS72" t="s">
        <v>21</v>
      </c>
      <c r="IT72" t="s">
        <v>27</v>
      </c>
      <c r="IU72" t="s">
        <v>22</v>
      </c>
      <c r="IV72" t="s">
        <v>22</v>
      </c>
      <c r="IW72" t="s">
        <v>23</v>
      </c>
      <c r="IX72" t="s">
        <v>27</v>
      </c>
      <c r="IY72" t="s">
        <v>27</v>
      </c>
      <c r="IZ72" t="s">
        <v>21</v>
      </c>
      <c r="JA72" t="s">
        <v>23</v>
      </c>
      <c r="JB72" t="s">
        <v>22</v>
      </c>
      <c r="JC72" t="s">
        <v>21</v>
      </c>
      <c r="JD72" t="s">
        <v>21</v>
      </c>
      <c r="JE72" t="s">
        <v>21</v>
      </c>
      <c r="JF72" t="s">
        <v>27</v>
      </c>
      <c r="JG72" t="s">
        <v>23</v>
      </c>
      <c r="JH72" t="s">
        <v>22</v>
      </c>
      <c r="JI72" t="s">
        <v>21</v>
      </c>
      <c r="JJ72" t="s">
        <v>23</v>
      </c>
      <c r="JK72" t="s">
        <v>23</v>
      </c>
      <c r="JL72" t="s">
        <v>22</v>
      </c>
      <c r="JM72" t="s">
        <v>22</v>
      </c>
      <c r="JN72" t="s">
        <v>23</v>
      </c>
      <c r="JO72" t="s">
        <v>21</v>
      </c>
      <c r="JP72" t="s">
        <v>21</v>
      </c>
      <c r="JQ72" t="s">
        <v>27</v>
      </c>
      <c r="JR72" t="s">
        <v>27</v>
      </c>
      <c r="JS72" t="s">
        <v>22</v>
      </c>
      <c r="JT72" t="s">
        <v>21</v>
      </c>
      <c r="JU72" t="s">
        <v>27</v>
      </c>
      <c r="JV72" t="s">
        <v>27</v>
      </c>
      <c r="JW72" t="s">
        <v>23</v>
      </c>
      <c r="JX72" t="s">
        <v>22</v>
      </c>
    </row>
    <row r="73" spans="1:284" x14ac:dyDescent="0.25">
      <c r="A73" t="s">
        <v>1141</v>
      </c>
      <c r="B73" t="s">
        <v>897</v>
      </c>
      <c r="C73" t="s">
        <v>917</v>
      </c>
      <c r="D73" s="172" t="s">
        <v>348</v>
      </c>
      <c r="E73" t="s">
        <v>23</v>
      </c>
      <c r="F73" t="s">
        <v>21</v>
      </c>
      <c r="G73" t="s">
        <v>21</v>
      </c>
      <c r="H73" t="s">
        <v>23</v>
      </c>
      <c r="I73" t="s">
        <v>23</v>
      </c>
      <c r="J73" t="s">
        <v>23</v>
      </c>
      <c r="K73" t="s">
        <v>21</v>
      </c>
      <c r="L73" t="s">
        <v>23</v>
      </c>
      <c r="M73" t="s">
        <v>23</v>
      </c>
      <c r="N73" t="s">
        <v>21</v>
      </c>
      <c r="O73" t="s">
        <v>21</v>
      </c>
      <c r="P73" s="2" t="s">
        <v>21</v>
      </c>
      <c r="Q73" s="3" t="s">
        <v>27</v>
      </c>
      <c r="R73" s="3" t="s">
        <v>23</v>
      </c>
      <c r="S73" s="8" t="s">
        <v>21</v>
      </c>
      <c r="T73" t="s">
        <v>23</v>
      </c>
      <c r="U73" t="s">
        <v>23</v>
      </c>
      <c r="V73" t="s">
        <v>23</v>
      </c>
      <c r="W73" t="s">
        <v>27</v>
      </c>
      <c r="X73" s="8" t="s">
        <v>23</v>
      </c>
      <c r="Y73" t="s">
        <v>22</v>
      </c>
      <c r="Z73" s="2" t="s">
        <v>21</v>
      </c>
      <c r="AA73" s="3" t="s">
        <v>22</v>
      </c>
      <c r="AB73" s="3" t="s">
        <v>22</v>
      </c>
      <c r="AC73" s="3" t="s">
        <v>23</v>
      </c>
      <c r="AD73" s="3" t="s">
        <v>22</v>
      </c>
      <c r="AE73" s="8" t="s">
        <v>21</v>
      </c>
      <c r="AF73" t="s">
        <v>22</v>
      </c>
      <c r="AG73" t="s">
        <v>21</v>
      </c>
      <c r="AH73" t="s">
        <v>21</v>
      </c>
      <c r="AI73" t="s">
        <v>22</v>
      </c>
      <c r="AJ73" t="s">
        <v>22</v>
      </c>
      <c r="AK73" s="2" t="s">
        <v>21</v>
      </c>
      <c r="AL73" s="3" t="s">
        <v>21</v>
      </c>
      <c r="AM73" s="3" t="s">
        <v>23</v>
      </c>
      <c r="AN73" s="8" t="s">
        <v>22</v>
      </c>
      <c r="AO73" t="s">
        <v>23</v>
      </c>
      <c r="AP73" s="27" t="s">
        <v>21</v>
      </c>
      <c r="AQ73" t="s">
        <v>21</v>
      </c>
      <c r="AR73" t="s">
        <v>21</v>
      </c>
      <c r="AS73" t="s">
        <v>27</v>
      </c>
      <c r="AT73" t="s">
        <v>22</v>
      </c>
      <c r="AU73" t="s">
        <v>22</v>
      </c>
      <c r="AV73" t="s">
        <v>23</v>
      </c>
      <c r="AW73" s="2" t="s">
        <v>22</v>
      </c>
      <c r="AX73" s="3" t="s">
        <v>22</v>
      </c>
      <c r="AY73" s="3" t="s">
        <v>27</v>
      </c>
      <c r="AZ73" s="3" t="s">
        <v>21</v>
      </c>
      <c r="BA73" s="3" t="s">
        <v>21</v>
      </c>
      <c r="BB73" s="3" t="s">
        <v>22</v>
      </c>
      <c r="BC73" s="3" t="s">
        <v>27</v>
      </c>
      <c r="BD73" s="8" t="s">
        <v>27</v>
      </c>
      <c r="BE73" t="s">
        <v>22</v>
      </c>
      <c r="BF73" t="s">
        <v>22</v>
      </c>
      <c r="BG73" s="2" t="s">
        <v>27</v>
      </c>
      <c r="BH73" s="8" t="s">
        <v>23</v>
      </c>
      <c r="BI73" t="s">
        <v>22</v>
      </c>
      <c r="BJ73" t="s">
        <v>22</v>
      </c>
      <c r="BK73" s="27" t="s">
        <v>23</v>
      </c>
      <c r="BL73" t="s">
        <v>22</v>
      </c>
      <c r="BM73" t="s">
        <v>27</v>
      </c>
      <c r="BN73" t="s">
        <v>27</v>
      </c>
      <c r="BO73" s="27" t="s">
        <v>21</v>
      </c>
      <c r="BP73" t="s">
        <v>21</v>
      </c>
      <c r="BQ73" s="2" t="s">
        <v>21</v>
      </c>
      <c r="BR73" s="3" t="s">
        <v>27</v>
      </c>
      <c r="BS73" s="8" t="s">
        <v>23</v>
      </c>
      <c r="BT73" t="s">
        <v>21</v>
      </c>
      <c r="BU73" s="2" t="s">
        <v>23</v>
      </c>
      <c r="BV73" t="s">
        <v>23</v>
      </c>
      <c r="BW73" t="s">
        <v>21</v>
      </c>
      <c r="BX73" t="s">
        <v>21</v>
      </c>
      <c r="BY73" s="2" t="s">
        <v>23</v>
      </c>
      <c r="BZ73" s="3" t="s">
        <v>22</v>
      </c>
      <c r="CA73" s="3" t="s">
        <v>22</v>
      </c>
      <c r="CB73" s="8" t="s">
        <v>27</v>
      </c>
      <c r="CC73" t="s">
        <v>22</v>
      </c>
      <c r="CD73" t="s">
        <v>27</v>
      </c>
      <c r="CE73" t="s">
        <v>22</v>
      </c>
      <c r="CF73" t="s">
        <v>22</v>
      </c>
      <c r="CG73" s="27" t="s">
        <v>22</v>
      </c>
      <c r="CH73" t="s">
        <v>23</v>
      </c>
      <c r="CI73" t="s">
        <v>23</v>
      </c>
      <c r="CJ73" t="s">
        <v>23</v>
      </c>
      <c r="CK73" t="s">
        <v>27</v>
      </c>
      <c r="CL73" t="s">
        <v>21</v>
      </c>
      <c r="CM73" s="2" t="s">
        <v>27</v>
      </c>
      <c r="CN73" s="3" t="s">
        <v>27</v>
      </c>
      <c r="CO73" s="3" t="s">
        <v>22</v>
      </c>
      <c r="CP73" s="3" t="s">
        <v>27</v>
      </c>
      <c r="CQ73" s="3" t="s">
        <v>22</v>
      </c>
      <c r="CR73" s="8" t="s">
        <v>27</v>
      </c>
      <c r="CS73" t="s">
        <v>22</v>
      </c>
      <c r="CT73" t="s">
        <v>27</v>
      </c>
      <c r="CU73" t="s">
        <v>23</v>
      </c>
      <c r="CV73" t="s">
        <v>22</v>
      </c>
      <c r="CW73" t="s">
        <v>23</v>
      </c>
      <c r="CX73" s="2" t="s">
        <v>23</v>
      </c>
      <c r="CY73" s="3" t="s">
        <v>22</v>
      </c>
      <c r="CZ73" s="3" t="s">
        <v>23</v>
      </c>
      <c r="DA73" s="3" t="s">
        <v>22</v>
      </c>
      <c r="DB73" s="3" t="s">
        <v>27</v>
      </c>
      <c r="DC73" s="8" t="s">
        <v>27</v>
      </c>
      <c r="DD73" t="s">
        <v>22</v>
      </c>
      <c r="DE73" t="s">
        <v>21</v>
      </c>
      <c r="DF73" t="s">
        <v>21</v>
      </c>
      <c r="DG73" t="s">
        <v>21</v>
      </c>
      <c r="DH73" s="2" t="s">
        <v>23</v>
      </c>
      <c r="DI73" s="3" t="s">
        <v>27</v>
      </c>
      <c r="DJ73" s="3" t="s">
        <v>23</v>
      </c>
      <c r="DK73" s="3" t="s">
        <v>27</v>
      </c>
      <c r="DL73" s="3" t="s">
        <v>22</v>
      </c>
      <c r="DM73" s="3" t="s">
        <v>27</v>
      </c>
      <c r="DN73" s="8" t="s">
        <v>27</v>
      </c>
      <c r="DO73" t="s">
        <v>22</v>
      </c>
      <c r="DP73" s="2" t="s">
        <v>23</v>
      </c>
      <c r="DQ73" s="3" t="s">
        <v>22</v>
      </c>
      <c r="DR73" s="8" t="s">
        <v>23</v>
      </c>
      <c r="DS73" t="s">
        <v>21</v>
      </c>
      <c r="DT73" s="2" t="s">
        <v>22</v>
      </c>
      <c r="DU73" s="8" t="s">
        <v>21</v>
      </c>
      <c r="DV73" t="s">
        <v>21</v>
      </c>
      <c r="DW73" t="s">
        <v>27</v>
      </c>
      <c r="DX73" t="s">
        <v>22</v>
      </c>
      <c r="DY73" t="s">
        <v>21</v>
      </c>
      <c r="DZ73" t="s">
        <v>22</v>
      </c>
      <c r="EA73" t="s">
        <v>21</v>
      </c>
      <c r="EB73" t="s">
        <v>21</v>
      </c>
      <c r="EC73" t="s">
        <v>27</v>
      </c>
      <c r="ED73" s="2" t="s">
        <v>27</v>
      </c>
      <c r="EE73" s="3" t="s">
        <v>21</v>
      </c>
      <c r="EF73" s="8" t="s">
        <v>21</v>
      </c>
      <c r="EG73" t="s">
        <v>22</v>
      </c>
      <c r="EH73" t="s">
        <v>23</v>
      </c>
      <c r="EI73" t="s">
        <v>27</v>
      </c>
      <c r="EJ73" s="27" t="s">
        <v>22</v>
      </c>
      <c r="EK73" t="s">
        <v>22</v>
      </c>
      <c r="EL73" s="2" t="s">
        <v>27</v>
      </c>
      <c r="EM73" s="8" t="s">
        <v>21</v>
      </c>
      <c r="EN73" t="s">
        <v>22</v>
      </c>
      <c r="EO73" s="27" t="s">
        <v>22</v>
      </c>
      <c r="EP73" t="s">
        <v>23</v>
      </c>
      <c r="EQ73" t="s">
        <v>21</v>
      </c>
      <c r="ER73" s="3" t="s">
        <v>22</v>
      </c>
      <c r="ES73" s="2" t="s">
        <v>23</v>
      </c>
      <c r="ET73" t="s">
        <v>21</v>
      </c>
      <c r="EU73" t="s">
        <v>23</v>
      </c>
      <c r="EV73" t="s">
        <v>23</v>
      </c>
      <c r="EW73" t="s">
        <v>22</v>
      </c>
      <c r="EX73" t="s">
        <v>23</v>
      </c>
      <c r="EY73" t="s">
        <v>23</v>
      </c>
      <c r="EZ73" t="s">
        <v>23</v>
      </c>
      <c r="FA73" t="s">
        <v>23</v>
      </c>
      <c r="FB73" t="s">
        <v>22</v>
      </c>
      <c r="FC73" t="s">
        <v>27</v>
      </c>
      <c r="FD73" t="s">
        <v>22</v>
      </c>
      <c r="FE73" t="s">
        <v>21</v>
      </c>
      <c r="FF73" t="s">
        <v>23</v>
      </c>
      <c r="FG73" t="s">
        <v>27</v>
      </c>
      <c r="FH73" t="s">
        <v>23</v>
      </c>
      <c r="FI73" t="s">
        <v>23</v>
      </c>
      <c r="FJ73" t="s">
        <v>27</v>
      </c>
      <c r="FK73" t="s">
        <v>23</v>
      </c>
      <c r="FL73" t="s">
        <v>21</v>
      </c>
      <c r="FM73" t="s">
        <v>21</v>
      </c>
      <c r="FN73" t="s">
        <v>22</v>
      </c>
      <c r="FO73" t="s">
        <v>21</v>
      </c>
      <c r="FP73" t="s">
        <v>22</v>
      </c>
      <c r="FQ73" t="s">
        <v>23</v>
      </c>
      <c r="FR73" t="s">
        <v>22</v>
      </c>
      <c r="FS73" t="s">
        <v>27</v>
      </c>
      <c r="FT73" t="s">
        <v>23</v>
      </c>
      <c r="FU73" t="s">
        <v>23</v>
      </c>
      <c r="FV73" t="s">
        <v>23</v>
      </c>
      <c r="FW73" t="s">
        <v>22</v>
      </c>
      <c r="FX73" t="s">
        <v>23</v>
      </c>
      <c r="FY73" t="s">
        <v>21</v>
      </c>
      <c r="FZ73" t="s">
        <v>21</v>
      </c>
      <c r="GA73" t="s">
        <v>23</v>
      </c>
      <c r="GB73" t="s">
        <v>21</v>
      </c>
      <c r="GC73" t="s">
        <v>22</v>
      </c>
      <c r="GD73" t="s">
        <v>27</v>
      </c>
      <c r="GE73" t="s">
        <v>22</v>
      </c>
      <c r="GF73" t="s">
        <v>21</v>
      </c>
      <c r="GG73" t="s">
        <v>21</v>
      </c>
      <c r="GH73" t="s">
        <v>22</v>
      </c>
      <c r="GI73" t="s">
        <v>27</v>
      </c>
      <c r="GJ73" t="s">
        <v>23</v>
      </c>
      <c r="GK73" t="s">
        <v>27</v>
      </c>
      <c r="GL73" t="s">
        <v>27</v>
      </c>
      <c r="GM73" t="s">
        <v>22</v>
      </c>
      <c r="GN73" t="s">
        <v>21</v>
      </c>
      <c r="GO73" t="s">
        <v>22</v>
      </c>
      <c r="GP73" t="s">
        <v>21</v>
      </c>
      <c r="GQ73" t="s">
        <v>23</v>
      </c>
      <c r="GR73" t="s">
        <v>21</v>
      </c>
      <c r="GS73" t="s">
        <v>27</v>
      </c>
      <c r="GT73" t="s">
        <v>27</v>
      </c>
      <c r="GU73" t="s">
        <v>23</v>
      </c>
      <c r="GV73" t="s">
        <v>21</v>
      </c>
      <c r="GW73" t="s">
        <v>27</v>
      </c>
      <c r="GX73" t="s">
        <v>27</v>
      </c>
      <c r="GY73" t="s">
        <v>22</v>
      </c>
      <c r="GZ73" t="s">
        <v>23</v>
      </c>
      <c r="HA73" t="s">
        <v>22</v>
      </c>
      <c r="HB73" t="s">
        <v>22</v>
      </c>
      <c r="HC73" t="s">
        <v>27</v>
      </c>
      <c r="HD73" t="s">
        <v>22</v>
      </c>
      <c r="HE73" t="s">
        <v>22</v>
      </c>
      <c r="HF73" t="s">
        <v>22</v>
      </c>
      <c r="HG73" t="s">
        <v>22</v>
      </c>
      <c r="HH73" t="s">
        <v>21</v>
      </c>
      <c r="HI73" t="s">
        <v>23</v>
      </c>
      <c r="HJ73" t="s">
        <v>27</v>
      </c>
      <c r="HK73" t="s">
        <v>27</v>
      </c>
      <c r="HL73" t="s">
        <v>22</v>
      </c>
      <c r="HM73" t="s">
        <v>21</v>
      </c>
      <c r="HN73" t="s">
        <v>23</v>
      </c>
      <c r="HO73" t="s">
        <v>23</v>
      </c>
      <c r="HP73" t="s">
        <v>21</v>
      </c>
      <c r="HQ73" t="s">
        <v>22</v>
      </c>
      <c r="HR73" t="s">
        <v>27</v>
      </c>
      <c r="HS73" t="s">
        <v>27</v>
      </c>
      <c r="HT73" t="s">
        <v>22</v>
      </c>
      <c r="HU73" t="s">
        <v>23</v>
      </c>
      <c r="HV73" t="s">
        <v>22</v>
      </c>
      <c r="HW73" t="s">
        <v>22</v>
      </c>
      <c r="HX73" t="s">
        <v>21</v>
      </c>
      <c r="HY73" t="s">
        <v>21</v>
      </c>
      <c r="HZ73" t="s">
        <v>23</v>
      </c>
      <c r="IA73" t="s">
        <v>22</v>
      </c>
      <c r="IB73" t="s">
        <v>27</v>
      </c>
      <c r="IC73" t="s">
        <v>23</v>
      </c>
      <c r="ID73" t="s">
        <v>23</v>
      </c>
      <c r="IE73" t="s">
        <v>23</v>
      </c>
      <c r="IF73" t="s">
        <v>27</v>
      </c>
      <c r="IG73" t="s">
        <v>27</v>
      </c>
      <c r="IH73" t="s">
        <v>21</v>
      </c>
      <c r="II73" t="s">
        <v>23</v>
      </c>
      <c r="IJ73" t="s">
        <v>21</v>
      </c>
      <c r="IK73" t="s">
        <v>23</v>
      </c>
      <c r="IL73" t="s">
        <v>27</v>
      </c>
      <c r="IM73" t="s">
        <v>21</v>
      </c>
      <c r="IN73" t="s">
        <v>23</v>
      </c>
      <c r="IO73" t="s">
        <v>27</v>
      </c>
      <c r="IP73" t="s">
        <v>23</v>
      </c>
      <c r="IQ73" t="s">
        <v>27</v>
      </c>
      <c r="IR73" t="s">
        <v>22</v>
      </c>
      <c r="IS73" t="s">
        <v>21</v>
      </c>
      <c r="IT73" t="s">
        <v>27</v>
      </c>
      <c r="IU73" t="s">
        <v>22</v>
      </c>
      <c r="IV73" t="s">
        <v>22</v>
      </c>
      <c r="IW73" t="s">
        <v>23</v>
      </c>
      <c r="IX73" t="s">
        <v>27</v>
      </c>
      <c r="IY73" t="s">
        <v>27</v>
      </c>
      <c r="IZ73" t="s">
        <v>21</v>
      </c>
      <c r="JA73" t="s">
        <v>23</v>
      </c>
      <c r="JB73" t="s">
        <v>22</v>
      </c>
      <c r="JC73" t="s">
        <v>21</v>
      </c>
      <c r="JD73" t="s">
        <v>21</v>
      </c>
      <c r="JE73" t="s">
        <v>21</v>
      </c>
      <c r="JF73" t="s">
        <v>27</v>
      </c>
      <c r="JG73" t="s">
        <v>23</v>
      </c>
      <c r="JH73" t="s">
        <v>22</v>
      </c>
      <c r="JI73" t="s">
        <v>21</v>
      </c>
      <c r="JJ73" t="s">
        <v>23</v>
      </c>
      <c r="JK73" t="s">
        <v>23</v>
      </c>
      <c r="JL73" t="s">
        <v>22</v>
      </c>
      <c r="JM73" t="s">
        <v>22</v>
      </c>
      <c r="JN73" t="s">
        <v>23</v>
      </c>
      <c r="JO73" t="s">
        <v>21</v>
      </c>
      <c r="JP73" t="s">
        <v>21</v>
      </c>
      <c r="JQ73" t="s">
        <v>27</v>
      </c>
      <c r="JR73" t="s">
        <v>27</v>
      </c>
      <c r="JS73" t="s">
        <v>22</v>
      </c>
      <c r="JT73" t="s">
        <v>21</v>
      </c>
      <c r="JU73" t="s">
        <v>27</v>
      </c>
      <c r="JV73" t="s">
        <v>27</v>
      </c>
      <c r="JW73" t="s">
        <v>23</v>
      </c>
      <c r="JX73" t="s">
        <v>22</v>
      </c>
    </row>
    <row r="74" spans="1:284" x14ac:dyDescent="0.25">
      <c r="A74" t="s">
        <v>1141</v>
      </c>
      <c r="B74" t="s">
        <v>897</v>
      </c>
      <c r="C74" t="s">
        <v>917</v>
      </c>
      <c r="D74" s="172" t="s">
        <v>699</v>
      </c>
      <c r="E74" t="s">
        <v>23</v>
      </c>
      <c r="F74" t="s">
        <v>21</v>
      </c>
      <c r="G74" t="s">
        <v>21</v>
      </c>
      <c r="H74" t="s">
        <v>23</v>
      </c>
      <c r="I74" t="s">
        <v>23</v>
      </c>
      <c r="J74" t="s">
        <v>23</v>
      </c>
      <c r="K74" t="s">
        <v>21</v>
      </c>
      <c r="L74" t="s">
        <v>23</v>
      </c>
      <c r="M74" t="s">
        <v>23</v>
      </c>
      <c r="N74" t="s">
        <v>21</v>
      </c>
      <c r="O74" t="s">
        <v>21</v>
      </c>
      <c r="P74" s="2" t="s">
        <v>21</v>
      </c>
      <c r="Q74" s="3" t="s">
        <v>27</v>
      </c>
      <c r="R74" s="3" t="s">
        <v>23</v>
      </c>
      <c r="S74" s="8" t="s">
        <v>21</v>
      </c>
      <c r="T74" t="s">
        <v>23</v>
      </c>
      <c r="U74" t="s">
        <v>23</v>
      </c>
      <c r="V74" t="s">
        <v>23</v>
      </c>
      <c r="W74" t="s">
        <v>27</v>
      </c>
      <c r="X74" s="8" t="s">
        <v>23</v>
      </c>
      <c r="Y74" t="s">
        <v>22</v>
      </c>
      <c r="Z74" s="2" t="s">
        <v>21</v>
      </c>
      <c r="AA74" s="3" t="s">
        <v>22</v>
      </c>
      <c r="AB74" s="3" t="s">
        <v>22</v>
      </c>
      <c r="AC74" s="3" t="s">
        <v>23</v>
      </c>
      <c r="AD74" s="3" t="s">
        <v>22</v>
      </c>
      <c r="AE74" s="8" t="s">
        <v>21</v>
      </c>
      <c r="AF74" t="s">
        <v>22</v>
      </c>
      <c r="AG74" t="s">
        <v>21</v>
      </c>
      <c r="AH74" t="s">
        <v>21</v>
      </c>
      <c r="AI74" t="s">
        <v>22</v>
      </c>
      <c r="AJ74" t="s">
        <v>22</v>
      </c>
      <c r="AK74" s="2" t="s">
        <v>21</v>
      </c>
      <c r="AL74" s="3" t="s">
        <v>21</v>
      </c>
      <c r="AM74" s="3" t="s">
        <v>23</v>
      </c>
      <c r="AN74" s="8" t="s">
        <v>22</v>
      </c>
      <c r="AO74" t="s">
        <v>23</v>
      </c>
      <c r="AP74" s="27" t="s">
        <v>21</v>
      </c>
      <c r="AQ74" t="s">
        <v>21</v>
      </c>
      <c r="AR74" t="s">
        <v>21</v>
      </c>
      <c r="AS74" t="s">
        <v>27</v>
      </c>
      <c r="AT74" t="s">
        <v>22</v>
      </c>
      <c r="AU74" t="s">
        <v>22</v>
      </c>
      <c r="AV74" t="s">
        <v>23</v>
      </c>
      <c r="AW74" s="2" t="s">
        <v>22</v>
      </c>
      <c r="AX74" s="3" t="s">
        <v>22</v>
      </c>
      <c r="AY74" s="3" t="s">
        <v>27</v>
      </c>
      <c r="AZ74" s="3" t="s">
        <v>21</v>
      </c>
      <c r="BA74" s="3" t="s">
        <v>21</v>
      </c>
      <c r="BB74" s="3" t="s">
        <v>22</v>
      </c>
      <c r="BC74" s="3" t="s">
        <v>27</v>
      </c>
      <c r="BD74" s="8" t="s">
        <v>27</v>
      </c>
      <c r="BE74" t="s">
        <v>22</v>
      </c>
      <c r="BF74" t="s">
        <v>22</v>
      </c>
      <c r="BG74" s="2" t="s">
        <v>27</v>
      </c>
      <c r="BH74" s="8" t="s">
        <v>23</v>
      </c>
      <c r="BI74" t="s">
        <v>22</v>
      </c>
      <c r="BJ74" t="s">
        <v>22</v>
      </c>
      <c r="BK74" s="27" t="s">
        <v>23</v>
      </c>
      <c r="BL74" t="s">
        <v>22</v>
      </c>
      <c r="BM74" t="s">
        <v>27</v>
      </c>
      <c r="BN74" t="s">
        <v>27</v>
      </c>
      <c r="BO74" s="27" t="s">
        <v>21</v>
      </c>
      <c r="BP74" t="s">
        <v>21</v>
      </c>
      <c r="BQ74" s="2" t="s">
        <v>21</v>
      </c>
      <c r="BR74" s="3" t="s">
        <v>27</v>
      </c>
      <c r="BS74" s="8" t="s">
        <v>23</v>
      </c>
      <c r="BT74" t="s">
        <v>21</v>
      </c>
      <c r="BU74" s="2" t="s">
        <v>23</v>
      </c>
      <c r="BV74" t="s">
        <v>23</v>
      </c>
      <c r="BW74" t="s">
        <v>21</v>
      </c>
      <c r="BX74" t="s">
        <v>21</v>
      </c>
      <c r="BY74" s="2" t="s">
        <v>23</v>
      </c>
      <c r="BZ74" s="3" t="s">
        <v>22</v>
      </c>
      <c r="CA74" s="3" t="s">
        <v>22</v>
      </c>
      <c r="CB74" s="8" t="s">
        <v>27</v>
      </c>
      <c r="CC74" t="s">
        <v>22</v>
      </c>
      <c r="CD74" t="s">
        <v>27</v>
      </c>
      <c r="CE74" t="s">
        <v>22</v>
      </c>
      <c r="CF74" t="s">
        <v>22</v>
      </c>
      <c r="CG74" s="27" t="s">
        <v>22</v>
      </c>
      <c r="CH74" t="s">
        <v>23</v>
      </c>
      <c r="CI74" t="s">
        <v>23</v>
      </c>
      <c r="CJ74" t="s">
        <v>23</v>
      </c>
      <c r="CK74" t="s">
        <v>27</v>
      </c>
      <c r="CL74" t="s">
        <v>21</v>
      </c>
      <c r="CM74" s="2" t="s">
        <v>27</v>
      </c>
      <c r="CN74" s="3" t="s">
        <v>27</v>
      </c>
      <c r="CO74" s="3" t="s">
        <v>22</v>
      </c>
      <c r="CP74" s="3" t="s">
        <v>27</v>
      </c>
      <c r="CQ74" s="3" t="s">
        <v>22</v>
      </c>
      <c r="CR74" s="8" t="s">
        <v>27</v>
      </c>
      <c r="CS74" t="s">
        <v>22</v>
      </c>
      <c r="CT74" t="s">
        <v>27</v>
      </c>
      <c r="CU74" t="s">
        <v>23</v>
      </c>
      <c r="CV74" t="s">
        <v>22</v>
      </c>
      <c r="CW74" t="s">
        <v>23</v>
      </c>
      <c r="CX74" s="2" t="s">
        <v>23</v>
      </c>
      <c r="CY74" s="3" t="s">
        <v>22</v>
      </c>
      <c r="CZ74" s="3" t="s">
        <v>23</v>
      </c>
      <c r="DA74" s="3" t="s">
        <v>22</v>
      </c>
      <c r="DB74" s="3" t="s">
        <v>27</v>
      </c>
      <c r="DC74" s="8" t="s">
        <v>27</v>
      </c>
      <c r="DD74" t="s">
        <v>22</v>
      </c>
      <c r="DE74" t="s">
        <v>21</v>
      </c>
      <c r="DF74" t="s">
        <v>21</v>
      </c>
      <c r="DG74" t="s">
        <v>21</v>
      </c>
      <c r="DH74" s="2" t="s">
        <v>23</v>
      </c>
      <c r="DI74" s="3" t="s">
        <v>27</v>
      </c>
      <c r="DJ74" s="3" t="s">
        <v>23</v>
      </c>
      <c r="DK74" s="3" t="s">
        <v>27</v>
      </c>
      <c r="DL74" s="3" t="s">
        <v>22</v>
      </c>
      <c r="DM74" s="3" t="s">
        <v>27</v>
      </c>
      <c r="DN74" s="8" t="s">
        <v>27</v>
      </c>
      <c r="DO74" t="s">
        <v>22</v>
      </c>
      <c r="DP74" s="2" t="s">
        <v>23</v>
      </c>
      <c r="DQ74" s="3" t="s">
        <v>22</v>
      </c>
      <c r="DR74" s="8" t="s">
        <v>23</v>
      </c>
      <c r="DS74" t="s">
        <v>21</v>
      </c>
      <c r="DT74" s="2" t="s">
        <v>22</v>
      </c>
      <c r="DU74" s="8" t="s">
        <v>21</v>
      </c>
      <c r="DV74" t="s">
        <v>21</v>
      </c>
      <c r="DW74" t="s">
        <v>27</v>
      </c>
      <c r="DX74" t="s">
        <v>22</v>
      </c>
      <c r="DY74" t="s">
        <v>21</v>
      </c>
      <c r="DZ74" t="s">
        <v>22</v>
      </c>
      <c r="EA74" t="s">
        <v>21</v>
      </c>
      <c r="EB74" t="s">
        <v>21</v>
      </c>
      <c r="EC74" t="s">
        <v>27</v>
      </c>
      <c r="ED74" s="2" t="s">
        <v>27</v>
      </c>
      <c r="EE74" s="3" t="s">
        <v>21</v>
      </c>
      <c r="EF74" s="8" t="s">
        <v>21</v>
      </c>
      <c r="EG74" t="s">
        <v>22</v>
      </c>
      <c r="EH74" t="s">
        <v>23</v>
      </c>
      <c r="EI74" t="s">
        <v>27</v>
      </c>
      <c r="EJ74" s="27" t="s">
        <v>22</v>
      </c>
      <c r="EK74" t="s">
        <v>22</v>
      </c>
      <c r="EL74" s="2" t="s">
        <v>27</v>
      </c>
      <c r="EM74" s="8" t="s">
        <v>21</v>
      </c>
      <c r="EN74" t="s">
        <v>22</v>
      </c>
      <c r="EO74" s="27" t="s">
        <v>22</v>
      </c>
      <c r="EP74" t="s">
        <v>23</v>
      </c>
      <c r="EQ74" t="s">
        <v>21</v>
      </c>
      <c r="ER74" s="3" t="s">
        <v>22</v>
      </c>
      <c r="ES74" s="2" t="s">
        <v>23</v>
      </c>
      <c r="ET74" t="s">
        <v>21</v>
      </c>
      <c r="EU74" t="s">
        <v>23</v>
      </c>
      <c r="EV74" t="s">
        <v>23</v>
      </c>
      <c r="EW74" t="s">
        <v>22</v>
      </c>
      <c r="EX74" t="s">
        <v>23</v>
      </c>
      <c r="EY74" t="s">
        <v>23</v>
      </c>
      <c r="EZ74" t="s">
        <v>23</v>
      </c>
      <c r="FA74" t="s">
        <v>23</v>
      </c>
      <c r="FB74" t="s">
        <v>22</v>
      </c>
      <c r="FC74" t="s">
        <v>27</v>
      </c>
      <c r="FD74" t="s">
        <v>22</v>
      </c>
      <c r="FE74" t="s">
        <v>21</v>
      </c>
      <c r="FF74" t="s">
        <v>23</v>
      </c>
      <c r="FG74" t="s">
        <v>27</v>
      </c>
      <c r="FH74" t="s">
        <v>23</v>
      </c>
      <c r="FI74" t="s">
        <v>23</v>
      </c>
      <c r="FJ74" t="s">
        <v>27</v>
      </c>
      <c r="FK74" t="s">
        <v>23</v>
      </c>
      <c r="FL74" t="s">
        <v>21</v>
      </c>
      <c r="FM74" t="s">
        <v>21</v>
      </c>
      <c r="FN74" t="s">
        <v>22</v>
      </c>
      <c r="FO74" t="s">
        <v>21</v>
      </c>
      <c r="FP74" t="s">
        <v>22</v>
      </c>
      <c r="FQ74" t="s">
        <v>23</v>
      </c>
      <c r="FR74" t="s">
        <v>22</v>
      </c>
      <c r="FS74" t="s">
        <v>27</v>
      </c>
      <c r="FT74" t="s">
        <v>23</v>
      </c>
      <c r="FU74" t="s">
        <v>23</v>
      </c>
      <c r="FV74" t="s">
        <v>23</v>
      </c>
      <c r="FW74" t="s">
        <v>22</v>
      </c>
      <c r="FX74" t="s">
        <v>23</v>
      </c>
      <c r="FY74" t="s">
        <v>21</v>
      </c>
      <c r="FZ74" t="s">
        <v>21</v>
      </c>
      <c r="GA74" t="s">
        <v>23</v>
      </c>
      <c r="GB74" t="s">
        <v>21</v>
      </c>
      <c r="GC74" t="s">
        <v>22</v>
      </c>
      <c r="GD74" t="s">
        <v>27</v>
      </c>
      <c r="GE74" t="s">
        <v>22</v>
      </c>
      <c r="GF74" t="s">
        <v>21</v>
      </c>
      <c r="GG74" t="s">
        <v>21</v>
      </c>
      <c r="GH74" t="s">
        <v>22</v>
      </c>
      <c r="GI74" t="s">
        <v>27</v>
      </c>
      <c r="GJ74" t="s">
        <v>23</v>
      </c>
      <c r="GK74" t="s">
        <v>27</v>
      </c>
      <c r="GL74" t="s">
        <v>27</v>
      </c>
      <c r="GM74" t="s">
        <v>22</v>
      </c>
      <c r="GN74" t="s">
        <v>21</v>
      </c>
      <c r="GO74" t="s">
        <v>22</v>
      </c>
      <c r="GP74" t="s">
        <v>21</v>
      </c>
      <c r="GQ74" t="s">
        <v>23</v>
      </c>
      <c r="GR74" t="s">
        <v>21</v>
      </c>
      <c r="GS74" t="s">
        <v>27</v>
      </c>
      <c r="GT74" t="s">
        <v>27</v>
      </c>
      <c r="GU74" t="s">
        <v>23</v>
      </c>
      <c r="GV74" t="s">
        <v>21</v>
      </c>
      <c r="GW74" t="s">
        <v>27</v>
      </c>
      <c r="GX74" t="s">
        <v>27</v>
      </c>
      <c r="GY74" t="s">
        <v>22</v>
      </c>
      <c r="GZ74" t="s">
        <v>23</v>
      </c>
      <c r="HA74" t="s">
        <v>22</v>
      </c>
      <c r="HB74" t="s">
        <v>22</v>
      </c>
      <c r="HC74" t="s">
        <v>27</v>
      </c>
      <c r="HD74" t="s">
        <v>22</v>
      </c>
      <c r="HE74" t="s">
        <v>22</v>
      </c>
      <c r="HF74" t="s">
        <v>22</v>
      </c>
      <c r="HG74" t="s">
        <v>22</v>
      </c>
      <c r="HH74" t="s">
        <v>21</v>
      </c>
      <c r="HI74" t="s">
        <v>23</v>
      </c>
      <c r="HJ74" t="s">
        <v>27</v>
      </c>
      <c r="HK74" t="s">
        <v>27</v>
      </c>
      <c r="HL74" t="s">
        <v>22</v>
      </c>
      <c r="HM74" t="s">
        <v>21</v>
      </c>
      <c r="HN74" t="s">
        <v>23</v>
      </c>
      <c r="HO74" t="s">
        <v>23</v>
      </c>
      <c r="HP74" t="s">
        <v>21</v>
      </c>
      <c r="HQ74" t="s">
        <v>22</v>
      </c>
      <c r="HR74" t="s">
        <v>27</v>
      </c>
      <c r="HS74" t="s">
        <v>27</v>
      </c>
      <c r="HT74" t="s">
        <v>22</v>
      </c>
      <c r="HU74" t="s">
        <v>23</v>
      </c>
      <c r="HV74" t="s">
        <v>22</v>
      </c>
      <c r="HW74" t="s">
        <v>22</v>
      </c>
      <c r="HX74" t="s">
        <v>21</v>
      </c>
      <c r="HY74" t="s">
        <v>21</v>
      </c>
      <c r="HZ74" t="s">
        <v>23</v>
      </c>
      <c r="IA74" t="s">
        <v>22</v>
      </c>
      <c r="IB74" t="s">
        <v>27</v>
      </c>
      <c r="IC74" t="s">
        <v>23</v>
      </c>
      <c r="ID74" t="s">
        <v>23</v>
      </c>
      <c r="IE74" t="s">
        <v>23</v>
      </c>
      <c r="IF74" t="s">
        <v>27</v>
      </c>
      <c r="IG74" t="s">
        <v>27</v>
      </c>
      <c r="IH74" t="s">
        <v>21</v>
      </c>
      <c r="II74" t="s">
        <v>23</v>
      </c>
      <c r="IJ74" t="s">
        <v>21</v>
      </c>
      <c r="IK74" t="s">
        <v>23</v>
      </c>
      <c r="IL74" t="s">
        <v>27</v>
      </c>
      <c r="IM74" t="s">
        <v>21</v>
      </c>
      <c r="IN74" t="s">
        <v>23</v>
      </c>
      <c r="IO74" t="s">
        <v>27</v>
      </c>
      <c r="IP74" t="s">
        <v>23</v>
      </c>
      <c r="IQ74" t="s">
        <v>27</v>
      </c>
      <c r="IR74" t="s">
        <v>22</v>
      </c>
      <c r="IS74" t="s">
        <v>21</v>
      </c>
      <c r="IT74" t="s">
        <v>27</v>
      </c>
      <c r="IU74" t="s">
        <v>22</v>
      </c>
      <c r="IV74" t="s">
        <v>22</v>
      </c>
      <c r="IW74" t="s">
        <v>23</v>
      </c>
      <c r="IX74" t="s">
        <v>27</v>
      </c>
      <c r="IY74" t="s">
        <v>27</v>
      </c>
      <c r="IZ74" t="s">
        <v>21</v>
      </c>
      <c r="JA74" t="s">
        <v>23</v>
      </c>
      <c r="JB74" t="s">
        <v>22</v>
      </c>
      <c r="JC74" t="s">
        <v>21</v>
      </c>
      <c r="JD74" t="s">
        <v>21</v>
      </c>
      <c r="JE74" t="s">
        <v>21</v>
      </c>
      <c r="JF74" t="s">
        <v>27</v>
      </c>
      <c r="JG74" t="s">
        <v>23</v>
      </c>
      <c r="JH74" t="s">
        <v>22</v>
      </c>
      <c r="JI74" t="s">
        <v>21</v>
      </c>
      <c r="JJ74" t="s">
        <v>23</v>
      </c>
      <c r="JK74" t="s">
        <v>23</v>
      </c>
      <c r="JL74" t="s">
        <v>22</v>
      </c>
      <c r="JM74" t="s">
        <v>22</v>
      </c>
      <c r="JN74" t="s">
        <v>23</v>
      </c>
      <c r="JO74" t="s">
        <v>21</v>
      </c>
      <c r="JP74" t="s">
        <v>21</v>
      </c>
      <c r="JQ74" t="s">
        <v>27</v>
      </c>
      <c r="JR74" t="s">
        <v>27</v>
      </c>
      <c r="JS74" t="s">
        <v>22</v>
      </c>
      <c r="JT74" t="s">
        <v>21</v>
      </c>
      <c r="JU74" t="s">
        <v>27</v>
      </c>
      <c r="JV74" t="s">
        <v>27</v>
      </c>
      <c r="JW74" t="s">
        <v>23</v>
      </c>
      <c r="JX74" t="s">
        <v>22</v>
      </c>
    </row>
    <row r="75" spans="1:284" x14ac:dyDescent="0.25">
      <c r="A75" t="s">
        <v>1141</v>
      </c>
      <c r="B75" t="s">
        <v>897</v>
      </c>
      <c r="C75" t="s">
        <v>917</v>
      </c>
      <c r="D75" s="172" t="s">
        <v>701</v>
      </c>
      <c r="E75" t="s">
        <v>23</v>
      </c>
      <c r="F75" t="s">
        <v>21</v>
      </c>
      <c r="G75" t="s">
        <v>21</v>
      </c>
      <c r="H75" t="s">
        <v>23</v>
      </c>
      <c r="I75" t="s">
        <v>23</v>
      </c>
      <c r="J75" t="s">
        <v>23</v>
      </c>
      <c r="K75" t="s">
        <v>21</v>
      </c>
      <c r="L75" t="s">
        <v>23</v>
      </c>
      <c r="M75" t="s">
        <v>23</v>
      </c>
      <c r="N75" t="s">
        <v>21</v>
      </c>
      <c r="O75" t="s">
        <v>21</v>
      </c>
      <c r="P75" s="2" t="s">
        <v>21</v>
      </c>
      <c r="Q75" s="3" t="s">
        <v>27</v>
      </c>
      <c r="R75" s="3" t="s">
        <v>23</v>
      </c>
      <c r="S75" s="8" t="s">
        <v>21</v>
      </c>
      <c r="T75" t="s">
        <v>23</v>
      </c>
      <c r="U75" t="s">
        <v>23</v>
      </c>
      <c r="V75" t="s">
        <v>23</v>
      </c>
      <c r="W75" t="s">
        <v>27</v>
      </c>
      <c r="X75" s="8" t="s">
        <v>23</v>
      </c>
      <c r="Y75" t="s">
        <v>22</v>
      </c>
      <c r="Z75" s="2" t="s">
        <v>21</v>
      </c>
      <c r="AA75" s="3" t="s">
        <v>22</v>
      </c>
      <c r="AB75" s="3" t="s">
        <v>22</v>
      </c>
      <c r="AC75" s="3" t="s">
        <v>23</v>
      </c>
      <c r="AD75" s="3" t="s">
        <v>22</v>
      </c>
      <c r="AE75" s="8" t="s">
        <v>21</v>
      </c>
      <c r="AF75" t="s">
        <v>22</v>
      </c>
      <c r="AG75" t="s">
        <v>21</v>
      </c>
      <c r="AH75" t="s">
        <v>21</v>
      </c>
      <c r="AI75" t="s">
        <v>22</v>
      </c>
      <c r="AJ75" t="s">
        <v>22</v>
      </c>
      <c r="AK75" s="2" t="s">
        <v>21</v>
      </c>
      <c r="AL75" s="3" t="s">
        <v>21</v>
      </c>
      <c r="AM75" s="3" t="s">
        <v>23</v>
      </c>
      <c r="AN75" s="8" t="s">
        <v>22</v>
      </c>
      <c r="AO75" t="s">
        <v>23</v>
      </c>
      <c r="AP75" s="27" t="s">
        <v>21</v>
      </c>
      <c r="AQ75" t="s">
        <v>21</v>
      </c>
      <c r="AR75" t="s">
        <v>21</v>
      </c>
      <c r="AS75" t="s">
        <v>27</v>
      </c>
      <c r="AT75" t="s">
        <v>22</v>
      </c>
      <c r="AU75" t="s">
        <v>22</v>
      </c>
      <c r="AV75" t="s">
        <v>23</v>
      </c>
      <c r="AW75" s="2" t="s">
        <v>22</v>
      </c>
      <c r="AX75" s="3" t="s">
        <v>22</v>
      </c>
      <c r="AY75" s="3" t="s">
        <v>27</v>
      </c>
      <c r="AZ75" s="3" t="s">
        <v>21</v>
      </c>
      <c r="BA75" s="3" t="s">
        <v>21</v>
      </c>
      <c r="BB75" s="3" t="s">
        <v>22</v>
      </c>
      <c r="BC75" s="3" t="s">
        <v>27</v>
      </c>
      <c r="BD75" s="8" t="s">
        <v>27</v>
      </c>
      <c r="BE75" t="s">
        <v>22</v>
      </c>
      <c r="BF75" t="s">
        <v>22</v>
      </c>
      <c r="BG75" s="2" t="s">
        <v>27</v>
      </c>
      <c r="BH75" s="8" t="s">
        <v>23</v>
      </c>
      <c r="BI75" t="s">
        <v>22</v>
      </c>
      <c r="BJ75" t="s">
        <v>22</v>
      </c>
      <c r="BK75" s="27" t="s">
        <v>23</v>
      </c>
      <c r="BL75" t="s">
        <v>22</v>
      </c>
      <c r="BM75" t="s">
        <v>27</v>
      </c>
      <c r="BN75" t="s">
        <v>27</v>
      </c>
      <c r="BO75" s="27" t="s">
        <v>21</v>
      </c>
      <c r="BP75" t="s">
        <v>21</v>
      </c>
      <c r="BQ75" s="2" t="s">
        <v>21</v>
      </c>
      <c r="BR75" s="3" t="s">
        <v>27</v>
      </c>
      <c r="BS75" s="8" t="s">
        <v>23</v>
      </c>
      <c r="BT75" t="s">
        <v>21</v>
      </c>
      <c r="BU75" s="2" t="s">
        <v>23</v>
      </c>
      <c r="BV75" t="s">
        <v>23</v>
      </c>
      <c r="BW75" t="s">
        <v>21</v>
      </c>
      <c r="BX75" t="s">
        <v>21</v>
      </c>
      <c r="BY75" s="2" t="s">
        <v>23</v>
      </c>
      <c r="BZ75" s="3" t="s">
        <v>22</v>
      </c>
      <c r="CA75" s="3" t="s">
        <v>22</v>
      </c>
      <c r="CB75" s="8" t="s">
        <v>27</v>
      </c>
      <c r="CC75" t="s">
        <v>22</v>
      </c>
      <c r="CD75" t="s">
        <v>27</v>
      </c>
      <c r="CE75" t="s">
        <v>22</v>
      </c>
      <c r="CF75" t="s">
        <v>22</v>
      </c>
      <c r="CG75" s="27" t="s">
        <v>22</v>
      </c>
      <c r="CH75" t="s">
        <v>23</v>
      </c>
      <c r="CI75" t="s">
        <v>23</v>
      </c>
      <c r="CJ75" t="s">
        <v>23</v>
      </c>
      <c r="CK75" t="s">
        <v>27</v>
      </c>
      <c r="CL75" t="s">
        <v>21</v>
      </c>
      <c r="CM75" s="2" t="s">
        <v>27</v>
      </c>
      <c r="CN75" s="3" t="s">
        <v>27</v>
      </c>
      <c r="CO75" s="3" t="s">
        <v>22</v>
      </c>
      <c r="CP75" s="3" t="s">
        <v>27</v>
      </c>
      <c r="CQ75" s="3" t="s">
        <v>22</v>
      </c>
      <c r="CR75" s="8" t="s">
        <v>27</v>
      </c>
      <c r="CS75" t="s">
        <v>22</v>
      </c>
      <c r="CT75" t="s">
        <v>27</v>
      </c>
      <c r="CU75" t="s">
        <v>23</v>
      </c>
      <c r="CV75" t="s">
        <v>22</v>
      </c>
      <c r="CW75" t="s">
        <v>23</v>
      </c>
      <c r="CX75" s="2" t="s">
        <v>23</v>
      </c>
      <c r="CY75" s="3" t="s">
        <v>22</v>
      </c>
      <c r="CZ75" s="3" t="s">
        <v>23</v>
      </c>
      <c r="DA75" s="3" t="s">
        <v>22</v>
      </c>
      <c r="DB75" s="3" t="s">
        <v>27</v>
      </c>
      <c r="DC75" s="8" t="s">
        <v>27</v>
      </c>
      <c r="DD75" t="s">
        <v>22</v>
      </c>
      <c r="DE75" t="s">
        <v>21</v>
      </c>
      <c r="DF75" t="s">
        <v>21</v>
      </c>
      <c r="DG75" t="s">
        <v>21</v>
      </c>
      <c r="DH75" s="2" t="s">
        <v>23</v>
      </c>
      <c r="DI75" s="3" t="s">
        <v>27</v>
      </c>
      <c r="DJ75" s="3" t="s">
        <v>23</v>
      </c>
      <c r="DK75" s="3" t="s">
        <v>27</v>
      </c>
      <c r="DL75" s="3" t="s">
        <v>22</v>
      </c>
      <c r="DM75" s="3" t="s">
        <v>27</v>
      </c>
      <c r="DN75" s="8" t="s">
        <v>27</v>
      </c>
      <c r="DO75" t="s">
        <v>22</v>
      </c>
      <c r="DP75" s="2" t="s">
        <v>23</v>
      </c>
      <c r="DQ75" s="3" t="s">
        <v>22</v>
      </c>
      <c r="DR75" s="8" t="s">
        <v>23</v>
      </c>
      <c r="DS75" t="s">
        <v>21</v>
      </c>
      <c r="DT75" s="2" t="s">
        <v>22</v>
      </c>
      <c r="DU75" s="8" t="s">
        <v>21</v>
      </c>
      <c r="DV75" t="s">
        <v>21</v>
      </c>
      <c r="DW75" t="s">
        <v>27</v>
      </c>
      <c r="DX75" t="s">
        <v>22</v>
      </c>
      <c r="DY75" t="s">
        <v>21</v>
      </c>
      <c r="DZ75" t="s">
        <v>22</v>
      </c>
      <c r="EA75" t="s">
        <v>21</v>
      </c>
      <c r="EB75" t="s">
        <v>21</v>
      </c>
      <c r="EC75" t="s">
        <v>27</v>
      </c>
      <c r="ED75" s="2" t="s">
        <v>27</v>
      </c>
      <c r="EE75" s="3" t="s">
        <v>21</v>
      </c>
      <c r="EF75" s="8" t="s">
        <v>21</v>
      </c>
      <c r="EG75" t="s">
        <v>22</v>
      </c>
      <c r="EH75" t="s">
        <v>23</v>
      </c>
      <c r="EI75" t="s">
        <v>27</v>
      </c>
      <c r="EJ75" s="27" t="s">
        <v>22</v>
      </c>
      <c r="EK75" t="s">
        <v>22</v>
      </c>
      <c r="EL75" s="2" t="s">
        <v>27</v>
      </c>
      <c r="EM75" s="8" t="s">
        <v>21</v>
      </c>
      <c r="EN75" t="s">
        <v>22</v>
      </c>
      <c r="EO75" s="27" t="s">
        <v>22</v>
      </c>
      <c r="EP75" t="s">
        <v>23</v>
      </c>
      <c r="EQ75" t="s">
        <v>21</v>
      </c>
      <c r="ER75" s="3" t="s">
        <v>22</v>
      </c>
      <c r="ES75" s="2" t="s">
        <v>23</v>
      </c>
      <c r="ET75" t="s">
        <v>21</v>
      </c>
      <c r="EU75" t="s">
        <v>23</v>
      </c>
      <c r="EV75" t="s">
        <v>23</v>
      </c>
      <c r="EW75" t="s">
        <v>22</v>
      </c>
      <c r="EX75" t="s">
        <v>23</v>
      </c>
      <c r="EY75" t="s">
        <v>23</v>
      </c>
      <c r="EZ75" t="s">
        <v>23</v>
      </c>
      <c r="FA75" t="s">
        <v>23</v>
      </c>
      <c r="FB75" t="s">
        <v>22</v>
      </c>
      <c r="FC75" t="s">
        <v>27</v>
      </c>
      <c r="FD75" t="s">
        <v>22</v>
      </c>
      <c r="FE75" t="s">
        <v>21</v>
      </c>
      <c r="FF75" t="s">
        <v>23</v>
      </c>
      <c r="FG75" t="s">
        <v>27</v>
      </c>
      <c r="FH75" t="s">
        <v>23</v>
      </c>
      <c r="FI75" t="s">
        <v>23</v>
      </c>
      <c r="FJ75" t="s">
        <v>27</v>
      </c>
      <c r="FK75" t="s">
        <v>23</v>
      </c>
      <c r="FL75" t="s">
        <v>21</v>
      </c>
      <c r="FM75" t="s">
        <v>21</v>
      </c>
      <c r="FN75" t="s">
        <v>22</v>
      </c>
      <c r="FO75" t="s">
        <v>21</v>
      </c>
      <c r="FP75" t="s">
        <v>22</v>
      </c>
      <c r="FQ75" t="s">
        <v>23</v>
      </c>
      <c r="FR75" t="s">
        <v>22</v>
      </c>
      <c r="FS75" t="s">
        <v>27</v>
      </c>
      <c r="FT75" t="s">
        <v>23</v>
      </c>
      <c r="FU75" t="s">
        <v>23</v>
      </c>
      <c r="FV75" t="s">
        <v>23</v>
      </c>
      <c r="FW75" t="s">
        <v>22</v>
      </c>
      <c r="FX75" t="s">
        <v>23</v>
      </c>
      <c r="FY75" t="s">
        <v>21</v>
      </c>
      <c r="FZ75" t="s">
        <v>21</v>
      </c>
      <c r="GA75" t="s">
        <v>23</v>
      </c>
      <c r="GB75" t="s">
        <v>21</v>
      </c>
      <c r="GC75" t="s">
        <v>22</v>
      </c>
      <c r="GD75" t="s">
        <v>27</v>
      </c>
      <c r="GE75" t="s">
        <v>22</v>
      </c>
      <c r="GF75" t="s">
        <v>21</v>
      </c>
      <c r="GG75" t="s">
        <v>21</v>
      </c>
      <c r="GH75" t="s">
        <v>22</v>
      </c>
      <c r="GI75" t="s">
        <v>27</v>
      </c>
      <c r="GJ75" t="s">
        <v>23</v>
      </c>
      <c r="GK75" t="s">
        <v>27</v>
      </c>
      <c r="GL75" t="s">
        <v>27</v>
      </c>
      <c r="GM75" t="s">
        <v>22</v>
      </c>
      <c r="GN75" t="s">
        <v>21</v>
      </c>
      <c r="GO75" t="s">
        <v>22</v>
      </c>
      <c r="GP75" t="s">
        <v>21</v>
      </c>
      <c r="GQ75" t="s">
        <v>23</v>
      </c>
      <c r="GR75" t="s">
        <v>21</v>
      </c>
      <c r="GS75" t="s">
        <v>27</v>
      </c>
      <c r="GT75" t="s">
        <v>27</v>
      </c>
      <c r="GU75" t="s">
        <v>23</v>
      </c>
      <c r="GV75" t="s">
        <v>21</v>
      </c>
      <c r="GW75" t="s">
        <v>27</v>
      </c>
      <c r="GX75" t="s">
        <v>27</v>
      </c>
      <c r="GY75" t="s">
        <v>22</v>
      </c>
      <c r="GZ75" t="s">
        <v>23</v>
      </c>
      <c r="HA75" t="s">
        <v>22</v>
      </c>
      <c r="HB75" t="s">
        <v>22</v>
      </c>
      <c r="HC75" t="s">
        <v>27</v>
      </c>
      <c r="HD75" t="s">
        <v>22</v>
      </c>
      <c r="HE75" t="s">
        <v>22</v>
      </c>
      <c r="HF75" t="s">
        <v>22</v>
      </c>
      <c r="HG75" t="s">
        <v>22</v>
      </c>
      <c r="HH75" t="s">
        <v>21</v>
      </c>
      <c r="HI75" t="s">
        <v>23</v>
      </c>
      <c r="HJ75" t="s">
        <v>27</v>
      </c>
      <c r="HK75" t="s">
        <v>27</v>
      </c>
      <c r="HL75" t="s">
        <v>22</v>
      </c>
      <c r="HM75" t="s">
        <v>21</v>
      </c>
      <c r="HN75" t="s">
        <v>23</v>
      </c>
      <c r="HO75" t="s">
        <v>23</v>
      </c>
      <c r="HP75" t="s">
        <v>21</v>
      </c>
      <c r="HQ75" t="s">
        <v>22</v>
      </c>
      <c r="HR75" t="s">
        <v>27</v>
      </c>
      <c r="HS75" t="s">
        <v>27</v>
      </c>
      <c r="HT75" t="s">
        <v>22</v>
      </c>
      <c r="HU75" t="s">
        <v>23</v>
      </c>
      <c r="HV75" t="s">
        <v>22</v>
      </c>
      <c r="HW75" t="s">
        <v>22</v>
      </c>
      <c r="HX75" t="s">
        <v>21</v>
      </c>
      <c r="HY75" t="s">
        <v>21</v>
      </c>
      <c r="HZ75" t="s">
        <v>23</v>
      </c>
      <c r="IA75" t="s">
        <v>22</v>
      </c>
      <c r="IB75" t="s">
        <v>27</v>
      </c>
      <c r="IC75" t="s">
        <v>23</v>
      </c>
      <c r="ID75" t="s">
        <v>23</v>
      </c>
      <c r="IE75" t="s">
        <v>23</v>
      </c>
      <c r="IF75" t="s">
        <v>27</v>
      </c>
      <c r="IG75" t="s">
        <v>27</v>
      </c>
      <c r="IH75" t="s">
        <v>21</v>
      </c>
      <c r="II75" t="s">
        <v>23</v>
      </c>
      <c r="IJ75" t="s">
        <v>21</v>
      </c>
      <c r="IK75" t="s">
        <v>23</v>
      </c>
      <c r="IL75" t="s">
        <v>27</v>
      </c>
      <c r="IM75" t="s">
        <v>21</v>
      </c>
      <c r="IN75" t="s">
        <v>23</v>
      </c>
      <c r="IO75" t="s">
        <v>27</v>
      </c>
      <c r="IP75" t="s">
        <v>23</v>
      </c>
      <c r="IQ75" t="s">
        <v>27</v>
      </c>
      <c r="IR75" t="s">
        <v>22</v>
      </c>
      <c r="IS75" t="s">
        <v>21</v>
      </c>
      <c r="IT75" t="s">
        <v>27</v>
      </c>
      <c r="IU75" t="s">
        <v>22</v>
      </c>
      <c r="IV75" t="s">
        <v>22</v>
      </c>
      <c r="IW75" t="s">
        <v>23</v>
      </c>
      <c r="IX75" t="s">
        <v>27</v>
      </c>
      <c r="IY75" t="s">
        <v>27</v>
      </c>
      <c r="IZ75" t="s">
        <v>21</v>
      </c>
      <c r="JA75" t="s">
        <v>23</v>
      </c>
      <c r="JB75" t="s">
        <v>22</v>
      </c>
      <c r="JC75" t="s">
        <v>21</v>
      </c>
      <c r="JD75" t="s">
        <v>21</v>
      </c>
      <c r="JE75" t="s">
        <v>21</v>
      </c>
      <c r="JF75" t="s">
        <v>27</v>
      </c>
      <c r="JG75" t="s">
        <v>23</v>
      </c>
      <c r="JH75" t="s">
        <v>22</v>
      </c>
      <c r="JI75" t="s">
        <v>21</v>
      </c>
      <c r="JJ75" t="s">
        <v>23</v>
      </c>
      <c r="JK75" t="s">
        <v>23</v>
      </c>
      <c r="JL75" t="s">
        <v>22</v>
      </c>
      <c r="JM75" t="s">
        <v>22</v>
      </c>
      <c r="JN75" t="s">
        <v>23</v>
      </c>
      <c r="JO75" t="s">
        <v>21</v>
      </c>
      <c r="JP75" t="s">
        <v>21</v>
      </c>
      <c r="JQ75" t="s">
        <v>27</v>
      </c>
      <c r="JR75" t="s">
        <v>27</v>
      </c>
      <c r="JS75" t="s">
        <v>22</v>
      </c>
      <c r="JT75" t="s">
        <v>21</v>
      </c>
      <c r="JU75" t="s">
        <v>27</v>
      </c>
      <c r="JV75" t="s">
        <v>27</v>
      </c>
      <c r="JW75" t="s">
        <v>23</v>
      </c>
      <c r="JX75" t="s">
        <v>22</v>
      </c>
    </row>
    <row r="76" spans="1:284" x14ac:dyDescent="0.25">
      <c r="A76" t="s">
        <v>1141</v>
      </c>
      <c r="B76" t="s">
        <v>897</v>
      </c>
      <c r="C76" t="s">
        <v>917</v>
      </c>
      <c r="D76" s="172" t="s">
        <v>700</v>
      </c>
      <c r="E76" t="s">
        <v>23</v>
      </c>
      <c r="F76" t="s">
        <v>21</v>
      </c>
      <c r="G76" t="s">
        <v>21</v>
      </c>
      <c r="H76" t="s">
        <v>23</v>
      </c>
      <c r="I76" t="s">
        <v>23</v>
      </c>
      <c r="J76" t="s">
        <v>23</v>
      </c>
      <c r="K76" t="s">
        <v>21</v>
      </c>
      <c r="L76" t="s">
        <v>23</v>
      </c>
      <c r="M76" t="s">
        <v>23</v>
      </c>
      <c r="N76" t="s">
        <v>21</v>
      </c>
      <c r="O76" t="s">
        <v>21</v>
      </c>
      <c r="P76" s="2" t="s">
        <v>21</v>
      </c>
      <c r="Q76" s="3" t="s">
        <v>27</v>
      </c>
      <c r="R76" s="3" t="s">
        <v>23</v>
      </c>
      <c r="S76" s="8" t="s">
        <v>21</v>
      </c>
      <c r="T76" t="s">
        <v>23</v>
      </c>
      <c r="U76" t="s">
        <v>23</v>
      </c>
      <c r="V76" t="s">
        <v>23</v>
      </c>
      <c r="W76" t="s">
        <v>27</v>
      </c>
      <c r="X76" s="8" t="s">
        <v>23</v>
      </c>
      <c r="Y76" t="s">
        <v>22</v>
      </c>
      <c r="Z76" s="2" t="s">
        <v>21</v>
      </c>
      <c r="AA76" s="3" t="s">
        <v>22</v>
      </c>
      <c r="AB76" s="3" t="s">
        <v>22</v>
      </c>
      <c r="AC76" s="3" t="s">
        <v>23</v>
      </c>
      <c r="AD76" s="3" t="s">
        <v>22</v>
      </c>
      <c r="AE76" s="8" t="s">
        <v>21</v>
      </c>
      <c r="AF76" t="s">
        <v>22</v>
      </c>
      <c r="AG76" t="s">
        <v>21</v>
      </c>
      <c r="AH76" t="s">
        <v>21</v>
      </c>
      <c r="AI76" t="s">
        <v>22</v>
      </c>
      <c r="AJ76" t="s">
        <v>22</v>
      </c>
      <c r="AK76" s="2" t="s">
        <v>21</v>
      </c>
      <c r="AL76" s="3" t="s">
        <v>21</v>
      </c>
      <c r="AM76" s="3" t="s">
        <v>23</v>
      </c>
      <c r="AN76" s="8" t="s">
        <v>22</v>
      </c>
      <c r="AO76" t="s">
        <v>23</v>
      </c>
      <c r="AP76" s="27" t="s">
        <v>21</v>
      </c>
      <c r="AQ76" t="s">
        <v>21</v>
      </c>
      <c r="AR76" t="s">
        <v>21</v>
      </c>
      <c r="AS76" t="s">
        <v>27</v>
      </c>
      <c r="AT76" t="s">
        <v>22</v>
      </c>
      <c r="AU76" t="s">
        <v>22</v>
      </c>
      <c r="AV76" t="s">
        <v>23</v>
      </c>
      <c r="AW76" s="2" t="s">
        <v>22</v>
      </c>
      <c r="AX76" s="3" t="s">
        <v>22</v>
      </c>
      <c r="AY76" s="3" t="s">
        <v>27</v>
      </c>
      <c r="AZ76" s="3" t="s">
        <v>21</v>
      </c>
      <c r="BA76" s="3" t="s">
        <v>21</v>
      </c>
      <c r="BB76" s="3" t="s">
        <v>22</v>
      </c>
      <c r="BC76" s="3" t="s">
        <v>27</v>
      </c>
      <c r="BD76" s="8" t="s">
        <v>27</v>
      </c>
      <c r="BE76" t="s">
        <v>22</v>
      </c>
      <c r="BF76" t="s">
        <v>22</v>
      </c>
      <c r="BG76" s="2" t="s">
        <v>27</v>
      </c>
      <c r="BH76" s="8" t="s">
        <v>23</v>
      </c>
      <c r="BI76" t="s">
        <v>22</v>
      </c>
      <c r="BJ76" t="s">
        <v>22</v>
      </c>
      <c r="BK76" s="27" t="s">
        <v>23</v>
      </c>
      <c r="BL76" t="s">
        <v>22</v>
      </c>
      <c r="BM76" t="s">
        <v>27</v>
      </c>
      <c r="BN76" t="s">
        <v>27</v>
      </c>
      <c r="BO76" s="27" t="s">
        <v>21</v>
      </c>
      <c r="BP76" t="s">
        <v>21</v>
      </c>
      <c r="BQ76" s="2" t="s">
        <v>21</v>
      </c>
      <c r="BR76" s="3" t="s">
        <v>27</v>
      </c>
      <c r="BS76" s="8" t="s">
        <v>23</v>
      </c>
      <c r="BT76" t="s">
        <v>21</v>
      </c>
      <c r="BU76" s="2" t="s">
        <v>23</v>
      </c>
      <c r="BV76" t="s">
        <v>23</v>
      </c>
      <c r="BW76" t="s">
        <v>21</v>
      </c>
      <c r="BX76" t="s">
        <v>21</v>
      </c>
      <c r="BY76" s="2" t="s">
        <v>23</v>
      </c>
      <c r="BZ76" s="3" t="s">
        <v>22</v>
      </c>
      <c r="CA76" s="3" t="s">
        <v>22</v>
      </c>
      <c r="CB76" s="8" t="s">
        <v>27</v>
      </c>
      <c r="CC76" t="s">
        <v>22</v>
      </c>
      <c r="CD76" t="s">
        <v>27</v>
      </c>
      <c r="CE76" t="s">
        <v>22</v>
      </c>
      <c r="CF76" t="s">
        <v>22</v>
      </c>
      <c r="CG76" s="27" t="s">
        <v>22</v>
      </c>
      <c r="CH76" t="s">
        <v>23</v>
      </c>
      <c r="CI76" t="s">
        <v>23</v>
      </c>
      <c r="CJ76" t="s">
        <v>23</v>
      </c>
      <c r="CK76" t="s">
        <v>27</v>
      </c>
      <c r="CL76" t="s">
        <v>21</v>
      </c>
      <c r="CM76" s="2" t="s">
        <v>27</v>
      </c>
      <c r="CN76" s="3" t="s">
        <v>27</v>
      </c>
      <c r="CO76" s="3" t="s">
        <v>22</v>
      </c>
      <c r="CP76" s="3" t="s">
        <v>27</v>
      </c>
      <c r="CQ76" s="3" t="s">
        <v>22</v>
      </c>
      <c r="CR76" s="8" t="s">
        <v>27</v>
      </c>
      <c r="CS76" t="s">
        <v>22</v>
      </c>
      <c r="CT76" t="s">
        <v>27</v>
      </c>
      <c r="CU76" t="s">
        <v>23</v>
      </c>
      <c r="CV76" t="s">
        <v>22</v>
      </c>
      <c r="CW76" t="s">
        <v>23</v>
      </c>
      <c r="CX76" s="2" t="s">
        <v>23</v>
      </c>
      <c r="CY76" s="3" t="s">
        <v>22</v>
      </c>
      <c r="CZ76" s="3" t="s">
        <v>23</v>
      </c>
      <c r="DA76" s="3" t="s">
        <v>22</v>
      </c>
      <c r="DB76" s="3" t="s">
        <v>27</v>
      </c>
      <c r="DC76" s="8" t="s">
        <v>27</v>
      </c>
      <c r="DD76" t="s">
        <v>22</v>
      </c>
      <c r="DE76" t="s">
        <v>21</v>
      </c>
      <c r="DF76" t="s">
        <v>21</v>
      </c>
      <c r="DG76" t="s">
        <v>21</v>
      </c>
      <c r="DH76" s="2" t="s">
        <v>23</v>
      </c>
      <c r="DI76" s="3" t="s">
        <v>27</v>
      </c>
      <c r="DJ76" s="3" t="s">
        <v>23</v>
      </c>
      <c r="DK76" s="3" t="s">
        <v>27</v>
      </c>
      <c r="DL76" s="3" t="s">
        <v>22</v>
      </c>
      <c r="DM76" s="3" t="s">
        <v>27</v>
      </c>
      <c r="DN76" s="8" t="s">
        <v>27</v>
      </c>
      <c r="DO76" t="s">
        <v>22</v>
      </c>
      <c r="DP76" s="2" t="s">
        <v>23</v>
      </c>
      <c r="DQ76" s="3" t="s">
        <v>22</v>
      </c>
      <c r="DR76" s="8" t="s">
        <v>23</v>
      </c>
      <c r="DS76" t="s">
        <v>21</v>
      </c>
      <c r="DT76" s="2" t="s">
        <v>22</v>
      </c>
      <c r="DU76" s="8" t="s">
        <v>21</v>
      </c>
      <c r="DV76" t="s">
        <v>21</v>
      </c>
      <c r="DW76" t="s">
        <v>27</v>
      </c>
      <c r="DX76" t="s">
        <v>22</v>
      </c>
      <c r="DY76" t="s">
        <v>21</v>
      </c>
      <c r="DZ76" t="s">
        <v>22</v>
      </c>
      <c r="EA76" t="s">
        <v>21</v>
      </c>
      <c r="EB76" t="s">
        <v>21</v>
      </c>
      <c r="EC76" t="s">
        <v>27</v>
      </c>
      <c r="ED76" s="2" t="s">
        <v>27</v>
      </c>
      <c r="EE76" s="3" t="s">
        <v>21</v>
      </c>
      <c r="EF76" s="8" t="s">
        <v>21</v>
      </c>
      <c r="EG76" t="s">
        <v>22</v>
      </c>
      <c r="EH76" t="s">
        <v>23</v>
      </c>
      <c r="EI76" t="s">
        <v>27</v>
      </c>
      <c r="EJ76" s="27" t="s">
        <v>22</v>
      </c>
      <c r="EK76" t="s">
        <v>22</v>
      </c>
      <c r="EL76" s="2" t="s">
        <v>27</v>
      </c>
      <c r="EM76" s="8" t="s">
        <v>21</v>
      </c>
      <c r="EN76" t="s">
        <v>22</v>
      </c>
      <c r="EO76" s="27" t="s">
        <v>22</v>
      </c>
      <c r="EP76" t="s">
        <v>23</v>
      </c>
      <c r="EQ76" t="s">
        <v>21</v>
      </c>
      <c r="ER76" s="3" t="s">
        <v>22</v>
      </c>
      <c r="ES76" s="2" t="s">
        <v>23</v>
      </c>
      <c r="ET76" t="s">
        <v>21</v>
      </c>
      <c r="EU76" t="s">
        <v>23</v>
      </c>
      <c r="EV76" t="s">
        <v>23</v>
      </c>
      <c r="EW76" t="s">
        <v>22</v>
      </c>
      <c r="EX76" t="s">
        <v>23</v>
      </c>
      <c r="EY76" t="s">
        <v>23</v>
      </c>
      <c r="EZ76" t="s">
        <v>23</v>
      </c>
      <c r="FA76" t="s">
        <v>23</v>
      </c>
      <c r="FB76" t="s">
        <v>22</v>
      </c>
      <c r="FC76" t="s">
        <v>27</v>
      </c>
      <c r="FD76" t="s">
        <v>22</v>
      </c>
      <c r="FE76" t="s">
        <v>21</v>
      </c>
      <c r="FF76" t="s">
        <v>23</v>
      </c>
      <c r="FG76" t="s">
        <v>27</v>
      </c>
      <c r="FH76" t="s">
        <v>23</v>
      </c>
      <c r="FI76" t="s">
        <v>23</v>
      </c>
      <c r="FJ76" t="s">
        <v>27</v>
      </c>
      <c r="FK76" t="s">
        <v>23</v>
      </c>
      <c r="FL76" t="s">
        <v>21</v>
      </c>
      <c r="FM76" t="s">
        <v>21</v>
      </c>
      <c r="FN76" t="s">
        <v>22</v>
      </c>
      <c r="FO76" t="s">
        <v>21</v>
      </c>
      <c r="FP76" t="s">
        <v>22</v>
      </c>
      <c r="FQ76" t="s">
        <v>23</v>
      </c>
      <c r="FR76" t="s">
        <v>22</v>
      </c>
      <c r="FS76" t="s">
        <v>27</v>
      </c>
      <c r="FT76" t="s">
        <v>23</v>
      </c>
      <c r="FU76" t="s">
        <v>23</v>
      </c>
      <c r="FV76" t="s">
        <v>23</v>
      </c>
      <c r="FW76" t="s">
        <v>22</v>
      </c>
      <c r="FX76" t="s">
        <v>23</v>
      </c>
      <c r="FY76" t="s">
        <v>21</v>
      </c>
      <c r="FZ76" t="s">
        <v>21</v>
      </c>
      <c r="GA76" t="s">
        <v>23</v>
      </c>
      <c r="GB76" t="s">
        <v>21</v>
      </c>
      <c r="GC76" t="s">
        <v>22</v>
      </c>
      <c r="GD76" t="s">
        <v>27</v>
      </c>
      <c r="GE76" t="s">
        <v>22</v>
      </c>
      <c r="GF76" t="s">
        <v>21</v>
      </c>
      <c r="GG76" t="s">
        <v>21</v>
      </c>
      <c r="GH76" t="s">
        <v>22</v>
      </c>
      <c r="GI76" t="s">
        <v>27</v>
      </c>
      <c r="GJ76" t="s">
        <v>23</v>
      </c>
      <c r="GK76" t="s">
        <v>27</v>
      </c>
      <c r="GL76" t="s">
        <v>27</v>
      </c>
      <c r="GM76" t="s">
        <v>22</v>
      </c>
      <c r="GN76" t="s">
        <v>21</v>
      </c>
      <c r="GO76" t="s">
        <v>22</v>
      </c>
      <c r="GP76" t="s">
        <v>21</v>
      </c>
      <c r="GQ76" t="s">
        <v>23</v>
      </c>
      <c r="GR76" t="s">
        <v>21</v>
      </c>
      <c r="GS76" t="s">
        <v>27</v>
      </c>
      <c r="GT76" t="s">
        <v>27</v>
      </c>
      <c r="GU76" t="s">
        <v>23</v>
      </c>
      <c r="GV76" t="s">
        <v>21</v>
      </c>
      <c r="GW76" t="s">
        <v>27</v>
      </c>
      <c r="GX76" t="s">
        <v>27</v>
      </c>
      <c r="GY76" t="s">
        <v>22</v>
      </c>
      <c r="GZ76" t="s">
        <v>23</v>
      </c>
      <c r="HA76" t="s">
        <v>22</v>
      </c>
      <c r="HB76" t="s">
        <v>22</v>
      </c>
      <c r="HC76" t="s">
        <v>27</v>
      </c>
      <c r="HD76" t="s">
        <v>22</v>
      </c>
      <c r="HE76" t="s">
        <v>22</v>
      </c>
      <c r="HF76" t="s">
        <v>22</v>
      </c>
      <c r="HG76" t="s">
        <v>22</v>
      </c>
      <c r="HH76" t="s">
        <v>21</v>
      </c>
      <c r="HI76" t="s">
        <v>23</v>
      </c>
      <c r="HJ76" t="s">
        <v>27</v>
      </c>
      <c r="HK76" t="s">
        <v>27</v>
      </c>
      <c r="HL76" t="s">
        <v>22</v>
      </c>
      <c r="HM76" t="s">
        <v>21</v>
      </c>
      <c r="HN76" t="s">
        <v>23</v>
      </c>
      <c r="HO76" t="s">
        <v>23</v>
      </c>
      <c r="HP76" t="s">
        <v>21</v>
      </c>
      <c r="HQ76" t="s">
        <v>22</v>
      </c>
      <c r="HR76" t="s">
        <v>27</v>
      </c>
      <c r="HS76" t="s">
        <v>27</v>
      </c>
      <c r="HT76" t="s">
        <v>22</v>
      </c>
      <c r="HU76" t="s">
        <v>23</v>
      </c>
      <c r="HV76" t="s">
        <v>22</v>
      </c>
      <c r="HW76" t="s">
        <v>22</v>
      </c>
      <c r="HX76" t="s">
        <v>21</v>
      </c>
      <c r="HY76" t="s">
        <v>21</v>
      </c>
      <c r="HZ76" t="s">
        <v>23</v>
      </c>
      <c r="IA76" t="s">
        <v>22</v>
      </c>
      <c r="IB76" t="s">
        <v>27</v>
      </c>
      <c r="IC76" t="s">
        <v>23</v>
      </c>
      <c r="ID76" t="s">
        <v>23</v>
      </c>
      <c r="IE76" t="s">
        <v>23</v>
      </c>
      <c r="IF76" t="s">
        <v>27</v>
      </c>
      <c r="IG76" t="s">
        <v>27</v>
      </c>
      <c r="IH76" t="s">
        <v>21</v>
      </c>
      <c r="II76" t="s">
        <v>23</v>
      </c>
      <c r="IJ76" t="s">
        <v>21</v>
      </c>
      <c r="IK76" t="s">
        <v>23</v>
      </c>
      <c r="IL76" t="s">
        <v>27</v>
      </c>
      <c r="IM76" t="s">
        <v>21</v>
      </c>
      <c r="IN76" t="s">
        <v>23</v>
      </c>
      <c r="IO76" t="s">
        <v>27</v>
      </c>
      <c r="IP76" t="s">
        <v>23</v>
      </c>
      <c r="IQ76" t="s">
        <v>27</v>
      </c>
      <c r="IR76" t="s">
        <v>22</v>
      </c>
      <c r="IS76" t="s">
        <v>21</v>
      </c>
      <c r="IT76" t="s">
        <v>27</v>
      </c>
      <c r="IU76" t="s">
        <v>22</v>
      </c>
      <c r="IV76" t="s">
        <v>22</v>
      </c>
      <c r="IW76" t="s">
        <v>23</v>
      </c>
      <c r="IX76" t="s">
        <v>27</v>
      </c>
      <c r="IY76" t="s">
        <v>27</v>
      </c>
      <c r="IZ76" t="s">
        <v>21</v>
      </c>
      <c r="JA76" t="s">
        <v>23</v>
      </c>
      <c r="JB76" t="s">
        <v>22</v>
      </c>
      <c r="JC76" t="s">
        <v>21</v>
      </c>
      <c r="JD76" t="s">
        <v>21</v>
      </c>
      <c r="JE76" t="s">
        <v>21</v>
      </c>
      <c r="JF76" t="s">
        <v>27</v>
      </c>
      <c r="JG76" t="s">
        <v>23</v>
      </c>
      <c r="JH76" t="s">
        <v>22</v>
      </c>
      <c r="JI76" t="s">
        <v>21</v>
      </c>
      <c r="JJ76" t="s">
        <v>23</v>
      </c>
      <c r="JK76" t="s">
        <v>23</v>
      </c>
      <c r="JL76" t="s">
        <v>22</v>
      </c>
      <c r="JM76" t="s">
        <v>22</v>
      </c>
      <c r="JN76" t="s">
        <v>23</v>
      </c>
      <c r="JO76" t="s">
        <v>21</v>
      </c>
      <c r="JP76" t="s">
        <v>21</v>
      </c>
      <c r="JQ76" t="s">
        <v>27</v>
      </c>
      <c r="JR76" t="s">
        <v>27</v>
      </c>
      <c r="JS76" t="s">
        <v>22</v>
      </c>
      <c r="JT76" t="s">
        <v>21</v>
      </c>
      <c r="JU76" t="s">
        <v>27</v>
      </c>
      <c r="JV76" t="s">
        <v>27</v>
      </c>
      <c r="JW76" t="s">
        <v>23</v>
      </c>
      <c r="JX76" t="s">
        <v>22</v>
      </c>
    </row>
    <row r="77" spans="1:284" x14ac:dyDescent="0.25">
      <c r="A77" t="s">
        <v>1141</v>
      </c>
      <c r="B77" t="s">
        <v>897</v>
      </c>
      <c r="C77" t="s">
        <v>917</v>
      </c>
      <c r="D77" s="172" t="s">
        <v>345</v>
      </c>
      <c r="E77" t="s">
        <v>23</v>
      </c>
      <c r="F77" t="s">
        <v>21</v>
      </c>
      <c r="G77" t="s">
        <v>21</v>
      </c>
      <c r="H77" t="s">
        <v>23</v>
      </c>
      <c r="I77" t="s">
        <v>23</v>
      </c>
      <c r="J77" t="s">
        <v>23</v>
      </c>
      <c r="K77" t="s">
        <v>21</v>
      </c>
      <c r="L77" t="s">
        <v>23</v>
      </c>
      <c r="M77" t="s">
        <v>23</v>
      </c>
      <c r="N77" t="s">
        <v>21</v>
      </c>
      <c r="O77" t="s">
        <v>21</v>
      </c>
      <c r="P77" s="2" t="s">
        <v>21</v>
      </c>
      <c r="Q77" s="3" t="s">
        <v>27</v>
      </c>
      <c r="R77" s="3" t="s">
        <v>23</v>
      </c>
      <c r="S77" s="8" t="s">
        <v>21</v>
      </c>
      <c r="T77" t="s">
        <v>23</v>
      </c>
      <c r="U77" t="s">
        <v>23</v>
      </c>
      <c r="V77" t="s">
        <v>23</v>
      </c>
      <c r="W77" t="s">
        <v>27</v>
      </c>
      <c r="X77" s="8" t="s">
        <v>23</v>
      </c>
      <c r="Y77" t="s">
        <v>22</v>
      </c>
      <c r="Z77" s="2" t="s">
        <v>21</v>
      </c>
      <c r="AA77" s="3" t="s">
        <v>22</v>
      </c>
      <c r="AB77" s="3" t="s">
        <v>22</v>
      </c>
      <c r="AC77" s="3" t="s">
        <v>23</v>
      </c>
      <c r="AD77" s="3" t="s">
        <v>22</v>
      </c>
      <c r="AE77" s="8" t="s">
        <v>21</v>
      </c>
      <c r="AF77" t="s">
        <v>22</v>
      </c>
      <c r="AG77" t="s">
        <v>21</v>
      </c>
      <c r="AH77" t="s">
        <v>21</v>
      </c>
      <c r="AI77" t="s">
        <v>22</v>
      </c>
      <c r="AJ77" t="s">
        <v>22</v>
      </c>
      <c r="AK77" s="2" t="s">
        <v>21</v>
      </c>
      <c r="AL77" s="3" t="s">
        <v>21</v>
      </c>
      <c r="AM77" s="3" t="s">
        <v>23</v>
      </c>
      <c r="AN77" s="8" t="s">
        <v>22</v>
      </c>
      <c r="AO77" t="s">
        <v>23</v>
      </c>
      <c r="AP77" s="27" t="s">
        <v>21</v>
      </c>
      <c r="AQ77" t="s">
        <v>21</v>
      </c>
      <c r="AR77" t="s">
        <v>21</v>
      </c>
      <c r="AS77" t="s">
        <v>27</v>
      </c>
      <c r="AT77" t="s">
        <v>22</v>
      </c>
      <c r="AU77" t="s">
        <v>22</v>
      </c>
      <c r="AV77" t="s">
        <v>23</v>
      </c>
      <c r="AW77" s="2" t="s">
        <v>22</v>
      </c>
      <c r="AX77" s="3" t="s">
        <v>22</v>
      </c>
      <c r="AY77" s="3" t="s">
        <v>27</v>
      </c>
      <c r="AZ77" s="3" t="s">
        <v>21</v>
      </c>
      <c r="BA77" s="3" t="s">
        <v>21</v>
      </c>
      <c r="BB77" s="3" t="s">
        <v>22</v>
      </c>
      <c r="BC77" s="3" t="s">
        <v>27</v>
      </c>
      <c r="BD77" s="8" t="s">
        <v>27</v>
      </c>
      <c r="BE77" t="s">
        <v>22</v>
      </c>
      <c r="BF77" t="s">
        <v>22</v>
      </c>
      <c r="BG77" s="2" t="s">
        <v>27</v>
      </c>
      <c r="BH77" s="8" t="s">
        <v>23</v>
      </c>
      <c r="BI77" t="s">
        <v>22</v>
      </c>
      <c r="BJ77" t="s">
        <v>22</v>
      </c>
      <c r="BK77" s="27" t="s">
        <v>23</v>
      </c>
      <c r="BL77" t="s">
        <v>22</v>
      </c>
      <c r="BM77" t="s">
        <v>27</v>
      </c>
      <c r="BN77" t="s">
        <v>27</v>
      </c>
      <c r="BO77" s="27" t="s">
        <v>21</v>
      </c>
      <c r="BP77" t="s">
        <v>21</v>
      </c>
      <c r="BQ77" s="2" t="s">
        <v>21</v>
      </c>
      <c r="BR77" s="3" t="s">
        <v>27</v>
      </c>
      <c r="BS77" s="8" t="s">
        <v>23</v>
      </c>
      <c r="BT77" t="s">
        <v>21</v>
      </c>
      <c r="BU77" s="2" t="s">
        <v>23</v>
      </c>
      <c r="BV77" t="s">
        <v>23</v>
      </c>
      <c r="BW77" t="s">
        <v>21</v>
      </c>
      <c r="BX77" t="s">
        <v>21</v>
      </c>
      <c r="BY77" s="2" t="s">
        <v>23</v>
      </c>
      <c r="BZ77" s="3" t="s">
        <v>22</v>
      </c>
      <c r="CA77" s="3" t="s">
        <v>22</v>
      </c>
      <c r="CB77" s="8" t="s">
        <v>27</v>
      </c>
      <c r="CC77" t="s">
        <v>22</v>
      </c>
      <c r="CD77" t="s">
        <v>27</v>
      </c>
      <c r="CE77" t="s">
        <v>22</v>
      </c>
      <c r="CF77" t="s">
        <v>22</v>
      </c>
      <c r="CG77" s="27" t="s">
        <v>22</v>
      </c>
      <c r="CH77" t="s">
        <v>23</v>
      </c>
      <c r="CI77" t="s">
        <v>23</v>
      </c>
      <c r="CJ77" t="s">
        <v>23</v>
      </c>
      <c r="CK77" t="s">
        <v>27</v>
      </c>
      <c r="CL77" t="s">
        <v>21</v>
      </c>
      <c r="CM77" s="2" t="s">
        <v>27</v>
      </c>
      <c r="CN77" s="3" t="s">
        <v>27</v>
      </c>
      <c r="CO77" s="3" t="s">
        <v>22</v>
      </c>
      <c r="CP77" s="3" t="s">
        <v>27</v>
      </c>
      <c r="CQ77" s="3" t="s">
        <v>22</v>
      </c>
      <c r="CR77" s="8" t="s">
        <v>27</v>
      </c>
      <c r="CS77" t="s">
        <v>22</v>
      </c>
      <c r="CT77" t="s">
        <v>27</v>
      </c>
      <c r="CU77" t="s">
        <v>23</v>
      </c>
      <c r="CV77" t="s">
        <v>22</v>
      </c>
      <c r="CW77" t="s">
        <v>23</v>
      </c>
      <c r="CX77" s="2" t="s">
        <v>23</v>
      </c>
      <c r="CY77" s="3" t="s">
        <v>22</v>
      </c>
      <c r="CZ77" s="3" t="s">
        <v>23</v>
      </c>
      <c r="DA77" s="3" t="s">
        <v>22</v>
      </c>
      <c r="DB77" s="3" t="s">
        <v>27</v>
      </c>
      <c r="DC77" s="8" t="s">
        <v>27</v>
      </c>
      <c r="DD77" t="s">
        <v>22</v>
      </c>
      <c r="DE77" t="s">
        <v>21</v>
      </c>
      <c r="DF77" t="s">
        <v>21</v>
      </c>
      <c r="DG77" t="s">
        <v>21</v>
      </c>
      <c r="DH77" s="2" t="s">
        <v>23</v>
      </c>
      <c r="DI77" s="3" t="s">
        <v>27</v>
      </c>
      <c r="DJ77" s="3" t="s">
        <v>23</v>
      </c>
      <c r="DK77" s="3" t="s">
        <v>27</v>
      </c>
      <c r="DL77" s="3" t="s">
        <v>22</v>
      </c>
      <c r="DM77" s="3" t="s">
        <v>27</v>
      </c>
      <c r="DN77" s="8" t="s">
        <v>27</v>
      </c>
      <c r="DO77" t="s">
        <v>22</v>
      </c>
      <c r="DP77" s="2" t="s">
        <v>23</v>
      </c>
      <c r="DQ77" s="3" t="s">
        <v>22</v>
      </c>
      <c r="DR77" s="8" t="s">
        <v>23</v>
      </c>
      <c r="DS77" t="s">
        <v>21</v>
      </c>
      <c r="DT77" s="2" t="s">
        <v>22</v>
      </c>
      <c r="DU77" s="8" t="s">
        <v>21</v>
      </c>
      <c r="DV77" t="s">
        <v>21</v>
      </c>
      <c r="DW77" t="s">
        <v>27</v>
      </c>
      <c r="DX77" t="s">
        <v>22</v>
      </c>
      <c r="DY77" t="s">
        <v>21</v>
      </c>
      <c r="DZ77" t="s">
        <v>22</v>
      </c>
      <c r="EA77" t="s">
        <v>21</v>
      </c>
      <c r="EB77" t="s">
        <v>21</v>
      </c>
      <c r="EC77" t="s">
        <v>27</v>
      </c>
      <c r="ED77" s="2" t="s">
        <v>27</v>
      </c>
      <c r="EE77" s="3" t="s">
        <v>21</v>
      </c>
      <c r="EF77" s="8" t="s">
        <v>21</v>
      </c>
      <c r="EG77" t="s">
        <v>22</v>
      </c>
      <c r="EH77" t="s">
        <v>23</v>
      </c>
      <c r="EI77" t="s">
        <v>27</v>
      </c>
      <c r="EJ77" s="27" t="s">
        <v>22</v>
      </c>
      <c r="EK77" t="s">
        <v>22</v>
      </c>
      <c r="EL77" s="2" t="s">
        <v>27</v>
      </c>
      <c r="EM77" s="8" t="s">
        <v>21</v>
      </c>
      <c r="EN77" t="s">
        <v>22</v>
      </c>
      <c r="EO77" s="27" t="s">
        <v>22</v>
      </c>
      <c r="EP77" t="s">
        <v>23</v>
      </c>
      <c r="EQ77" t="s">
        <v>21</v>
      </c>
      <c r="ER77" s="3" t="s">
        <v>22</v>
      </c>
      <c r="ES77" s="2" t="s">
        <v>23</v>
      </c>
      <c r="ET77" t="s">
        <v>21</v>
      </c>
      <c r="EU77" t="s">
        <v>23</v>
      </c>
      <c r="EV77" t="s">
        <v>23</v>
      </c>
      <c r="EW77" t="s">
        <v>22</v>
      </c>
      <c r="EX77" t="s">
        <v>23</v>
      </c>
      <c r="EY77" t="s">
        <v>23</v>
      </c>
      <c r="EZ77" t="s">
        <v>23</v>
      </c>
      <c r="FA77" t="s">
        <v>23</v>
      </c>
      <c r="FB77" t="s">
        <v>22</v>
      </c>
      <c r="FC77" t="s">
        <v>27</v>
      </c>
      <c r="FD77" t="s">
        <v>22</v>
      </c>
      <c r="FE77" t="s">
        <v>21</v>
      </c>
      <c r="FF77" t="s">
        <v>23</v>
      </c>
      <c r="FG77" t="s">
        <v>27</v>
      </c>
      <c r="FH77" t="s">
        <v>23</v>
      </c>
      <c r="FI77" t="s">
        <v>23</v>
      </c>
      <c r="FJ77" t="s">
        <v>27</v>
      </c>
      <c r="FK77" t="s">
        <v>23</v>
      </c>
      <c r="FL77" t="s">
        <v>21</v>
      </c>
      <c r="FM77" t="s">
        <v>21</v>
      </c>
      <c r="FN77" t="s">
        <v>22</v>
      </c>
      <c r="FO77" t="s">
        <v>21</v>
      </c>
      <c r="FP77" t="s">
        <v>22</v>
      </c>
      <c r="FQ77" t="s">
        <v>23</v>
      </c>
      <c r="FR77" t="s">
        <v>22</v>
      </c>
      <c r="FS77" t="s">
        <v>27</v>
      </c>
      <c r="FT77" t="s">
        <v>23</v>
      </c>
      <c r="FU77" t="s">
        <v>23</v>
      </c>
      <c r="FV77" t="s">
        <v>23</v>
      </c>
      <c r="FW77" t="s">
        <v>22</v>
      </c>
      <c r="FX77" t="s">
        <v>23</v>
      </c>
      <c r="FY77" t="s">
        <v>21</v>
      </c>
      <c r="FZ77" t="s">
        <v>21</v>
      </c>
      <c r="GA77" t="s">
        <v>23</v>
      </c>
      <c r="GB77" t="s">
        <v>21</v>
      </c>
      <c r="GC77" t="s">
        <v>22</v>
      </c>
      <c r="GD77" t="s">
        <v>27</v>
      </c>
      <c r="GE77" t="s">
        <v>22</v>
      </c>
      <c r="GF77" t="s">
        <v>21</v>
      </c>
      <c r="GG77" t="s">
        <v>21</v>
      </c>
      <c r="GH77" t="s">
        <v>22</v>
      </c>
      <c r="GI77" t="s">
        <v>27</v>
      </c>
      <c r="GJ77" t="s">
        <v>23</v>
      </c>
      <c r="GK77" t="s">
        <v>27</v>
      </c>
      <c r="GL77" t="s">
        <v>27</v>
      </c>
      <c r="GM77" t="s">
        <v>22</v>
      </c>
      <c r="GN77" t="s">
        <v>21</v>
      </c>
      <c r="GO77" t="s">
        <v>22</v>
      </c>
      <c r="GP77" t="s">
        <v>21</v>
      </c>
      <c r="GQ77" t="s">
        <v>23</v>
      </c>
      <c r="GR77" t="s">
        <v>21</v>
      </c>
      <c r="GS77" t="s">
        <v>27</v>
      </c>
      <c r="GT77" t="s">
        <v>27</v>
      </c>
      <c r="GU77" t="s">
        <v>23</v>
      </c>
      <c r="GV77" t="s">
        <v>21</v>
      </c>
      <c r="GW77" t="s">
        <v>27</v>
      </c>
      <c r="GX77" t="s">
        <v>27</v>
      </c>
      <c r="GY77" t="s">
        <v>22</v>
      </c>
      <c r="GZ77" t="s">
        <v>23</v>
      </c>
      <c r="HA77" t="s">
        <v>22</v>
      </c>
      <c r="HB77" t="s">
        <v>22</v>
      </c>
      <c r="HC77" t="s">
        <v>27</v>
      </c>
      <c r="HD77" t="s">
        <v>22</v>
      </c>
      <c r="HE77" t="s">
        <v>22</v>
      </c>
      <c r="HF77" t="s">
        <v>22</v>
      </c>
      <c r="HG77" t="s">
        <v>22</v>
      </c>
      <c r="HH77" t="s">
        <v>21</v>
      </c>
      <c r="HI77" t="s">
        <v>23</v>
      </c>
      <c r="HJ77" t="s">
        <v>27</v>
      </c>
      <c r="HK77" t="s">
        <v>27</v>
      </c>
      <c r="HL77" t="s">
        <v>22</v>
      </c>
      <c r="HM77" t="s">
        <v>21</v>
      </c>
      <c r="HN77" t="s">
        <v>23</v>
      </c>
      <c r="HO77" t="s">
        <v>23</v>
      </c>
      <c r="HP77" t="s">
        <v>21</v>
      </c>
      <c r="HQ77" t="s">
        <v>22</v>
      </c>
      <c r="HR77" t="s">
        <v>27</v>
      </c>
      <c r="HS77" t="s">
        <v>27</v>
      </c>
      <c r="HT77" t="s">
        <v>22</v>
      </c>
      <c r="HU77" t="s">
        <v>23</v>
      </c>
      <c r="HV77" t="s">
        <v>22</v>
      </c>
      <c r="HW77" t="s">
        <v>22</v>
      </c>
      <c r="HX77" t="s">
        <v>21</v>
      </c>
      <c r="HY77" t="s">
        <v>21</v>
      </c>
      <c r="HZ77" t="s">
        <v>23</v>
      </c>
      <c r="IA77" t="s">
        <v>22</v>
      </c>
      <c r="IB77" t="s">
        <v>27</v>
      </c>
      <c r="IC77" t="s">
        <v>23</v>
      </c>
      <c r="ID77" t="s">
        <v>23</v>
      </c>
      <c r="IE77" t="s">
        <v>23</v>
      </c>
      <c r="IF77" t="s">
        <v>27</v>
      </c>
      <c r="IG77" t="s">
        <v>27</v>
      </c>
      <c r="IH77" t="s">
        <v>21</v>
      </c>
      <c r="II77" t="s">
        <v>23</v>
      </c>
      <c r="IJ77" t="s">
        <v>21</v>
      </c>
      <c r="IK77" t="s">
        <v>23</v>
      </c>
      <c r="IL77" t="s">
        <v>27</v>
      </c>
      <c r="IM77" t="s">
        <v>21</v>
      </c>
      <c r="IN77" t="s">
        <v>23</v>
      </c>
      <c r="IO77" t="s">
        <v>27</v>
      </c>
      <c r="IP77" t="s">
        <v>23</v>
      </c>
      <c r="IQ77" t="s">
        <v>27</v>
      </c>
      <c r="IR77" t="s">
        <v>22</v>
      </c>
      <c r="IS77" t="s">
        <v>21</v>
      </c>
      <c r="IT77" t="s">
        <v>27</v>
      </c>
      <c r="IU77" t="s">
        <v>22</v>
      </c>
      <c r="IV77" t="s">
        <v>22</v>
      </c>
      <c r="IW77" t="s">
        <v>23</v>
      </c>
      <c r="IX77" t="s">
        <v>27</v>
      </c>
      <c r="IY77" t="s">
        <v>27</v>
      </c>
      <c r="IZ77" t="s">
        <v>21</v>
      </c>
      <c r="JA77" t="s">
        <v>23</v>
      </c>
      <c r="JB77" t="s">
        <v>22</v>
      </c>
      <c r="JC77" t="s">
        <v>21</v>
      </c>
      <c r="JD77" t="s">
        <v>21</v>
      </c>
      <c r="JE77" t="s">
        <v>21</v>
      </c>
      <c r="JF77" t="s">
        <v>27</v>
      </c>
      <c r="JG77" t="s">
        <v>23</v>
      </c>
      <c r="JH77" t="s">
        <v>22</v>
      </c>
      <c r="JI77" t="s">
        <v>21</v>
      </c>
      <c r="JJ77" t="s">
        <v>23</v>
      </c>
      <c r="JK77" t="s">
        <v>23</v>
      </c>
      <c r="JL77" t="s">
        <v>22</v>
      </c>
      <c r="JM77" t="s">
        <v>22</v>
      </c>
      <c r="JN77" t="s">
        <v>23</v>
      </c>
      <c r="JO77" t="s">
        <v>21</v>
      </c>
      <c r="JP77" t="s">
        <v>21</v>
      </c>
      <c r="JQ77" t="s">
        <v>27</v>
      </c>
      <c r="JR77" t="s">
        <v>27</v>
      </c>
      <c r="JS77" t="s">
        <v>22</v>
      </c>
      <c r="JT77" t="s">
        <v>21</v>
      </c>
      <c r="JU77" t="s">
        <v>27</v>
      </c>
      <c r="JV77" t="s">
        <v>27</v>
      </c>
      <c r="JW77" t="s">
        <v>23</v>
      </c>
      <c r="JX77" t="s">
        <v>22</v>
      </c>
    </row>
    <row r="78" spans="1:284" x14ac:dyDescent="0.25">
      <c r="A78" t="s">
        <v>1141</v>
      </c>
      <c r="B78" t="s">
        <v>897</v>
      </c>
      <c r="C78" t="s">
        <v>917</v>
      </c>
      <c r="D78" s="172" t="s">
        <v>698</v>
      </c>
      <c r="E78" t="s">
        <v>23</v>
      </c>
      <c r="F78" t="s">
        <v>21</v>
      </c>
      <c r="G78" t="s">
        <v>21</v>
      </c>
      <c r="H78" t="s">
        <v>23</v>
      </c>
      <c r="I78" t="s">
        <v>23</v>
      </c>
      <c r="J78" t="s">
        <v>23</v>
      </c>
      <c r="K78" t="s">
        <v>21</v>
      </c>
      <c r="L78" t="s">
        <v>23</v>
      </c>
      <c r="M78" t="s">
        <v>23</v>
      </c>
      <c r="N78" t="s">
        <v>21</v>
      </c>
      <c r="O78" t="s">
        <v>21</v>
      </c>
      <c r="P78" s="2" t="s">
        <v>21</v>
      </c>
      <c r="Q78" s="3" t="s">
        <v>27</v>
      </c>
      <c r="R78" s="3" t="s">
        <v>23</v>
      </c>
      <c r="S78" s="8" t="s">
        <v>21</v>
      </c>
      <c r="T78" t="s">
        <v>23</v>
      </c>
      <c r="U78" t="s">
        <v>23</v>
      </c>
      <c r="V78" t="s">
        <v>23</v>
      </c>
      <c r="W78" t="s">
        <v>27</v>
      </c>
      <c r="X78" s="8" t="s">
        <v>23</v>
      </c>
      <c r="Y78" t="s">
        <v>22</v>
      </c>
      <c r="Z78" s="2" t="s">
        <v>21</v>
      </c>
      <c r="AA78" s="3" t="s">
        <v>22</v>
      </c>
      <c r="AB78" s="3" t="s">
        <v>22</v>
      </c>
      <c r="AC78" s="3" t="s">
        <v>23</v>
      </c>
      <c r="AD78" s="3" t="s">
        <v>22</v>
      </c>
      <c r="AE78" s="8" t="s">
        <v>21</v>
      </c>
      <c r="AF78" t="s">
        <v>22</v>
      </c>
      <c r="AG78" t="s">
        <v>21</v>
      </c>
      <c r="AH78" t="s">
        <v>21</v>
      </c>
      <c r="AI78" t="s">
        <v>22</v>
      </c>
      <c r="AJ78" t="s">
        <v>22</v>
      </c>
      <c r="AK78" s="2" t="s">
        <v>21</v>
      </c>
      <c r="AL78" s="3" t="s">
        <v>21</v>
      </c>
      <c r="AM78" s="3" t="s">
        <v>23</v>
      </c>
      <c r="AN78" s="8" t="s">
        <v>22</v>
      </c>
      <c r="AO78" t="s">
        <v>23</v>
      </c>
      <c r="AP78" s="27" t="s">
        <v>21</v>
      </c>
      <c r="AQ78" t="s">
        <v>21</v>
      </c>
      <c r="AR78" t="s">
        <v>21</v>
      </c>
      <c r="AS78" t="s">
        <v>27</v>
      </c>
      <c r="AT78" t="s">
        <v>22</v>
      </c>
      <c r="AU78" t="s">
        <v>22</v>
      </c>
      <c r="AV78" t="s">
        <v>23</v>
      </c>
      <c r="AW78" s="2" t="s">
        <v>22</v>
      </c>
      <c r="AX78" s="3" t="s">
        <v>22</v>
      </c>
      <c r="AY78" s="3" t="s">
        <v>27</v>
      </c>
      <c r="AZ78" s="3" t="s">
        <v>21</v>
      </c>
      <c r="BA78" s="3" t="s">
        <v>21</v>
      </c>
      <c r="BB78" s="3" t="s">
        <v>22</v>
      </c>
      <c r="BC78" s="3" t="s">
        <v>27</v>
      </c>
      <c r="BD78" s="8" t="s">
        <v>27</v>
      </c>
      <c r="BE78" t="s">
        <v>22</v>
      </c>
      <c r="BF78" t="s">
        <v>22</v>
      </c>
      <c r="BG78" s="2" t="s">
        <v>27</v>
      </c>
      <c r="BH78" s="8" t="s">
        <v>23</v>
      </c>
      <c r="BI78" t="s">
        <v>22</v>
      </c>
      <c r="BJ78" t="s">
        <v>22</v>
      </c>
      <c r="BK78" s="27" t="s">
        <v>23</v>
      </c>
      <c r="BL78" t="s">
        <v>22</v>
      </c>
      <c r="BM78" t="s">
        <v>27</v>
      </c>
      <c r="BN78" t="s">
        <v>27</v>
      </c>
      <c r="BO78" s="27" t="s">
        <v>21</v>
      </c>
      <c r="BP78" t="s">
        <v>21</v>
      </c>
      <c r="BQ78" s="2" t="s">
        <v>21</v>
      </c>
      <c r="BR78" s="3" t="s">
        <v>27</v>
      </c>
      <c r="BS78" s="8" t="s">
        <v>23</v>
      </c>
      <c r="BT78" t="s">
        <v>21</v>
      </c>
      <c r="BU78" s="2" t="s">
        <v>23</v>
      </c>
      <c r="BV78" t="s">
        <v>23</v>
      </c>
      <c r="BW78" t="s">
        <v>21</v>
      </c>
      <c r="BX78" t="s">
        <v>21</v>
      </c>
      <c r="BY78" s="2" t="s">
        <v>23</v>
      </c>
      <c r="BZ78" s="3" t="s">
        <v>22</v>
      </c>
      <c r="CA78" s="3" t="s">
        <v>22</v>
      </c>
      <c r="CB78" s="8" t="s">
        <v>27</v>
      </c>
      <c r="CC78" t="s">
        <v>22</v>
      </c>
      <c r="CD78" t="s">
        <v>27</v>
      </c>
      <c r="CE78" t="s">
        <v>22</v>
      </c>
      <c r="CF78" t="s">
        <v>22</v>
      </c>
      <c r="CG78" s="27" t="s">
        <v>22</v>
      </c>
      <c r="CH78" t="s">
        <v>23</v>
      </c>
      <c r="CI78" t="s">
        <v>23</v>
      </c>
      <c r="CJ78" t="s">
        <v>23</v>
      </c>
      <c r="CK78" t="s">
        <v>27</v>
      </c>
      <c r="CL78" t="s">
        <v>21</v>
      </c>
      <c r="CM78" s="2" t="s">
        <v>27</v>
      </c>
      <c r="CN78" s="3" t="s">
        <v>27</v>
      </c>
      <c r="CO78" s="3" t="s">
        <v>22</v>
      </c>
      <c r="CP78" s="3" t="s">
        <v>27</v>
      </c>
      <c r="CQ78" s="3" t="s">
        <v>22</v>
      </c>
      <c r="CR78" s="8" t="s">
        <v>27</v>
      </c>
      <c r="CS78" t="s">
        <v>22</v>
      </c>
      <c r="CT78" t="s">
        <v>27</v>
      </c>
      <c r="CU78" t="s">
        <v>23</v>
      </c>
      <c r="CV78" t="s">
        <v>22</v>
      </c>
      <c r="CW78" t="s">
        <v>23</v>
      </c>
      <c r="CX78" s="2" t="s">
        <v>23</v>
      </c>
      <c r="CY78" s="3" t="s">
        <v>22</v>
      </c>
      <c r="CZ78" s="3" t="s">
        <v>23</v>
      </c>
      <c r="DA78" s="3" t="s">
        <v>22</v>
      </c>
      <c r="DB78" s="3" t="s">
        <v>27</v>
      </c>
      <c r="DC78" s="8" t="s">
        <v>27</v>
      </c>
      <c r="DD78" t="s">
        <v>22</v>
      </c>
      <c r="DE78" t="s">
        <v>21</v>
      </c>
      <c r="DF78" t="s">
        <v>21</v>
      </c>
      <c r="DG78" t="s">
        <v>21</v>
      </c>
      <c r="DH78" s="2" t="s">
        <v>23</v>
      </c>
      <c r="DI78" s="3" t="s">
        <v>27</v>
      </c>
      <c r="DJ78" s="3" t="s">
        <v>23</v>
      </c>
      <c r="DK78" s="3" t="s">
        <v>27</v>
      </c>
      <c r="DL78" s="3" t="s">
        <v>22</v>
      </c>
      <c r="DM78" s="3" t="s">
        <v>27</v>
      </c>
      <c r="DN78" s="8" t="s">
        <v>27</v>
      </c>
      <c r="DO78" t="s">
        <v>22</v>
      </c>
      <c r="DP78" s="2" t="s">
        <v>23</v>
      </c>
      <c r="DQ78" s="3" t="s">
        <v>22</v>
      </c>
      <c r="DR78" s="8" t="s">
        <v>23</v>
      </c>
      <c r="DS78" t="s">
        <v>21</v>
      </c>
      <c r="DT78" s="2" t="s">
        <v>22</v>
      </c>
      <c r="DU78" s="8" t="s">
        <v>21</v>
      </c>
      <c r="DV78" t="s">
        <v>21</v>
      </c>
      <c r="DW78" t="s">
        <v>27</v>
      </c>
      <c r="DX78" t="s">
        <v>22</v>
      </c>
      <c r="DY78" t="s">
        <v>21</v>
      </c>
      <c r="DZ78" t="s">
        <v>22</v>
      </c>
      <c r="EA78" t="s">
        <v>21</v>
      </c>
      <c r="EB78" t="s">
        <v>21</v>
      </c>
      <c r="EC78" t="s">
        <v>27</v>
      </c>
      <c r="ED78" s="2" t="s">
        <v>27</v>
      </c>
      <c r="EE78" s="3" t="s">
        <v>21</v>
      </c>
      <c r="EF78" s="8" t="s">
        <v>21</v>
      </c>
      <c r="EG78" t="s">
        <v>22</v>
      </c>
      <c r="EH78" t="s">
        <v>23</v>
      </c>
      <c r="EI78" t="s">
        <v>27</v>
      </c>
      <c r="EJ78" s="27" t="s">
        <v>22</v>
      </c>
      <c r="EK78" t="s">
        <v>22</v>
      </c>
      <c r="EL78" s="2" t="s">
        <v>27</v>
      </c>
      <c r="EM78" s="8" t="s">
        <v>21</v>
      </c>
      <c r="EN78" t="s">
        <v>22</v>
      </c>
      <c r="EO78" s="27" t="s">
        <v>22</v>
      </c>
      <c r="EP78" t="s">
        <v>23</v>
      </c>
      <c r="EQ78" t="s">
        <v>21</v>
      </c>
      <c r="ER78" s="3" t="s">
        <v>22</v>
      </c>
      <c r="ES78" s="2" t="s">
        <v>23</v>
      </c>
      <c r="ET78" t="s">
        <v>21</v>
      </c>
      <c r="EU78" t="s">
        <v>23</v>
      </c>
      <c r="EV78" t="s">
        <v>23</v>
      </c>
      <c r="EW78" t="s">
        <v>22</v>
      </c>
      <c r="EX78" t="s">
        <v>23</v>
      </c>
      <c r="EY78" t="s">
        <v>23</v>
      </c>
      <c r="EZ78" t="s">
        <v>23</v>
      </c>
      <c r="FA78" t="s">
        <v>23</v>
      </c>
      <c r="FB78" t="s">
        <v>22</v>
      </c>
      <c r="FC78" t="s">
        <v>27</v>
      </c>
      <c r="FD78" t="s">
        <v>22</v>
      </c>
      <c r="FE78" t="s">
        <v>21</v>
      </c>
      <c r="FF78" t="s">
        <v>23</v>
      </c>
      <c r="FG78" t="s">
        <v>27</v>
      </c>
      <c r="FH78" t="s">
        <v>23</v>
      </c>
      <c r="FI78" t="s">
        <v>23</v>
      </c>
      <c r="FJ78" t="s">
        <v>27</v>
      </c>
      <c r="FK78" t="s">
        <v>23</v>
      </c>
      <c r="FL78" t="s">
        <v>21</v>
      </c>
      <c r="FM78" t="s">
        <v>21</v>
      </c>
      <c r="FN78" t="s">
        <v>22</v>
      </c>
      <c r="FO78" t="s">
        <v>21</v>
      </c>
      <c r="FP78" t="s">
        <v>22</v>
      </c>
      <c r="FQ78" t="s">
        <v>23</v>
      </c>
      <c r="FR78" t="s">
        <v>22</v>
      </c>
      <c r="FS78" t="s">
        <v>27</v>
      </c>
      <c r="FT78" t="s">
        <v>23</v>
      </c>
      <c r="FU78" t="s">
        <v>23</v>
      </c>
      <c r="FV78" t="s">
        <v>23</v>
      </c>
      <c r="FW78" t="s">
        <v>22</v>
      </c>
      <c r="FX78" t="s">
        <v>23</v>
      </c>
      <c r="FY78" t="s">
        <v>21</v>
      </c>
      <c r="FZ78" t="s">
        <v>21</v>
      </c>
      <c r="GA78" t="s">
        <v>23</v>
      </c>
      <c r="GB78" t="s">
        <v>21</v>
      </c>
      <c r="GC78" t="s">
        <v>22</v>
      </c>
      <c r="GD78" t="s">
        <v>27</v>
      </c>
      <c r="GE78" t="s">
        <v>22</v>
      </c>
      <c r="GF78" t="s">
        <v>21</v>
      </c>
      <c r="GG78" t="s">
        <v>21</v>
      </c>
      <c r="GH78" t="s">
        <v>22</v>
      </c>
      <c r="GI78" t="s">
        <v>27</v>
      </c>
      <c r="GJ78" t="s">
        <v>23</v>
      </c>
      <c r="GK78" t="s">
        <v>27</v>
      </c>
      <c r="GL78" t="s">
        <v>27</v>
      </c>
      <c r="GM78" t="s">
        <v>22</v>
      </c>
      <c r="GN78" t="s">
        <v>21</v>
      </c>
      <c r="GO78" t="s">
        <v>22</v>
      </c>
      <c r="GP78" t="s">
        <v>21</v>
      </c>
      <c r="GQ78" t="s">
        <v>23</v>
      </c>
      <c r="GR78" t="s">
        <v>21</v>
      </c>
      <c r="GS78" t="s">
        <v>27</v>
      </c>
      <c r="GT78" t="s">
        <v>27</v>
      </c>
      <c r="GU78" t="s">
        <v>23</v>
      </c>
      <c r="GV78" t="s">
        <v>21</v>
      </c>
      <c r="GW78" t="s">
        <v>27</v>
      </c>
      <c r="GX78" t="s">
        <v>27</v>
      </c>
      <c r="GY78" t="s">
        <v>22</v>
      </c>
      <c r="GZ78" t="s">
        <v>23</v>
      </c>
      <c r="HA78" t="s">
        <v>22</v>
      </c>
      <c r="HB78" t="s">
        <v>22</v>
      </c>
      <c r="HC78" t="s">
        <v>27</v>
      </c>
      <c r="HD78" t="s">
        <v>22</v>
      </c>
      <c r="HE78" t="s">
        <v>22</v>
      </c>
      <c r="HF78" t="s">
        <v>22</v>
      </c>
      <c r="HG78" t="s">
        <v>22</v>
      </c>
      <c r="HH78" t="s">
        <v>21</v>
      </c>
      <c r="HI78" t="s">
        <v>23</v>
      </c>
      <c r="HJ78" t="s">
        <v>27</v>
      </c>
      <c r="HK78" t="s">
        <v>27</v>
      </c>
      <c r="HL78" t="s">
        <v>22</v>
      </c>
      <c r="HM78" t="s">
        <v>21</v>
      </c>
      <c r="HN78" t="s">
        <v>23</v>
      </c>
      <c r="HO78" t="s">
        <v>23</v>
      </c>
      <c r="HP78" t="s">
        <v>21</v>
      </c>
      <c r="HQ78" t="s">
        <v>22</v>
      </c>
      <c r="HR78" t="s">
        <v>27</v>
      </c>
      <c r="HS78" t="s">
        <v>27</v>
      </c>
      <c r="HT78" t="s">
        <v>22</v>
      </c>
      <c r="HU78" t="s">
        <v>23</v>
      </c>
      <c r="HV78" t="s">
        <v>22</v>
      </c>
      <c r="HW78" t="s">
        <v>22</v>
      </c>
      <c r="HX78" t="s">
        <v>21</v>
      </c>
      <c r="HY78" t="s">
        <v>21</v>
      </c>
      <c r="HZ78" t="s">
        <v>23</v>
      </c>
      <c r="IA78" t="s">
        <v>22</v>
      </c>
      <c r="IB78" t="s">
        <v>27</v>
      </c>
      <c r="IC78" t="s">
        <v>23</v>
      </c>
      <c r="ID78" t="s">
        <v>23</v>
      </c>
      <c r="IE78" t="s">
        <v>23</v>
      </c>
      <c r="IF78" t="s">
        <v>27</v>
      </c>
      <c r="IG78" t="s">
        <v>27</v>
      </c>
      <c r="IH78" t="s">
        <v>21</v>
      </c>
      <c r="II78" t="s">
        <v>23</v>
      </c>
      <c r="IJ78" t="s">
        <v>21</v>
      </c>
      <c r="IK78" t="s">
        <v>23</v>
      </c>
      <c r="IL78" t="s">
        <v>27</v>
      </c>
      <c r="IM78" t="s">
        <v>21</v>
      </c>
      <c r="IN78" t="s">
        <v>23</v>
      </c>
      <c r="IO78" t="s">
        <v>27</v>
      </c>
      <c r="IP78" t="s">
        <v>23</v>
      </c>
      <c r="IQ78" t="s">
        <v>27</v>
      </c>
      <c r="IR78" t="s">
        <v>22</v>
      </c>
      <c r="IS78" t="s">
        <v>21</v>
      </c>
      <c r="IT78" t="s">
        <v>27</v>
      </c>
      <c r="IU78" t="s">
        <v>22</v>
      </c>
      <c r="IV78" t="s">
        <v>22</v>
      </c>
      <c r="IW78" t="s">
        <v>23</v>
      </c>
      <c r="IX78" t="s">
        <v>27</v>
      </c>
      <c r="IY78" t="s">
        <v>27</v>
      </c>
      <c r="IZ78" t="s">
        <v>21</v>
      </c>
      <c r="JA78" t="s">
        <v>23</v>
      </c>
      <c r="JB78" t="s">
        <v>22</v>
      </c>
      <c r="JC78" t="s">
        <v>21</v>
      </c>
      <c r="JD78" t="s">
        <v>21</v>
      </c>
      <c r="JE78" t="s">
        <v>21</v>
      </c>
      <c r="JF78" t="s">
        <v>27</v>
      </c>
      <c r="JG78" t="s">
        <v>23</v>
      </c>
      <c r="JH78" t="s">
        <v>22</v>
      </c>
      <c r="JI78" t="s">
        <v>21</v>
      </c>
      <c r="JJ78" t="s">
        <v>23</v>
      </c>
      <c r="JK78" t="s">
        <v>23</v>
      </c>
      <c r="JL78" t="s">
        <v>22</v>
      </c>
      <c r="JM78" t="s">
        <v>22</v>
      </c>
      <c r="JN78" t="s">
        <v>23</v>
      </c>
      <c r="JO78" t="s">
        <v>21</v>
      </c>
      <c r="JP78" t="s">
        <v>21</v>
      </c>
      <c r="JQ78" t="s">
        <v>27</v>
      </c>
      <c r="JR78" t="s">
        <v>27</v>
      </c>
      <c r="JS78" t="s">
        <v>22</v>
      </c>
      <c r="JT78" t="s">
        <v>21</v>
      </c>
      <c r="JU78" t="s">
        <v>27</v>
      </c>
      <c r="JV78" t="s">
        <v>27</v>
      </c>
      <c r="JW78" t="s">
        <v>23</v>
      </c>
      <c r="JX78" t="s">
        <v>22</v>
      </c>
    </row>
    <row r="79" spans="1:284" x14ac:dyDescent="0.25">
      <c r="A79" t="s">
        <v>1141</v>
      </c>
      <c r="B79" t="s">
        <v>897</v>
      </c>
      <c r="C79" t="s">
        <v>917</v>
      </c>
      <c r="D79" s="172" t="s">
        <v>800</v>
      </c>
      <c r="E79" t="s">
        <v>23</v>
      </c>
      <c r="F79" t="s">
        <v>21</v>
      </c>
      <c r="G79" t="s">
        <v>21</v>
      </c>
      <c r="H79" t="s">
        <v>23</v>
      </c>
      <c r="I79" t="s">
        <v>23</v>
      </c>
      <c r="J79" t="s">
        <v>23</v>
      </c>
      <c r="K79" t="s">
        <v>21</v>
      </c>
      <c r="L79" t="s">
        <v>23</v>
      </c>
      <c r="M79" t="s">
        <v>23</v>
      </c>
      <c r="N79" t="s">
        <v>21</v>
      </c>
      <c r="O79" t="s">
        <v>21</v>
      </c>
      <c r="P79" s="2" t="s">
        <v>21</v>
      </c>
      <c r="Q79" s="3" t="s">
        <v>27</v>
      </c>
      <c r="R79" s="3" t="s">
        <v>23</v>
      </c>
      <c r="S79" s="8" t="s">
        <v>21</v>
      </c>
      <c r="T79" t="s">
        <v>23</v>
      </c>
      <c r="U79" t="s">
        <v>23</v>
      </c>
      <c r="V79" t="s">
        <v>23</v>
      </c>
      <c r="W79" t="s">
        <v>27</v>
      </c>
      <c r="X79" s="8" t="s">
        <v>23</v>
      </c>
      <c r="Y79" t="s">
        <v>22</v>
      </c>
      <c r="Z79" s="2" t="s">
        <v>21</v>
      </c>
      <c r="AA79" s="3" t="s">
        <v>22</v>
      </c>
      <c r="AB79" s="3" t="s">
        <v>22</v>
      </c>
      <c r="AC79" s="3" t="s">
        <v>23</v>
      </c>
      <c r="AD79" s="3" t="s">
        <v>22</v>
      </c>
      <c r="AE79" s="8" t="s">
        <v>21</v>
      </c>
      <c r="AF79" t="s">
        <v>22</v>
      </c>
      <c r="AG79" t="s">
        <v>21</v>
      </c>
      <c r="AH79" t="s">
        <v>21</v>
      </c>
      <c r="AI79" t="s">
        <v>22</v>
      </c>
      <c r="AJ79" t="s">
        <v>22</v>
      </c>
      <c r="AK79" s="2" t="s">
        <v>21</v>
      </c>
      <c r="AL79" s="3" t="s">
        <v>21</v>
      </c>
      <c r="AM79" s="3" t="s">
        <v>23</v>
      </c>
      <c r="AN79" s="8" t="s">
        <v>22</v>
      </c>
      <c r="AO79" t="s">
        <v>23</v>
      </c>
      <c r="AP79" s="27" t="s">
        <v>21</v>
      </c>
      <c r="AQ79" t="s">
        <v>21</v>
      </c>
      <c r="AR79" t="s">
        <v>21</v>
      </c>
      <c r="AS79" t="s">
        <v>27</v>
      </c>
      <c r="AT79" t="s">
        <v>22</v>
      </c>
      <c r="AU79" t="s">
        <v>22</v>
      </c>
      <c r="AV79" t="s">
        <v>23</v>
      </c>
      <c r="AW79" s="2" t="s">
        <v>22</v>
      </c>
      <c r="AX79" s="3" t="s">
        <v>22</v>
      </c>
      <c r="AY79" s="3" t="s">
        <v>27</v>
      </c>
      <c r="AZ79" s="3" t="s">
        <v>21</v>
      </c>
      <c r="BA79" s="3" t="s">
        <v>21</v>
      </c>
      <c r="BB79" s="3" t="s">
        <v>22</v>
      </c>
      <c r="BC79" s="3" t="s">
        <v>27</v>
      </c>
      <c r="BD79" s="8" t="s">
        <v>27</v>
      </c>
      <c r="BE79" t="s">
        <v>22</v>
      </c>
      <c r="BF79" t="s">
        <v>22</v>
      </c>
      <c r="BG79" s="2" t="s">
        <v>27</v>
      </c>
      <c r="BH79" s="8" t="s">
        <v>23</v>
      </c>
      <c r="BI79" t="s">
        <v>22</v>
      </c>
      <c r="BJ79" t="s">
        <v>22</v>
      </c>
      <c r="BK79" s="27" t="s">
        <v>23</v>
      </c>
      <c r="BL79" t="s">
        <v>22</v>
      </c>
      <c r="BM79" t="s">
        <v>27</v>
      </c>
      <c r="BN79" t="s">
        <v>27</v>
      </c>
      <c r="BO79" s="27" t="s">
        <v>21</v>
      </c>
      <c r="BP79" t="s">
        <v>21</v>
      </c>
      <c r="BQ79" s="2" t="s">
        <v>21</v>
      </c>
      <c r="BR79" s="3" t="s">
        <v>27</v>
      </c>
      <c r="BS79" s="8" t="s">
        <v>23</v>
      </c>
      <c r="BT79" t="s">
        <v>21</v>
      </c>
      <c r="BU79" s="2" t="s">
        <v>23</v>
      </c>
      <c r="BV79" t="s">
        <v>23</v>
      </c>
      <c r="BW79" t="s">
        <v>21</v>
      </c>
      <c r="BX79" t="s">
        <v>21</v>
      </c>
      <c r="BY79" s="2" t="s">
        <v>23</v>
      </c>
      <c r="BZ79" s="3" t="s">
        <v>22</v>
      </c>
      <c r="CA79" s="3" t="s">
        <v>22</v>
      </c>
      <c r="CB79" s="8" t="s">
        <v>27</v>
      </c>
      <c r="CC79" t="s">
        <v>22</v>
      </c>
      <c r="CD79" t="s">
        <v>27</v>
      </c>
      <c r="CE79" t="s">
        <v>22</v>
      </c>
      <c r="CF79" t="s">
        <v>22</v>
      </c>
      <c r="CG79" s="27" t="s">
        <v>22</v>
      </c>
      <c r="CH79" t="s">
        <v>23</v>
      </c>
      <c r="CI79" t="s">
        <v>23</v>
      </c>
      <c r="CJ79" t="s">
        <v>23</v>
      </c>
      <c r="CK79" t="s">
        <v>27</v>
      </c>
      <c r="CL79" t="s">
        <v>21</v>
      </c>
      <c r="CM79" s="2" t="s">
        <v>27</v>
      </c>
      <c r="CN79" s="3" t="s">
        <v>27</v>
      </c>
      <c r="CO79" s="3" t="s">
        <v>22</v>
      </c>
      <c r="CP79" s="3" t="s">
        <v>27</v>
      </c>
      <c r="CQ79" s="3" t="s">
        <v>22</v>
      </c>
      <c r="CR79" s="8" t="s">
        <v>27</v>
      </c>
      <c r="CS79" t="s">
        <v>22</v>
      </c>
      <c r="CT79" t="s">
        <v>27</v>
      </c>
      <c r="CU79" t="s">
        <v>23</v>
      </c>
      <c r="CV79" t="s">
        <v>22</v>
      </c>
      <c r="CW79" t="s">
        <v>23</v>
      </c>
      <c r="CX79" s="2" t="s">
        <v>23</v>
      </c>
      <c r="CY79" s="3" t="s">
        <v>22</v>
      </c>
      <c r="CZ79" s="3" t="s">
        <v>23</v>
      </c>
      <c r="DA79" s="3" t="s">
        <v>22</v>
      </c>
      <c r="DB79" s="3" t="s">
        <v>27</v>
      </c>
      <c r="DC79" s="8" t="s">
        <v>27</v>
      </c>
      <c r="DD79" t="s">
        <v>22</v>
      </c>
      <c r="DE79" t="s">
        <v>21</v>
      </c>
      <c r="DF79" t="s">
        <v>21</v>
      </c>
      <c r="DG79" t="s">
        <v>21</v>
      </c>
      <c r="DH79" s="2" t="s">
        <v>23</v>
      </c>
      <c r="DI79" s="3" t="s">
        <v>27</v>
      </c>
      <c r="DJ79" s="3" t="s">
        <v>23</v>
      </c>
      <c r="DK79" s="3" t="s">
        <v>27</v>
      </c>
      <c r="DL79" s="3" t="s">
        <v>22</v>
      </c>
      <c r="DM79" s="3" t="s">
        <v>27</v>
      </c>
      <c r="DN79" s="8" t="s">
        <v>27</v>
      </c>
      <c r="DO79" t="s">
        <v>22</v>
      </c>
      <c r="DP79" s="2" t="s">
        <v>23</v>
      </c>
      <c r="DQ79" s="3" t="s">
        <v>22</v>
      </c>
      <c r="DR79" s="8" t="s">
        <v>23</v>
      </c>
      <c r="DS79" t="s">
        <v>21</v>
      </c>
      <c r="DT79" s="2" t="s">
        <v>22</v>
      </c>
      <c r="DU79" s="8" t="s">
        <v>21</v>
      </c>
      <c r="DV79" t="s">
        <v>21</v>
      </c>
      <c r="DW79" t="s">
        <v>27</v>
      </c>
      <c r="DX79" t="s">
        <v>22</v>
      </c>
      <c r="DY79" t="s">
        <v>21</v>
      </c>
      <c r="DZ79" t="s">
        <v>22</v>
      </c>
      <c r="EA79" t="s">
        <v>21</v>
      </c>
      <c r="EB79" t="s">
        <v>21</v>
      </c>
      <c r="EC79" t="s">
        <v>27</v>
      </c>
      <c r="ED79" s="2" t="s">
        <v>27</v>
      </c>
      <c r="EE79" s="3" t="s">
        <v>21</v>
      </c>
      <c r="EF79" s="8" t="s">
        <v>21</v>
      </c>
      <c r="EG79" t="s">
        <v>22</v>
      </c>
      <c r="EH79" t="s">
        <v>23</v>
      </c>
      <c r="EI79" t="s">
        <v>27</v>
      </c>
      <c r="EJ79" s="27" t="s">
        <v>22</v>
      </c>
      <c r="EK79" t="s">
        <v>22</v>
      </c>
      <c r="EL79" s="2" t="s">
        <v>27</v>
      </c>
      <c r="EM79" s="8" t="s">
        <v>21</v>
      </c>
      <c r="EN79" t="s">
        <v>22</v>
      </c>
      <c r="EO79" s="27" t="s">
        <v>22</v>
      </c>
      <c r="EP79" t="s">
        <v>23</v>
      </c>
      <c r="EQ79" t="s">
        <v>21</v>
      </c>
      <c r="ER79" s="3" t="s">
        <v>22</v>
      </c>
      <c r="ES79" s="2" t="s">
        <v>23</v>
      </c>
      <c r="ET79" t="s">
        <v>21</v>
      </c>
      <c r="EU79" t="s">
        <v>23</v>
      </c>
      <c r="EV79" t="s">
        <v>23</v>
      </c>
      <c r="EW79" t="s">
        <v>22</v>
      </c>
      <c r="EX79" t="s">
        <v>23</v>
      </c>
      <c r="EY79" t="s">
        <v>23</v>
      </c>
      <c r="EZ79" t="s">
        <v>23</v>
      </c>
      <c r="FA79" t="s">
        <v>23</v>
      </c>
      <c r="FB79" t="s">
        <v>22</v>
      </c>
      <c r="FC79" t="s">
        <v>27</v>
      </c>
      <c r="FD79" t="s">
        <v>22</v>
      </c>
      <c r="FE79" t="s">
        <v>21</v>
      </c>
      <c r="FF79" t="s">
        <v>23</v>
      </c>
      <c r="FG79" t="s">
        <v>27</v>
      </c>
      <c r="FH79" t="s">
        <v>23</v>
      </c>
      <c r="FI79" t="s">
        <v>23</v>
      </c>
      <c r="FJ79" t="s">
        <v>27</v>
      </c>
      <c r="FK79" t="s">
        <v>23</v>
      </c>
      <c r="FL79" t="s">
        <v>21</v>
      </c>
      <c r="FM79" t="s">
        <v>21</v>
      </c>
      <c r="FN79" t="s">
        <v>22</v>
      </c>
      <c r="FO79" t="s">
        <v>21</v>
      </c>
      <c r="FP79" t="s">
        <v>22</v>
      </c>
      <c r="FQ79" t="s">
        <v>23</v>
      </c>
      <c r="FR79" t="s">
        <v>22</v>
      </c>
      <c r="FS79" t="s">
        <v>27</v>
      </c>
      <c r="FT79" t="s">
        <v>23</v>
      </c>
      <c r="FU79" t="s">
        <v>23</v>
      </c>
      <c r="FV79" t="s">
        <v>23</v>
      </c>
      <c r="FW79" t="s">
        <v>22</v>
      </c>
      <c r="FX79" t="s">
        <v>23</v>
      </c>
      <c r="FY79" t="s">
        <v>21</v>
      </c>
      <c r="FZ79" t="s">
        <v>21</v>
      </c>
      <c r="GA79" t="s">
        <v>23</v>
      </c>
      <c r="GB79" t="s">
        <v>21</v>
      </c>
      <c r="GC79" t="s">
        <v>22</v>
      </c>
      <c r="GD79" t="s">
        <v>27</v>
      </c>
      <c r="GE79" t="s">
        <v>22</v>
      </c>
      <c r="GF79" t="s">
        <v>21</v>
      </c>
      <c r="GG79" t="s">
        <v>21</v>
      </c>
      <c r="GH79" t="s">
        <v>22</v>
      </c>
      <c r="GI79" t="s">
        <v>27</v>
      </c>
      <c r="GJ79" t="s">
        <v>23</v>
      </c>
      <c r="GK79" t="s">
        <v>27</v>
      </c>
      <c r="GL79" t="s">
        <v>27</v>
      </c>
      <c r="GM79" t="s">
        <v>22</v>
      </c>
      <c r="GN79" t="s">
        <v>21</v>
      </c>
      <c r="GO79" t="s">
        <v>22</v>
      </c>
      <c r="GP79" t="s">
        <v>21</v>
      </c>
      <c r="GQ79" t="s">
        <v>23</v>
      </c>
      <c r="GR79" t="s">
        <v>21</v>
      </c>
      <c r="GS79" t="s">
        <v>27</v>
      </c>
      <c r="GT79" t="s">
        <v>27</v>
      </c>
      <c r="GU79" t="s">
        <v>23</v>
      </c>
      <c r="GV79" t="s">
        <v>21</v>
      </c>
      <c r="GW79" t="s">
        <v>27</v>
      </c>
      <c r="GX79" t="s">
        <v>27</v>
      </c>
      <c r="GY79" t="s">
        <v>22</v>
      </c>
      <c r="GZ79" t="s">
        <v>23</v>
      </c>
      <c r="HA79" t="s">
        <v>22</v>
      </c>
      <c r="HB79" t="s">
        <v>22</v>
      </c>
      <c r="HC79" t="s">
        <v>27</v>
      </c>
      <c r="HD79" t="s">
        <v>22</v>
      </c>
      <c r="HE79" t="s">
        <v>22</v>
      </c>
      <c r="HF79" t="s">
        <v>22</v>
      </c>
      <c r="HG79" t="s">
        <v>22</v>
      </c>
      <c r="HH79" t="s">
        <v>21</v>
      </c>
      <c r="HI79" t="s">
        <v>23</v>
      </c>
      <c r="HJ79" t="s">
        <v>27</v>
      </c>
      <c r="HK79" t="s">
        <v>27</v>
      </c>
      <c r="HL79" t="s">
        <v>22</v>
      </c>
      <c r="HM79" t="s">
        <v>21</v>
      </c>
      <c r="HN79" t="s">
        <v>23</v>
      </c>
      <c r="HO79" t="s">
        <v>23</v>
      </c>
      <c r="HP79" t="s">
        <v>21</v>
      </c>
      <c r="HQ79" t="s">
        <v>22</v>
      </c>
      <c r="HR79" t="s">
        <v>27</v>
      </c>
      <c r="HS79" t="s">
        <v>27</v>
      </c>
      <c r="HT79" t="s">
        <v>22</v>
      </c>
      <c r="HU79" t="s">
        <v>23</v>
      </c>
      <c r="HV79" t="s">
        <v>22</v>
      </c>
      <c r="HW79" t="s">
        <v>22</v>
      </c>
      <c r="HX79" t="s">
        <v>21</v>
      </c>
      <c r="HY79" t="s">
        <v>21</v>
      </c>
      <c r="HZ79" t="s">
        <v>23</v>
      </c>
      <c r="IA79" t="s">
        <v>22</v>
      </c>
      <c r="IB79" t="s">
        <v>27</v>
      </c>
      <c r="IC79" t="s">
        <v>23</v>
      </c>
      <c r="ID79" t="s">
        <v>23</v>
      </c>
      <c r="IE79" t="s">
        <v>23</v>
      </c>
      <c r="IF79" t="s">
        <v>27</v>
      </c>
      <c r="IG79" t="s">
        <v>27</v>
      </c>
      <c r="IH79" t="s">
        <v>21</v>
      </c>
      <c r="II79" t="s">
        <v>23</v>
      </c>
      <c r="IJ79" t="s">
        <v>21</v>
      </c>
      <c r="IK79" t="s">
        <v>23</v>
      </c>
      <c r="IL79" t="s">
        <v>27</v>
      </c>
      <c r="IM79" t="s">
        <v>21</v>
      </c>
      <c r="IN79" t="s">
        <v>23</v>
      </c>
      <c r="IO79" t="s">
        <v>27</v>
      </c>
      <c r="IP79" t="s">
        <v>23</v>
      </c>
      <c r="IQ79" t="s">
        <v>27</v>
      </c>
      <c r="IR79" t="s">
        <v>22</v>
      </c>
      <c r="IS79" t="s">
        <v>21</v>
      </c>
      <c r="IT79" t="s">
        <v>27</v>
      </c>
      <c r="IU79" t="s">
        <v>22</v>
      </c>
      <c r="IV79" t="s">
        <v>22</v>
      </c>
      <c r="IW79" t="s">
        <v>23</v>
      </c>
      <c r="IX79" t="s">
        <v>27</v>
      </c>
      <c r="IY79" t="s">
        <v>27</v>
      </c>
      <c r="IZ79" t="s">
        <v>21</v>
      </c>
      <c r="JA79" t="s">
        <v>23</v>
      </c>
      <c r="JB79" t="s">
        <v>22</v>
      </c>
      <c r="JC79" t="s">
        <v>21</v>
      </c>
      <c r="JD79" t="s">
        <v>21</v>
      </c>
      <c r="JE79" t="s">
        <v>21</v>
      </c>
      <c r="JF79" t="s">
        <v>27</v>
      </c>
      <c r="JG79" t="s">
        <v>23</v>
      </c>
      <c r="JH79" t="s">
        <v>22</v>
      </c>
      <c r="JI79" t="s">
        <v>21</v>
      </c>
      <c r="JJ79" t="s">
        <v>23</v>
      </c>
      <c r="JK79" t="s">
        <v>23</v>
      </c>
      <c r="JL79" t="s">
        <v>22</v>
      </c>
      <c r="JM79" t="s">
        <v>22</v>
      </c>
      <c r="JN79" t="s">
        <v>23</v>
      </c>
      <c r="JO79" t="s">
        <v>21</v>
      </c>
      <c r="JP79" t="s">
        <v>21</v>
      </c>
      <c r="JQ79" t="s">
        <v>27</v>
      </c>
      <c r="JR79" t="s">
        <v>27</v>
      </c>
      <c r="JS79" t="s">
        <v>22</v>
      </c>
      <c r="JT79" t="s">
        <v>21</v>
      </c>
      <c r="JU79" t="s">
        <v>27</v>
      </c>
      <c r="JV79" t="s">
        <v>27</v>
      </c>
      <c r="JW79" t="s">
        <v>23</v>
      </c>
      <c r="JX79" t="s">
        <v>22</v>
      </c>
    </row>
    <row r="80" spans="1:284" x14ac:dyDescent="0.25">
      <c r="A80" t="s">
        <v>1141</v>
      </c>
      <c r="B80" t="s">
        <v>897</v>
      </c>
      <c r="C80" t="s">
        <v>917</v>
      </c>
      <c r="D80" s="172" t="s">
        <v>799</v>
      </c>
      <c r="E80" t="s">
        <v>23</v>
      </c>
      <c r="F80" t="s">
        <v>21</v>
      </c>
      <c r="G80" t="s">
        <v>21</v>
      </c>
      <c r="H80" t="s">
        <v>23</v>
      </c>
      <c r="I80" t="s">
        <v>23</v>
      </c>
      <c r="J80" t="s">
        <v>23</v>
      </c>
      <c r="K80" t="s">
        <v>21</v>
      </c>
      <c r="L80" t="s">
        <v>23</v>
      </c>
      <c r="M80" t="s">
        <v>23</v>
      </c>
      <c r="N80" t="s">
        <v>21</v>
      </c>
      <c r="O80" t="s">
        <v>21</v>
      </c>
      <c r="P80" s="2" t="s">
        <v>21</v>
      </c>
      <c r="Q80" s="3" t="s">
        <v>27</v>
      </c>
      <c r="R80" s="3" t="s">
        <v>23</v>
      </c>
      <c r="S80" s="8" t="s">
        <v>21</v>
      </c>
      <c r="T80" t="s">
        <v>23</v>
      </c>
      <c r="U80" t="s">
        <v>23</v>
      </c>
      <c r="V80" t="s">
        <v>23</v>
      </c>
      <c r="W80" t="s">
        <v>27</v>
      </c>
      <c r="X80" s="8" t="s">
        <v>23</v>
      </c>
      <c r="Y80" t="s">
        <v>22</v>
      </c>
      <c r="Z80" s="2" t="s">
        <v>21</v>
      </c>
      <c r="AA80" s="3" t="s">
        <v>22</v>
      </c>
      <c r="AB80" s="3" t="s">
        <v>22</v>
      </c>
      <c r="AC80" s="3" t="s">
        <v>23</v>
      </c>
      <c r="AD80" s="3" t="s">
        <v>22</v>
      </c>
      <c r="AE80" s="8" t="s">
        <v>21</v>
      </c>
      <c r="AF80" t="s">
        <v>22</v>
      </c>
      <c r="AG80" t="s">
        <v>21</v>
      </c>
      <c r="AH80" t="s">
        <v>21</v>
      </c>
      <c r="AI80" t="s">
        <v>22</v>
      </c>
      <c r="AJ80" t="s">
        <v>22</v>
      </c>
      <c r="AK80" s="2" t="s">
        <v>21</v>
      </c>
      <c r="AL80" s="3" t="s">
        <v>21</v>
      </c>
      <c r="AM80" s="3" t="s">
        <v>23</v>
      </c>
      <c r="AN80" s="8" t="s">
        <v>22</v>
      </c>
      <c r="AO80" t="s">
        <v>23</v>
      </c>
      <c r="AP80" s="27" t="s">
        <v>21</v>
      </c>
      <c r="AQ80" t="s">
        <v>21</v>
      </c>
      <c r="AR80" t="s">
        <v>21</v>
      </c>
      <c r="AS80" t="s">
        <v>27</v>
      </c>
      <c r="AT80" t="s">
        <v>22</v>
      </c>
      <c r="AU80" t="s">
        <v>22</v>
      </c>
      <c r="AV80" t="s">
        <v>23</v>
      </c>
      <c r="AW80" s="2" t="s">
        <v>22</v>
      </c>
      <c r="AX80" s="3" t="s">
        <v>22</v>
      </c>
      <c r="AY80" s="3" t="s">
        <v>27</v>
      </c>
      <c r="AZ80" s="3" t="s">
        <v>21</v>
      </c>
      <c r="BA80" s="3" t="s">
        <v>21</v>
      </c>
      <c r="BB80" s="3" t="s">
        <v>22</v>
      </c>
      <c r="BC80" s="3" t="s">
        <v>27</v>
      </c>
      <c r="BD80" s="8" t="s">
        <v>27</v>
      </c>
      <c r="BE80" t="s">
        <v>22</v>
      </c>
      <c r="BF80" t="s">
        <v>22</v>
      </c>
      <c r="BG80" s="2" t="s">
        <v>27</v>
      </c>
      <c r="BH80" s="8" t="s">
        <v>23</v>
      </c>
      <c r="BI80" t="s">
        <v>22</v>
      </c>
      <c r="BJ80" t="s">
        <v>22</v>
      </c>
      <c r="BK80" s="27" t="s">
        <v>23</v>
      </c>
      <c r="BL80" t="s">
        <v>22</v>
      </c>
      <c r="BM80" t="s">
        <v>27</v>
      </c>
      <c r="BN80" t="s">
        <v>27</v>
      </c>
      <c r="BO80" s="27" t="s">
        <v>21</v>
      </c>
      <c r="BP80" t="s">
        <v>21</v>
      </c>
      <c r="BQ80" s="2" t="s">
        <v>21</v>
      </c>
      <c r="BR80" s="3" t="s">
        <v>27</v>
      </c>
      <c r="BS80" s="8" t="s">
        <v>23</v>
      </c>
      <c r="BT80" t="s">
        <v>21</v>
      </c>
      <c r="BU80" s="2" t="s">
        <v>23</v>
      </c>
      <c r="BV80" t="s">
        <v>23</v>
      </c>
      <c r="BW80" t="s">
        <v>21</v>
      </c>
      <c r="BX80" t="s">
        <v>21</v>
      </c>
      <c r="BY80" s="2" t="s">
        <v>23</v>
      </c>
      <c r="BZ80" s="3" t="s">
        <v>22</v>
      </c>
      <c r="CA80" s="3" t="s">
        <v>22</v>
      </c>
      <c r="CB80" s="8" t="s">
        <v>27</v>
      </c>
      <c r="CC80" t="s">
        <v>22</v>
      </c>
      <c r="CD80" t="s">
        <v>27</v>
      </c>
      <c r="CE80" t="s">
        <v>22</v>
      </c>
      <c r="CF80" t="s">
        <v>22</v>
      </c>
      <c r="CG80" s="27" t="s">
        <v>22</v>
      </c>
      <c r="CH80" t="s">
        <v>23</v>
      </c>
      <c r="CI80" t="s">
        <v>23</v>
      </c>
      <c r="CJ80" t="s">
        <v>23</v>
      </c>
      <c r="CK80" t="s">
        <v>27</v>
      </c>
      <c r="CL80" t="s">
        <v>21</v>
      </c>
      <c r="CM80" s="2" t="s">
        <v>27</v>
      </c>
      <c r="CN80" s="3" t="s">
        <v>27</v>
      </c>
      <c r="CO80" s="3" t="s">
        <v>22</v>
      </c>
      <c r="CP80" s="3" t="s">
        <v>27</v>
      </c>
      <c r="CQ80" s="3" t="s">
        <v>22</v>
      </c>
      <c r="CR80" s="8" t="s">
        <v>27</v>
      </c>
      <c r="CS80" t="s">
        <v>22</v>
      </c>
      <c r="CT80" t="s">
        <v>27</v>
      </c>
      <c r="CU80" t="s">
        <v>23</v>
      </c>
      <c r="CV80" t="s">
        <v>22</v>
      </c>
      <c r="CW80" t="s">
        <v>23</v>
      </c>
      <c r="CX80" s="2" t="s">
        <v>23</v>
      </c>
      <c r="CY80" s="3" t="s">
        <v>22</v>
      </c>
      <c r="CZ80" s="3" t="s">
        <v>23</v>
      </c>
      <c r="DA80" s="3" t="s">
        <v>22</v>
      </c>
      <c r="DB80" s="3" t="s">
        <v>27</v>
      </c>
      <c r="DC80" s="8" t="s">
        <v>27</v>
      </c>
      <c r="DD80" t="s">
        <v>22</v>
      </c>
      <c r="DE80" t="s">
        <v>21</v>
      </c>
      <c r="DF80" t="s">
        <v>21</v>
      </c>
      <c r="DG80" t="s">
        <v>21</v>
      </c>
      <c r="DH80" s="2" t="s">
        <v>23</v>
      </c>
      <c r="DI80" s="3" t="s">
        <v>27</v>
      </c>
      <c r="DJ80" s="3" t="s">
        <v>23</v>
      </c>
      <c r="DK80" s="3" t="s">
        <v>27</v>
      </c>
      <c r="DL80" s="3" t="s">
        <v>22</v>
      </c>
      <c r="DM80" s="3" t="s">
        <v>27</v>
      </c>
      <c r="DN80" s="8" t="s">
        <v>27</v>
      </c>
      <c r="DO80" t="s">
        <v>22</v>
      </c>
      <c r="DP80" s="2" t="s">
        <v>23</v>
      </c>
      <c r="DQ80" s="3" t="s">
        <v>22</v>
      </c>
      <c r="DR80" s="8" t="s">
        <v>23</v>
      </c>
      <c r="DS80" t="s">
        <v>21</v>
      </c>
      <c r="DT80" s="2" t="s">
        <v>22</v>
      </c>
      <c r="DU80" s="8" t="s">
        <v>21</v>
      </c>
      <c r="DV80" t="s">
        <v>21</v>
      </c>
      <c r="DW80" t="s">
        <v>27</v>
      </c>
      <c r="DX80" t="s">
        <v>22</v>
      </c>
      <c r="DY80" t="s">
        <v>21</v>
      </c>
      <c r="DZ80" t="s">
        <v>22</v>
      </c>
      <c r="EA80" t="s">
        <v>21</v>
      </c>
      <c r="EB80" t="s">
        <v>21</v>
      </c>
      <c r="EC80" t="s">
        <v>27</v>
      </c>
      <c r="ED80" s="2" t="s">
        <v>27</v>
      </c>
      <c r="EE80" s="3" t="s">
        <v>21</v>
      </c>
      <c r="EF80" s="8" t="s">
        <v>21</v>
      </c>
      <c r="EG80" t="s">
        <v>22</v>
      </c>
      <c r="EH80" t="s">
        <v>23</v>
      </c>
      <c r="EI80" t="s">
        <v>27</v>
      </c>
      <c r="EJ80" s="27" t="s">
        <v>22</v>
      </c>
      <c r="EK80" t="s">
        <v>22</v>
      </c>
      <c r="EL80" s="2" t="s">
        <v>27</v>
      </c>
      <c r="EM80" s="8" t="s">
        <v>21</v>
      </c>
      <c r="EN80" t="s">
        <v>22</v>
      </c>
      <c r="EO80" s="27" t="s">
        <v>22</v>
      </c>
      <c r="EP80" t="s">
        <v>23</v>
      </c>
      <c r="EQ80" t="s">
        <v>21</v>
      </c>
      <c r="ER80" s="3" t="s">
        <v>22</v>
      </c>
      <c r="ES80" s="2" t="s">
        <v>23</v>
      </c>
      <c r="ET80" t="s">
        <v>21</v>
      </c>
      <c r="EU80" t="s">
        <v>23</v>
      </c>
      <c r="EV80" t="s">
        <v>23</v>
      </c>
      <c r="EW80" t="s">
        <v>22</v>
      </c>
      <c r="EX80" t="s">
        <v>23</v>
      </c>
      <c r="EY80" t="s">
        <v>23</v>
      </c>
      <c r="EZ80" t="s">
        <v>23</v>
      </c>
      <c r="FA80" t="s">
        <v>23</v>
      </c>
      <c r="FB80" t="s">
        <v>22</v>
      </c>
      <c r="FC80" t="s">
        <v>27</v>
      </c>
      <c r="FD80" t="s">
        <v>22</v>
      </c>
      <c r="FE80" t="s">
        <v>21</v>
      </c>
      <c r="FF80" t="s">
        <v>23</v>
      </c>
      <c r="FG80" t="s">
        <v>27</v>
      </c>
      <c r="FH80" t="s">
        <v>23</v>
      </c>
      <c r="FI80" t="s">
        <v>23</v>
      </c>
      <c r="FJ80" t="s">
        <v>27</v>
      </c>
      <c r="FK80" t="s">
        <v>23</v>
      </c>
      <c r="FL80" t="s">
        <v>21</v>
      </c>
      <c r="FM80" t="s">
        <v>21</v>
      </c>
      <c r="FN80" t="s">
        <v>22</v>
      </c>
      <c r="FO80" t="s">
        <v>21</v>
      </c>
      <c r="FP80" t="s">
        <v>22</v>
      </c>
      <c r="FQ80" t="s">
        <v>23</v>
      </c>
      <c r="FR80" t="s">
        <v>22</v>
      </c>
      <c r="FS80" t="s">
        <v>27</v>
      </c>
      <c r="FT80" t="s">
        <v>23</v>
      </c>
      <c r="FU80" t="s">
        <v>23</v>
      </c>
      <c r="FV80" t="s">
        <v>23</v>
      </c>
      <c r="FW80" t="s">
        <v>22</v>
      </c>
      <c r="FX80" t="s">
        <v>23</v>
      </c>
      <c r="FY80" t="s">
        <v>21</v>
      </c>
      <c r="FZ80" t="s">
        <v>21</v>
      </c>
      <c r="GA80" t="s">
        <v>23</v>
      </c>
      <c r="GB80" t="s">
        <v>21</v>
      </c>
      <c r="GC80" t="s">
        <v>22</v>
      </c>
      <c r="GD80" t="s">
        <v>27</v>
      </c>
      <c r="GE80" t="s">
        <v>22</v>
      </c>
      <c r="GF80" t="s">
        <v>21</v>
      </c>
      <c r="GG80" t="s">
        <v>21</v>
      </c>
      <c r="GH80" t="s">
        <v>22</v>
      </c>
      <c r="GI80" t="s">
        <v>27</v>
      </c>
      <c r="GJ80" t="s">
        <v>23</v>
      </c>
      <c r="GK80" t="s">
        <v>27</v>
      </c>
      <c r="GL80" t="s">
        <v>27</v>
      </c>
      <c r="GM80" t="s">
        <v>22</v>
      </c>
      <c r="GN80" t="s">
        <v>21</v>
      </c>
      <c r="GO80" t="s">
        <v>22</v>
      </c>
      <c r="GP80" t="s">
        <v>21</v>
      </c>
      <c r="GQ80" t="s">
        <v>23</v>
      </c>
      <c r="GR80" t="s">
        <v>21</v>
      </c>
      <c r="GS80" t="s">
        <v>27</v>
      </c>
      <c r="GT80" t="s">
        <v>27</v>
      </c>
      <c r="GU80" t="s">
        <v>23</v>
      </c>
      <c r="GV80" t="s">
        <v>21</v>
      </c>
      <c r="GW80" t="s">
        <v>27</v>
      </c>
      <c r="GX80" t="s">
        <v>27</v>
      </c>
      <c r="GY80" t="s">
        <v>22</v>
      </c>
      <c r="GZ80" t="s">
        <v>23</v>
      </c>
      <c r="HA80" t="s">
        <v>22</v>
      </c>
      <c r="HB80" t="s">
        <v>22</v>
      </c>
      <c r="HC80" t="s">
        <v>27</v>
      </c>
      <c r="HD80" t="s">
        <v>22</v>
      </c>
      <c r="HE80" t="s">
        <v>22</v>
      </c>
      <c r="HF80" t="s">
        <v>22</v>
      </c>
      <c r="HG80" t="s">
        <v>22</v>
      </c>
      <c r="HH80" t="s">
        <v>21</v>
      </c>
      <c r="HI80" t="s">
        <v>23</v>
      </c>
      <c r="HJ80" t="s">
        <v>27</v>
      </c>
      <c r="HK80" t="s">
        <v>27</v>
      </c>
      <c r="HL80" t="s">
        <v>22</v>
      </c>
      <c r="HM80" t="s">
        <v>21</v>
      </c>
      <c r="HN80" t="s">
        <v>23</v>
      </c>
      <c r="HO80" t="s">
        <v>23</v>
      </c>
      <c r="HP80" t="s">
        <v>21</v>
      </c>
      <c r="HQ80" t="s">
        <v>22</v>
      </c>
      <c r="HR80" t="s">
        <v>27</v>
      </c>
      <c r="HS80" t="s">
        <v>27</v>
      </c>
      <c r="HT80" t="s">
        <v>22</v>
      </c>
      <c r="HU80" t="s">
        <v>23</v>
      </c>
      <c r="HV80" t="s">
        <v>22</v>
      </c>
      <c r="HW80" t="s">
        <v>22</v>
      </c>
      <c r="HX80" t="s">
        <v>21</v>
      </c>
      <c r="HY80" t="s">
        <v>21</v>
      </c>
      <c r="HZ80" t="s">
        <v>23</v>
      </c>
      <c r="IA80" t="s">
        <v>22</v>
      </c>
      <c r="IB80" t="s">
        <v>27</v>
      </c>
      <c r="IC80" t="s">
        <v>23</v>
      </c>
      <c r="ID80" t="s">
        <v>23</v>
      </c>
      <c r="IE80" t="s">
        <v>23</v>
      </c>
      <c r="IF80" t="s">
        <v>27</v>
      </c>
      <c r="IG80" t="s">
        <v>27</v>
      </c>
      <c r="IH80" t="s">
        <v>21</v>
      </c>
      <c r="II80" t="s">
        <v>23</v>
      </c>
      <c r="IJ80" t="s">
        <v>21</v>
      </c>
      <c r="IK80" t="s">
        <v>23</v>
      </c>
      <c r="IL80" t="s">
        <v>27</v>
      </c>
      <c r="IM80" t="s">
        <v>21</v>
      </c>
      <c r="IN80" t="s">
        <v>23</v>
      </c>
      <c r="IO80" t="s">
        <v>27</v>
      </c>
      <c r="IP80" t="s">
        <v>23</v>
      </c>
      <c r="IQ80" t="s">
        <v>27</v>
      </c>
      <c r="IR80" t="s">
        <v>22</v>
      </c>
      <c r="IS80" t="s">
        <v>21</v>
      </c>
      <c r="IT80" t="s">
        <v>27</v>
      </c>
      <c r="IU80" t="s">
        <v>22</v>
      </c>
      <c r="IV80" t="s">
        <v>22</v>
      </c>
      <c r="IW80" t="s">
        <v>23</v>
      </c>
      <c r="IX80" t="s">
        <v>27</v>
      </c>
      <c r="IY80" t="s">
        <v>27</v>
      </c>
      <c r="IZ80" t="s">
        <v>21</v>
      </c>
      <c r="JA80" t="s">
        <v>23</v>
      </c>
      <c r="JB80" t="s">
        <v>22</v>
      </c>
      <c r="JC80" t="s">
        <v>21</v>
      </c>
      <c r="JD80" t="s">
        <v>21</v>
      </c>
      <c r="JE80" t="s">
        <v>21</v>
      </c>
      <c r="JF80" t="s">
        <v>27</v>
      </c>
      <c r="JG80" t="s">
        <v>23</v>
      </c>
      <c r="JH80" t="s">
        <v>22</v>
      </c>
      <c r="JI80" t="s">
        <v>21</v>
      </c>
      <c r="JJ80" t="s">
        <v>23</v>
      </c>
      <c r="JK80" t="s">
        <v>23</v>
      </c>
      <c r="JL80" t="s">
        <v>22</v>
      </c>
      <c r="JM80" t="s">
        <v>22</v>
      </c>
      <c r="JN80" t="s">
        <v>23</v>
      </c>
      <c r="JO80" t="s">
        <v>21</v>
      </c>
      <c r="JP80" t="s">
        <v>21</v>
      </c>
      <c r="JQ80" t="s">
        <v>27</v>
      </c>
      <c r="JR80" t="s">
        <v>27</v>
      </c>
      <c r="JS80" t="s">
        <v>22</v>
      </c>
      <c r="JT80" t="s">
        <v>21</v>
      </c>
      <c r="JU80" t="s">
        <v>27</v>
      </c>
      <c r="JV80" t="s">
        <v>27</v>
      </c>
      <c r="JW80" t="s">
        <v>23</v>
      </c>
      <c r="JX80" t="s">
        <v>22</v>
      </c>
    </row>
    <row r="81" spans="1:284" x14ac:dyDescent="0.25">
      <c r="A81" t="s">
        <v>1141</v>
      </c>
      <c r="B81" t="s">
        <v>897</v>
      </c>
      <c r="C81" t="s">
        <v>917</v>
      </c>
      <c r="D81" s="172" t="s">
        <v>669</v>
      </c>
      <c r="E81" t="s">
        <v>23</v>
      </c>
      <c r="F81" t="s">
        <v>21</v>
      </c>
      <c r="G81" t="s">
        <v>21</v>
      </c>
      <c r="H81" t="s">
        <v>23</v>
      </c>
      <c r="I81" t="s">
        <v>23</v>
      </c>
      <c r="J81" t="s">
        <v>23</v>
      </c>
      <c r="K81" t="s">
        <v>21</v>
      </c>
      <c r="L81" t="s">
        <v>23</v>
      </c>
      <c r="M81" t="s">
        <v>23</v>
      </c>
      <c r="N81" t="s">
        <v>21</v>
      </c>
      <c r="O81" t="s">
        <v>21</v>
      </c>
      <c r="P81" s="2" t="s">
        <v>21</v>
      </c>
      <c r="Q81" s="3" t="s">
        <v>27</v>
      </c>
      <c r="R81" s="3" t="s">
        <v>23</v>
      </c>
      <c r="S81" s="8" t="s">
        <v>21</v>
      </c>
      <c r="T81" t="s">
        <v>23</v>
      </c>
      <c r="U81" t="s">
        <v>23</v>
      </c>
      <c r="V81" t="s">
        <v>23</v>
      </c>
      <c r="W81" t="s">
        <v>27</v>
      </c>
      <c r="X81" s="8" t="s">
        <v>23</v>
      </c>
      <c r="Y81" t="s">
        <v>22</v>
      </c>
      <c r="Z81" s="2" t="s">
        <v>21</v>
      </c>
      <c r="AA81" s="3" t="s">
        <v>22</v>
      </c>
      <c r="AB81" s="3" t="s">
        <v>22</v>
      </c>
      <c r="AC81" s="3" t="s">
        <v>23</v>
      </c>
      <c r="AD81" s="3" t="s">
        <v>22</v>
      </c>
      <c r="AE81" s="8" t="s">
        <v>21</v>
      </c>
      <c r="AF81" t="s">
        <v>22</v>
      </c>
      <c r="AG81" t="s">
        <v>21</v>
      </c>
      <c r="AH81" t="s">
        <v>21</v>
      </c>
      <c r="AI81" t="s">
        <v>22</v>
      </c>
      <c r="AJ81" t="s">
        <v>22</v>
      </c>
      <c r="AK81" s="2" t="s">
        <v>21</v>
      </c>
      <c r="AL81" s="3" t="s">
        <v>21</v>
      </c>
      <c r="AM81" s="3" t="s">
        <v>23</v>
      </c>
      <c r="AN81" s="8" t="s">
        <v>22</v>
      </c>
      <c r="AO81" t="s">
        <v>23</v>
      </c>
      <c r="AP81" s="27" t="s">
        <v>21</v>
      </c>
      <c r="AQ81" t="s">
        <v>21</v>
      </c>
      <c r="AR81" t="s">
        <v>21</v>
      </c>
      <c r="AS81" t="s">
        <v>27</v>
      </c>
      <c r="AT81" t="s">
        <v>22</v>
      </c>
      <c r="AU81" t="s">
        <v>22</v>
      </c>
      <c r="AV81" t="s">
        <v>23</v>
      </c>
      <c r="AW81" s="2" t="s">
        <v>22</v>
      </c>
      <c r="AX81" s="3" t="s">
        <v>22</v>
      </c>
      <c r="AY81" s="3" t="s">
        <v>27</v>
      </c>
      <c r="AZ81" s="3" t="s">
        <v>21</v>
      </c>
      <c r="BA81" s="3" t="s">
        <v>21</v>
      </c>
      <c r="BB81" s="3" t="s">
        <v>22</v>
      </c>
      <c r="BC81" s="3" t="s">
        <v>27</v>
      </c>
      <c r="BD81" s="8" t="s">
        <v>27</v>
      </c>
      <c r="BE81" t="s">
        <v>22</v>
      </c>
      <c r="BF81" t="s">
        <v>22</v>
      </c>
      <c r="BG81" s="2" t="s">
        <v>27</v>
      </c>
      <c r="BH81" s="8" t="s">
        <v>23</v>
      </c>
      <c r="BI81" t="s">
        <v>22</v>
      </c>
      <c r="BJ81" t="s">
        <v>22</v>
      </c>
      <c r="BK81" s="27" t="s">
        <v>23</v>
      </c>
      <c r="BL81" t="s">
        <v>22</v>
      </c>
      <c r="BM81" t="s">
        <v>27</v>
      </c>
      <c r="BN81" t="s">
        <v>27</v>
      </c>
      <c r="BO81" s="27" t="s">
        <v>21</v>
      </c>
      <c r="BP81" t="s">
        <v>21</v>
      </c>
      <c r="BQ81" s="2" t="s">
        <v>21</v>
      </c>
      <c r="BR81" s="3" t="s">
        <v>27</v>
      </c>
      <c r="BS81" s="8" t="s">
        <v>23</v>
      </c>
      <c r="BT81" t="s">
        <v>21</v>
      </c>
      <c r="BU81" s="2" t="s">
        <v>23</v>
      </c>
      <c r="BV81" t="s">
        <v>23</v>
      </c>
      <c r="BW81" t="s">
        <v>21</v>
      </c>
      <c r="BX81" t="s">
        <v>21</v>
      </c>
      <c r="BY81" s="2" t="s">
        <v>23</v>
      </c>
      <c r="BZ81" s="3" t="s">
        <v>22</v>
      </c>
      <c r="CA81" s="3" t="s">
        <v>22</v>
      </c>
      <c r="CB81" s="8" t="s">
        <v>27</v>
      </c>
      <c r="CC81" t="s">
        <v>22</v>
      </c>
      <c r="CD81" t="s">
        <v>27</v>
      </c>
      <c r="CE81" t="s">
        <v>22</v>
      </c>
      <c r="CF81" t="s">
        <v>22</v>
      </c>
      <c r="CG81" s="27" t="s">
        <v>22</v>
      </c>
      <c r="CH81" t="s">
        <v>23</v>
      </c>
      <c r="CI81" t="s">
        <v>23</v>
      </c>
      <c r="CJ81" t="s">
        <v>23</v>
      </c>
      <c r="CK81" t="s">
        <v>27</v>
      </c>
      <c r="CL81" t="s">
        <v>21</v>
      </c>
      <c r="CM81" s="2" t="s">
        <v>27</v>
      </c>
      <c r="CN81" s="3" t="s">
        <v>27</v>
      </c>
      <c r="CO81" s="3" t="s">
        <v>22</v>
      </c>
      <c r="CP81" s="3" t="s">
        <v>27</v>
      </c>
      <c r="CQ81" s="3" t="s">
        <v>22</v>
      </c>
      <c r="CR81" s="8" t="s">
        <v>27</v>
      </c>
      <c r="CS81" t="s">
        <v>22</v>
      </c>
      <c r="CT81" t="s">
        <v>27</v>
      </c>
      <c r="CU81" t="s">
        <v>23</v>
      </c>
      <c r="CV81" t="s">
        <v>22</v>
      </c>
      <c r="CW81" t="s">
        <v>23</v>
      </c>
      <c r="CX81" s="2" t="s">
        <v>23</v>
      </c>
      <c r="CY81" s="3" t="s">
        <v>22</v>
      </c>
      <c r="CZ81" s="3" t="s">
        <v>23</v>
      </c>
      <c r="DA81" s="3" t="s">
        <v>22</v>
      </c>
      <c r="DB81" s="3" t="s">
        <v>27</v>
      </c>
      <c r="DC81" s="8" t="s">
        <v>27</v>
      </c>
      <c r="DD81" t="s">
        <v>22</v>
      </c>
      <c r="DE81" t="s">
        <v>21</v>
      </c>
      <c r="DF81" t="s">
        <v>21</v>
      </c>
      <c r="DG81" t="s">
        <v>21</v>
      </c>
      <c r="DH81" s="2" t="s">
        <v>23</v>
      </c>
      <c r="DI81" s="3" t="s">
        <v>27</v>
      </c>
      <c r="DJ81" s="3" t="s">
        <v>23</v>
      </c>
      <c r="DK81" s="3" t="s">
        <v>27</v>
      </c>
      <c r="DL81" s="3" t="s">
        <v>22</v>
      </c>
      <c r="DM81" s="3" t="s">
        <v>27</v>
      </c>
      <c r="DN81" s="8" t="s">
        <v>27</v>
      </c>
      <c r="DO81" t="s">
        <v>22</v>
      </c>
      <c r="DP81" s="2" t="s">
        <v>23</v>
      </c>
      <c r="DQ81" s="3" t="s">
        <v>22</v>
      </c>
      <c r="DR81" s="8" t="s">
        <v>23</v>
      </c>
      <c r="DS81" t="s">
        <v>21</v>
      </c>
      <c r="DT81" s="2" t="s">
        <v>22</v>
      </c>
      <c r="DU81" s="8" t="s">
        <v>21</v>
      </c>
      <c r="DV81" t="s">
        <v>21</v>
      </c>
      <c r="DW81" t="s">
        <v>27</v>
      </c>
      <c r="DX81" t="s">
        <v>22</v>
      </c>
      <c r="DY81" t="s">
        <v>21</v>
      </c>
      <c r="DZ81" t="s">
        <v>22</v>
      </c>
      <c r="EA81" t="s">
        <v>21</v>
      </c>
      <c r="EB81" t="s">
        <v>21</v>
      </c>
      <c r="EC81" t="s">
        <v>27</v>
      </c>
      <c r="ED81" s="2" t="s">
        <v>27</v>
      </c>
      <c r="EE81" s="3" t="s">
        <v>21</v>
      </c>
      <c r="EF81" s="8" t="s">
        <v>21</v>
      </c>
      <c r="EG81" t="s">
        <v>22</v>
      </c>
      <c r="EH81" t="s">
        <v>23</v>
      </c>
      <c r="EI81" t="s">
        <v>27</v>
      </c>
      <c r="EJ81" s="27" t="s">
        <v>22</v>
      </c>
      <c r="EK81" t="s">
        <v>22</v>
      </c>
      <c r="EL81" s="2" t="s">
        <v>27</v>
      </c>
      <c r="EM81" s="8" t="s">
        <v>21</v>
      </c>
      <c r="EN81" t="s">
        <v>22</v>
      </c>
      <c r="EO81" s="27" t="s">
        <v>22</v>
      </c>
      <c r="EP81" t="s">
        <v>23</v>
      </c>
      <c r="EQ81" t="s">
        <v>21</v>
      </c>
      <c r="ER81" s="3" t="s">
        <v>22</v>
      </c>
      <c r="ES81" s="2" t="s">
        <v>23</v>
      </c>
      <c r="ET81" t="s">
        <v>21</v>
      </c>
      <c r="EU81" t="s">
        <v>23</v>
      </c>
      <c r="EV81" t="s">
        <v>23</v>
      </c>
      <c r="EW81" t="s">
        <v>22</v>
      </c>
      <c r="EX81" t="s">
        <v>23</v>
      </c>
      <c r="EY81" t="s">
        <v>23</v>
      </c>
      <c r="EZ81" t="s">
        <v>23</v>
      </c>
      <c r="FA81" t="s">
        <v>23</v>
      </c>
      <c r="FB81" t="s">
        <v>22</v>
      </c>
      <c r="FC81" t="s">
        <v>27</v>
      </c>
      <c r="FD81" t="s">
        <v>22</v>
      </c>
      <c r="FE81" t="s">
        <v>21</v>
      </c>
      <c r="FF81" t="s">
        <v>23</v>
      </c>
      <c r="FG81" t="s">
        <v>27</v>
      </c>
      <c r="FH81" t="s">
        <v>23</v>
      </c>
      <c r="FI81" t="s">
        <v>23</v>
      </c>
      <c r="FJ81" t="s">
        <v>27</v>
      </c>
      <c r="FK81" t="s">
        <v>23</v>
      </c>
      <c r="FL81" t="s">
        <v>21</v>
      </c>
      <c r="FM81" t="s">
        <v>21</v>
      </c>
      <c r="FN81" t="s">
        <v>22</v>
      </c>
      <c r="FO81" t="s">
        <v>21</v>
      </c>
      <c r="FP81" t="s">
        <v>22</v>
      </c>
      <c r="FQ81" t="s">
        <v>23</v>
      </c>
      <c r="FR81" t="s">
        <v>22</v>
      </c>
      <c r="FS81" t="s">
        <v>27</v>
      </c>
      <c r="FT81" t="s">
        <v>23</v>
      </c>
      <c r="FU81" t="s">
        <v>23</v>
      </c>
      <c r="FV81" t="s">
        <v>23</v>
      </c>
      <c r="FW81" t="s">
        <v>22</v>
      </c>
      <c r="FX81" t="s">
        <v>23</v>
      </c>
      <c r="FY81" t="s">
        <v>21</v>
      </c>
      <c r="FZ81" t="s">
        <v>21</v>
      </c>
      <c r="GA81" t="s">
        <v>23</v>
      </c>
      <c r="GB81" t="s">
        <v>21</v>
      </c>
      <c r="GC81" t="s">
        <v>22</v>
      </c>
      <c r="GD81" t="s">
        <v>27</v>
      </c>
      <c r="GE81" t="s">
        <v>22</v>
      </c>
      <c r="GF81" t="s">
        <v>21</v>
      </c>
      <c r="GG81" t="s">
        <v>21</v>
      </c>
      <c r="GH81" t="s">
        <v>22</v>
      </c>
      <c r="GI81" t="s">
        <v>27</v>
      </c>
      <c r="GJ81" t="s">
        <v>23</v>
      </c>
      <c r="GK81" t="s">
        <v>27</v>
      </c>
      <c r="GL81" t="s">
        <v>27</v>
      </c>
      <c r="GM81" t="s">
        <v>22</v>
      </c>
      <c r="GN81" t="s">
        <v>21</v>
      </c>
      <c r="GO81" t="s">
        <v>22</v>
      </c>
      <c r="GP81" t="s">
        <v>21</v>
      </c>
      <c r="GQ81" t="s">
        <v>23</v>
      </c>
      <c r="GR81" t="s">
        <v>21</v>
      </c>
      <c r="GS81" t="s">
        <v>27</v>
      </c>
      <c r="GT81" t="s">
        <v>27</v>
      </c>
      <c r="GU81" t="s">
        <v>23</v>
      </c>
      <c r="GV81" t="s">
        <v>21</v>
      </c>
      <c r="GW81" t="s">
        <v>27</v>
      </c>
      <c r="GX81" t="s">
        <v>27</v>
      </c>
      <c r="GY81" t="s">
        <v>22</v>
      </c>
      <c r="GZ81" t="s">
        <v>23</v>
      </c>
      <c r="HA81" t="s">
        <v>22</v>
      </c>
      <c r="HB81" t="s">
        <v>22</v>
      </c>
      <c r="HC81" t="s">
        <v>27</v>
      </c>
      <c r="HD81" t="s">
        <v>22</v>
      </c>
      <c r="HE81" t="s">
        <v>22</v>
      </c>
      <c r="HF81" t="s">
        <v>22</v>
      </c>
      <c r="HG81" t="s">
        <v>22</v>
      </c>
      <c r="HH81" t="s">
        <v>21</v>
      </c>
      <c r="HI81" t="s">
        <v>23</v>
      </c>
      <c r="HJ81" t="s">
        <v>27</v>
      </c>
      <c r="HK81" t="s">
        <v>27</v>
      </c>
      <c r="HL81" t="s">
        <v>22</v>
      </c>
      <c r="HM81" t="s">
        <v>21</v>
      </c>
      <c r="HN81" t="s">
        <v>23</v>
      </c>
      <c r="HO81" t="s">
        <v>23</v>
      </c>
      <c r="HP81" t="s">
        <v>21</v>
      </c>
      <c r="HQ81" t="s">
        <v>22</v>
      </c>
      <c r="HR81" t="s">
        <v>27</v>
      </c>
      <c r="HS81" t="s">
        <v>27</v>
      </c>
      <c r="HT81" t="s">
        <v>22</v>
      </c>
      <c r="HU81" t="s">
        <v>23</v>
      </c>
      <c r="HV81" t="s">
        <v>22</v>
      </c>
      <c r="HW81" t="s">
        <v>22</v>
      </c>
      <c r="HX81" t="s">
        <v>21</v>
      </c>
      <c r="HY81" t="s">
        <v>21</v>
      </c>
      <c r="HZ81" t="s">
        <v>23</v>
      </c>
      <c r="IA81" t="s">
        <v>22</v>
      </c>
      <c r="IB81" t="s">
        <v>27</v>
      </c>
      <c r="IC81" t="s">
        <v>23</v>
      </c>
      <c r="ID81" t="s">
        <v>23</v>
      </c>
      <c r="IE81" t="s">
        <v>23</v>
      </c>
      <c r="IF81" t="s">
        <v>27</v>
      </c>
      <c r="IG81" t="s">
        <v>27</v>
      </c>
      <c r="IH81" t="s">
        <v>21</v>
      </c>
      <c r="II81" t="s">
        <v>23</v>
      </c>
      <c r="IJ81" t="s">
        <v>21</v>
      </c>
      <c r="IK81" t="s">
        <v>23</v>
      </c>
      <c r="IL81" t="s">
        <v>27</v>
      </c>
      <c r="IM81" t="s">
        <v>21</v>
      </c>
      <c r="IN81" t="s">
        <v>23</v>
      </c>
      <c r="IO81" t="s">
        <v>27</v>
      </c>
      <c r="IP81" t="s">
        <v>23</v>
      </c>
      <c r="IQ81" t="s">
        <v>27</v>
      </c>
      <c r="IR81" t="s">
        <v>22</v>
      </c>
      <c r="IS81" t="s">
        <v>21</v>
      </c>
      <c r="IT81" t="s">
        <v>27</v>
      </c>
      <c r="IU81" t="s">
        <v>22</v>
      </c>
      <c r="IV81" t="s">
        <v>22</v>
      </c>
      <c r="IW81" t="s">
        <v>23</v>
      </c>
      <c r="IX81" t="s">
        <v>27</v>
      </c>
      <c r="IY81" t="s">
        <v>27</v>
      </c>
      <c r="IZ81" t="s">
        <v>21</v>
      </c>
      <c r="JA81" t="s">
        <v>23</v>
      </c>
      <c r="JB81" t="s">
        <v>22</v>
      </c>
      <c r="JC81" t="s">
        <v>21</v>
      </c>
      <c r="JD81" t="s">
        <v>21</v>
      </c>
      <c r="JE81" t="s">
        <v>21</v>
      </c>
      <c r="JF81" t="s">
        <v>27</v>
      </c>
      <c r="JG81" t="s">
        <v>23</v>
      </c>
      <c r="JH81" t="s">
        <v>22</v>
      </c>
      <c r="JI81" t="s">
        <v>21</v>
      </c>
      <c r="JJ81" t="s">
        <v>23</v>
      </c>
      <c r="JK81" t="s">
        <v>23</v>
      </c>
      <c r="JL81" t="s">
        <v>22</v>
      </c>
      <c r="JM81" t="s">
        <v>22</v>
      </c>
      <c r="JN81" t="s">
        <v>23</v>
      </c>
      <c r="JO81" t="s">
        <v>21</v>
      </c>
      <c r="JP81" t="s">
        <v>21</v>
      </c>
      <c r="JQ81" t="s">
        <v>27</v>
      </c>
      <c r="JR81" t="s">
        <v>27</v>
      </c>
      <c r="JS81" t="s">
        <v>22</v>
      </c>
      <c r="JT81" t="s">
        <v>21</v>
      </c>
      <c r="JU81" t="s">
        <v>27</v>
      </c>
      <c r="JV81" t="s">
        <v>27</v>
      </c>
      <c r="JW81" t="s">
        <v>23</v>
      </c>
      <c r="JX81" t="s">
        <v>22</v>
      </c>
    </row>
    <row r="82" spans="1:284" x14ac:dyDescent="0.25">
      <c r="A82" t="s">
        <v>1141</v>
      </c>
      <c r="B82" t="s">
        <v>897</v>
      </c>
      <c r="C82" t="s">
        <v>917</v>
      </c>
      <c r="D82" s="172" t="s">
        <v>668</v>
      </c>
      <c r="E82" t="s">
        <v>23</v>
      </c>
      <c r="F82" t="s">
        <v>21</v>
      </c>
      <c r="G82" t="s">
        <v>21</v>
      </c>
      <c r="H82" t="s">
        <v>23</v>
      </c>
      <c r="I82" t="s">
        <v>23</v>
      </c>
      <c r="J82" t="s">
        <v>23</v>
      </c>
      <c r="K82" t="s">
        <v>21</v>
      </c>
      <c r="L82" t="s">
        <v>23</v>
      </c>
      <c r="M82" t="s">
        <v>23</v>
      </c>
      <c r="N82" t="s">
        <v>21</v>
      </c>
      <c r="O82" t="s">
        <v>21</v>
      </c>
      <c r="P82" s="2" t="s">
        <v>21</v>
      </c>
      <c r="Q82" s="3" t="s">
        <v>27</v>
      </c>
      <c r="R82" s="3" t="s">
        <v>23</v>
      </c>
      <c r="S82" s="8" t="s">
        <v>21</v>
      </c>
      <c r="T82" t="s">
        <v>23</v>
      </c>
      <c r="U82" t="s">
        <v>23</v>
      </c>
      <c r="V82" t="s">
        <v>23</v>
      </c>
      <c r="W82" t="s">
        <v>27</v>
      </c>
      <c r="X82" s="8" t="s">
        <v>23</v>
      </c>
      <c r="Y82" t="s">
        <v>22</v>
      </c>
      <c r="Z82" s="2" t="s">
        <v>21</v>
      </c>
      <c r="AA82" s="3" t="s">
        <v>22</v>
      </c>
      <c r="AB82" s="3" t="s">
        <v>22</v>
      </c>
      <c r="AC82" s="3" t="s">
        <v>23</v>
      </c>
      <c r="AD82" s="3" t="s">
        <v>22</v>
      </c>
      <c r="AE82" s="8" t="s">
        <v>21</v>
      </c>
      <c r="AF82" t="s">
        <v>22</v>
      </c>
      <c r="AG82" t="s">
        <v>21</v>
      </c>
      <c r="AH82" t="s">
        <v>21</v>
      </c>
      <c r="AI82" t="s">
        <v>22</v>
      </c>
      <c r="AJ82" t="s">
        <v>22</v>
      </c>
      <c r="AK82" s="2" t="s">
        <v>21</v>
      </c>
      <c r="AL82" s="3" t="s">
        <v>21</v>
      </c>
      <c r="AM82" s="3" t="s">
        <v>23</v>
      </c>
      <c r="AN82" s="8" t="s">
        <v>22</v>
      </c>
      <c r="AO82" t="s">
        <v>23</v>
      </c>
      <c r="AP82" s="27" t="s">
        <v>21</v>
      </c>
      <c r="AQ82" t="s">
        <v>21</v>
      </c>
      <c r="AR82" t="s">
        <v>21</v>
      </c>
      <c r="AS82" t="s">
        <v>27</v>
      </c>
      <c r="AT82" t="s">
        <v>22</v>
      </c>
      <c r="AU82" t="s">
        <v>22</v>
      </c>
      <c r="AV82" t="s">
        <v>23</v>
      </c>
      <c r="AW82" s="2" t="s">
        <v>22</v>
      </c>
      <c r="AX82" s="3" t="s">
        <v>22</v>
      </c>
      <c r="AY82" s="3" t="s">
        <v>27</v>
      </c>
      <c r="AZ82" s="3" t="s">
        <v>21</v>
      </c>
      <c r="BA82" s="3" t="s">
        <v>21</v>
      </c>
      <c r="BB82" s="3" t="s">
        <v>22</v>
      </c>
      <c r="BC82" s="3" t="s">
        <v>27</v>
      </c>
      <c r="BD82" s="8" t="s">
        <v>27</v>
      </c>
      <c r="BE82" t="s">
        <v>22</v>
      </c>
      <c r="BF82" t="s">
        <v>22</v>
      </c>
      <c r="BG82" s="2" t="s">
        <v>27</v>
      </c>
      <c r="BH82" s="8" t="s">
        <v>23</v>
      </c>
      <c r="BI82" t="s">
        <v>22</v>
      </c>
      <c r="BJ82" t="s">
        <v>22</v>
      </c>
      <c r="BK82" s="27" t="s">
        <v>23</v>
      </c>
      <c r="BL82" t="s">
        <v>22</v>
      </c>
      <c r="BM82" t="s">
        <v>27</v>
      </c>
      <c r="BN82" t="s">
        <v>27</v>
      </c>
      <c r="BO82" s="27" t="s">
        <v>21</v>
      </c>
      <c r="BP82" t="s">
        <v>21</v>
      </c>
      <c r="BQ82" s="2" t="s">
        <v>21</v>
      </c>
      <c r="BR82" s="3" t="s">
        <v>27</v>
      </c>
      <c r="BS82" s="8" t="s">
        <v>23</v>
      </c>
      <c r="BT82" t="s">
        <v>21</v>
      </c>
      <c r="BU82" s="2" t="s">
        <v>23</v>
      </c>
      <c r="BV82" t="s">
        <v>23</v>
      </c>
      <c r="BW82" t="s">
        <v>21</v>
      </c>
      <c r="BX82" t="s">
        <v>21</v>
      </c>
      <c r="BY82" s="2" t="s">
        <v>23</v>
      </c>
      <c r="BZ82" s="3" t="s">
        <v>22</v>
      </c>
      <c r="CA82" s="3" t="s">
        <v>22</v>
      </c>
      <c r="CB82" s="8" t="s">
        <v>27</v>
      </c>
      <c r="CC82" t="s">
        <v>22</v>
      </c>
      <c r="CD82" t="s">
        <v>27</v>
      </c>
      <c r="CE82" t="s">
        <v>22</v>
      </c>
      <c r="CF82" t="s">
        <v>22</v>
      </c>
      <c r="CG82" s="27" t="s">
        <v>22</v>
      </c>
      <c r="CH82" t="s">
        <v>23</v>
      </c>
      <c r="CI82" t="s">
        <v>23</v>
      </c>
      <c r="CJ82" t="s">
        <v>23</v>
      </c>
      <c r="CK82" t="s">
        <v>27</v>
      </c>
      <c r="CL82" t="s">
        <v>21</v>
      </c>
      <c r="CM82" s="2" t="s">
        <v>27</v>
      </c>
      <c r="CN82" s="3" t="s">
        <v>27</v>
      </c>
      <c r="CO82" s="3" t="s">
        <v>22</v>
      </c>
      <c r="CP82" s="3" t="s">
        <v>27</v>
      </c>
      <c r="CQ82" s="3" t="s">
        <v>22</v>
      </c>
      <c r="CR82" s="8" t="s">
        <v>27</v>
      </c>
      <c r="CS82" t="s">
        <v>22</v>
      </c>
      <c r="CT82" t="s">
        <v>27</v>
      </c>
      <c r="CU82" t="s">
        <v>23</v>
      </c>
      <c r="CV82" t="s">
        <v>22</v>
      </c>
      <c r="CW82" t="s">
        <v>23</v>
      </c>
      <c r="CX82" s="2" t="s">
        <v>23</v>
      </c>
      <c r="CY82" s="3" t="s">
        <v>22</v>
      </c>
      <c r="CZ82" s="3" t="s">
        <v>23</v>
      </c>
      <c r="DA82" s="3" t="s">
        <v>22</v>
      </c>
      <c r="DB82" s="3" t="s">
        <v>27</v>
      </c>
      <c r="DC82" s="8" t="s">
        <v>27</v>
      </c>
      <c r="DD82" t="s">
        <v>22</v>
      </c>
      <c r="DE82" t="s">
        <v>21</v>
      </c>
      <c r="DF82" t="s">
        <v>21</v>
      </c>
      <c r="DG82" t="s">
        <v>21</v>
      </c>
      <c r="DH82" s="2" t="s">
        <v>23</v>
      </c>
      <c r="DI82" s="3" t="s">
        <v>27</v>
      </c>
      <c r="DJ82" s="3" t="s">
        <v>23</v>
      </c>
      <c r="DK82" s="3" t="s">
        <v>27</v>
      </c>
      <c r="DL82" s="3" t="s">
        <v>22</v>
      </c>
      <c r="DM82" s="3" t="s">
        <v>27</v>
      </c>
      <c r="DN82" s="8" t="s">
        <v>27</v>
      </c>
      <c r="DO82" t="s">
        <v>22</v>
      </c>
      <c r="DP82" s="2" t="s">
        <v>23</v>
      </c>
      <c r="DQ82" s="3" t="s">
        <v>22</v>
      </c>
      <c r="DR82" s="8" t="s">
        <v>23</v>
      </c>
      <c r="DS82" t="s">
        <v>21</v>
      </c>
      <c r="DT82" s="2" t="s">
        <v>22</v>
      </c>
      <c r="DU82" s="8" t="s">
        <v>21</v>
      </c>
      <c r="DV82" t="s">
        <v>21</v>
      </c>
      <c r="DW82" t="s">
        <v>27</v>
      </c>
      <c r="DX82" t="s">
        <v>22</v>
      </c>
      <c r="DY82" t="s">
        <v>21</v>
      </c>
      <c r="DZ82" t="s">
        <v>22</v>
      </c>
      <c r="EA82" t="s">
        <v>21</v>
      </c>
      <c r="EB82" t="s">
        <v>21</v>
      </c>
      <c r="EC82" t="s">
        <v>27</v>
      </c>
      <c r="ED82" s="2" t="s">
        <v>27</v>
      </c>
      <c r="EE82" s="3" t="s">
        <v>21</v>
      </c>
      <c r="EF82" s="8" t="s">
        <v>21</v>
      </c>
      <c r="EG82" t="s">
        <v>22</v>
      </c>
      <c r="EH82" t="s">
        <v>23</v>
      </c>
      <c r="EI82" t="s">
        <v>27</v>
      </c>
      <c r="EJ82" s="27" t="s">
        <v>22</v>
      </c>
      <c r="EK82" t="s">
        <v>22</v>
      </c>
      <c r="EL82" s="2" t="s">
        <v>27</v>
      </c>
      <c r="EM82" s="8" t="s">
        <v>21</v>
      </c>
      <c r="EN82" t="s">
        <v>22</v>
      </c>
      <c r="EO82" s="27" t="s">
        <v>22</v>
      </c>
      <c r="EP82" t="s">
        <v>23</v>
      </c>
      <c r="EQ82" t="s">
        <v>21</v>
      </c>
      <c r="ER82" s="3" t="s">
        <v>22</v>
      </c>
      <c r="ES82" s="2" t="s">
        <v>23</v>
      </c>
      <c r="ET82" t="s">
        <v>21</v>
      </c>
      <c r="EU82" t="s">
        <v>23</v>
      </c>
      <c r="EV82" t="s">
        <v>23</v>
      </c>
      <c r="EW82" t="s">
        <v>22</v>
      </c>
      <c r="EX82" t="s">
        <v>23</v>
      </c>
      <c r="EY82" t="s">
        <v>23</v>
      </c>
      <c r="EZ82" t="s">
        <v>23</v>
      </c>
      <c r="FA82" t="s">
        <v>23</v>
      </c>
      <c r="FB82" t="s">
        <v>22</v>
      </c>
      <c r="FC82" t="s">
        <v>27</v>
      </c>
      <c r="FD82" t="s">
        <v>22</v>
      </c>
      <c r="FE82" t="s">
        <v>21</v>
      </c>
      <c r="FF82" t="s">
        <v>23</v>
      </c>
      <c r="FG82" t="s">
        <v>27</v>
      </c>
      <c r="FH82" t="s">
        <v>23</v>
      </c>
      <c r="FI82" t="s">
        <v>23</v>
      </c>
      <c r="FJ82" t="s">
        <v>27</v>
      </c>
      <c r="FK82" t="s">
        <v>23</v>
      </c>
      <c r="FL82" t="s">
        <v>21</v>
      </c>
      <c r="FM82" t="s">
        <v>21</v>
      </c>
      <c r="FN82" t="s">
        <v>22</v>
      </c>
      <c r="FO82" t="s">
        <v>21</v>
      </c>
      <c r="FP82" t="s">
        <v>22</v>
      </c>
      <c r="FQ82" t="s">
        <v>23</v>
      </c>
      <c r="FR82" t="s">
        <v>22</v>
      </c>
      <c r="FS82" t="s">
        <v>27</v>
      </c>
      <c r="FT82" t="s">
        <v>23</v>
      </c>
      <c r="FU82" t="s">
        <v>23</v>
      </c>
      <c r="FV82" t="s">
        <v>23</v>
      </c>
      <c r="FW82" t="s">
        <v>22</v>
      </c>
      <c r="FX82" t="s">
        <v>23</v>
      </c>
      <c r="FY82" t="s">
        <v>21</v>
      </c>
      <c r="FZ82" t="s">
        <v>21</v>
      </c>
      <c r="GA82" t="s">
        <v>23</v>
      </c>
      <c r="GB82" t="s">
        <v>21</v>
      </c>
      <c r="GC82" t="s">
        <v>22</v>
      </c>
      <c r="GD82" t="s">
        <v>27</v>
      </c>
      <c r="GE82" t="s">
        <v>22</v>
      </c>
      <c r="GF82" t="s">
        <v>21</v>
      </c>
      <c r="GG82" t="s">
        <v>21</v>
      </c>
      <c r="GH82" t="s">
        <v>22</v>
      </c>
      <c r="GI82" t="s">
        <v>27</v>
      </c>
      <c r="GJ82" t="s">
        <v>23</v>
      </c>
      <c r="GK82" t="s">
        <v>27</v>
      </c>
      <c r="GL82" t="s">
        <v>27</v>
      </c>
      <c r="GM82" t="s">
        <v>22</v>
      </c>
      <c r="GN82" t="s">
        <v>21</v>
      </c>
      <c r="GO82" t="s">
        <v>22</v>
      </c>
      <c r="GP82" t="s">
        <v>21</v>
      </c>
      <c r="GQ82" t="s">
        <v>23</v>
      </c>
      <c r="GR82" t="s">
        <v>21</v>
      </c>
      <c r="GS82" t="s">
        <v>27</v>
      </c>
      <c r="GT82" t="s">
        <v>27</v>
      </c>
      <c r="GU82" t="s">
        <v>23</v>
      </c>
      <c r="GV82" t="s">
        <v>21</v>
      </c>
      <c r="GW82" t="s">
        <v>27</v>
      </c>
      <c r="GX82" t="s">
        <v>27</v>
      </c>
      <c r="GY82" t="s">
        <v>22</v>
      </c>
      <c r="GZ82" t="s">
        <v>23</v>
      </c>
      <c r="HA82" t="s">
        <v>22</v>
      </c>
      <c r="HB82" t="s">
        <v>22</v>
      </c>
      <c r="HC82" t="s">
        <v>27</v>
      </c>
      <c r="HD82" t="s">
        <v>22</v>
      </c>
      <c r="HE82" t="s">
        <v>22</v>
      </c>
      <c r="HF82" t="s">
        <v>22</v>
      </c>
      <c r="HG82" t="s">
        <v>22</v>
      </c>
      <c r="HH82" t="s">
        <v>21</v>
      </c>
      <c r="HI82" t="s">
        <v>23</v>
      </c>
      <c r="HJ82" t="s">
        <v>27</v>
      </c>
      <c r="HK82" t="s">
        <v>27</v>
      </c>
      <c r="HL82" t="s">
        <v>22</v>
      </c>
      <c r="HM82" t="s">
        <v>21</v>
      </c>
      <c r="HN82" t="s">
        <v>23</v>
      </c>
      <c r="HO82" t="s">
        <v>23</v>
      </c>
      <c r="HP82" t="s">
        <v>21</v>
      </c>
      <c r="HQ82" t="s">
        <v>22</v>
      </c>
      <c r="HR82" t="s">
        <v>27</v>
      </c>
      <c r="HS82" t="s">
        <v>27</v>
      </c>
      <c r="HT82" t="s">
        <v>22</v>
      </c>
      <c r="HU82" t="s">
        <v>23</v>
      </c>
      <c r="HV82" t="s">
        <v>22</v>
      </c>
      <c r="HW82" t="s">
        <v>22</v>
      </c>
      <c r="HX82" t="s">
        <v>21</v>
      </c>
      <c r="HY82" t="s">
        <v>21</v>
      </c>
      <c r="HZ82" t="s">
        <v>23</v>
      </c>
      <c r="IA82" t="s">
        <v>22</v>
      </c>
      <c r="IB82" t="s">
        <v>27</v>
      </c>
      <c r="IC82" t="s">
        <v>23</v>
      </c>
      <c r="ID82" t="s">
        <v>23</v>
      </c>
      <c r="IE82" t="s">
        <v>23</v>
      </c>
      <c r="IF82" t="s">
        <v>27</v>
      </c>
      <c r="IG82" t="s">
        <v>27</v>
      </c>
      <c r="IH82" t="s">
        <v>21</v>
      </c>
      <c r="II82" t="s">
        <v>23</v>
      </c>
      <c r="IJ82" t="s">
        <v>21</v>
      </c>
      <c r="IK82" t="s">
        <v>23</v>
      </c>
      <c r="IL82" t="s">
        <v>27</v>
      </c>
      <c r="IM82" t="s">
        <v>21</v>
      </c>
      <c r="IN82" t="s">
        <v>23</v>
      </c>
      <c r="IO82" t="s">
        <v>27</v>
      </c>
      <c r="IP82" t="s">
        <v>23</v>
      </c>
      <c r="IQ82" t="s">
        <v>27</v>
      </c>
      <c r="IR82" t="s">
        <v>22</v>
      </c>
      <c r="IS82" t="s">
        <v>21</v>
      </c>
      <c r="IT82" t="s">
        <v>27</v>
      </c>
      <c r="IU82" t="s">
        <v>22</v>
      </c>
      <c r="IV82" t="s">
        <v>22</v>
      </c>
      <c r="IW82" t="s">
        <v>23</v>
      </c>
      <c r="IX82" t="s">
        <v>27</v>
      </c>
      <c r="IY82" t="s">
        <v>27</v>
      </c>
      <c r="IZ82" t="s">
        <v>21</v>
      </c>
      <c r="JA82" t="s">
        <v>23</v>
      </c>
      <c r="JB82" t="s">
        <v>22</v>
      </c>
      <c r="JC82" t="s">
        <v>21</v>
      </c>
      <c r="JD82" t="s">
        <v>21</v>
      </c>
      <c r="JE82" t="s">
        <v>21</v>
      </c>
      <c r="JF82" t="s">
        <v>27</v>
      </c>
      <c r="JG82" t="s">
        <v>23</v>
      </c>
      <c r="JH82" t="s">
        <v>22</v>
      </c>
      <c r="JI82" t="s">
        <v>21</v>
      </c>
      <c r="JJ82" t="s">
        <v>23</v>
      </c>
      <c r="JK82" t="s">
        <v>23</v>
      </c>
      <c r="JL82" t="s">
        <v>22</v>
      </c>
      <c r="JM82" t="s">
        <v>22</v>
      </c>
      <c r="JN82" t="s">
        <v>23</v>
      </c>
      <c r="JO82" t="s">
        <v>21</v>
      </c>
      <c r="JP82" t="s">
        <v>21</v>
      </c>
      <c r="JQ82" t="s">
        <v>27</v>
      </c>
      <c r="JR82" t="s">
        <v>27</v>
      </c>
      <c r="JS82" t="s">
        <v>22</v>
      </c>
      <c r="JT82" t="s">
        <v>21</v>
      </c>
      <c r="JU82" t="s">
        <v>27</v>
      </c>
      <c r="JV82" t="s">
        <v>27</v>
      </c>
      <c r="JW82" t="s">
        <v>23</v>
      </c>
      <c r="JX82" t="s">
        <v>22</v>
      </c>
    </row>
    <row r="83" spans="1:284" x14ac:dyDescent="0.25">
      <c r="A83" t="s">
        <v>1141</v>
      </c>
      <c r="B83" t="s">
        <v>897</v>
      </c>
      <c r="C83" t="s">
        <v>917</v>
      </c>
      <c r="D83" s="172" t="s">
        <v>666</v>
      </c>
      <c r="E83" t="s">
        <v>23</v>
      </c>
      <c r="F83" t="s">
        <v>21</v>
      </c>
      <c r="G83" t="s">
        <v>21</v>
      </c>
      <c r="H83" t="s">
        <v>23</v>
      </c>
      <c r="I83" t="s">
        <v>23</v>
      </c>
      <c r="J83" t="s">
        <v>23</v>
      </c>
      <c r="K83" t="s">
        <v>21</v>
      </c>
      <c r="L83" t="s">
        <v>23</v>
      </c>
      <c r="M83" t="s">
        <v>23</v>
      </c>
      <c r="N83" t="s">
        <v>21</v>
      </c>
      <c r="O83" t="s">
        <v>21</v>
      </c>
      <c r="P83" s="2" t="s">
        <v>21</v>
      </c>
      <c r="Q83" s="3" t="s">
        <v>27</v>
      </c>
      <c r="R83" s="3" t="s">
        <v>23</v>
      </c>
      <c r="S83" s="8" t="s">
        <v>21</v>
      </c>
      <c r="T83" t="s">
        <v>23</v>
      </c>
      <c r="U83" t="s">
        <v>23</v>
      </c>
      <c r="V83" t="s">
        <v>23</v>
      </c>
      <c r="W83" t="s">
        <v>27</v>
      </c>
      <c r="X83" s="8" t="s">
        <v>23</v>
      </c>
      <c r="Y83" t="s">
        <v>22</v>
      </c>
      <c r="Z83" s="2" t="s">
        <v>21</v>
      </c>
      <c r="AA83" s="3" t="s">
        <v>22</v>
      </c>
      <c r="AB83" s="3" t="s">
        <v>22</v>
      </c>
      <c r="AC83" s="3" t="s">
        <v>23</v>
      </c>
      <c r="AD83" s="3" t="s">
        <v>22</v>
      </c>
      <c r="AE83" s="8" t="s">
        <v>21</v>
      </c>
      <c r="AF83" t="s">
        <v>22</v>
      </c>
      <c r="AG83" t="s">
        <v>21</v>
      </c>
      <c r="AH83" t="s">
        <v>21</v>
      </c>
      <c r="AI83" t="s">
        <v>22</v>
      </c>
      <c r="AJ83" t="s">
        <v>22</v>
      </c>
      <c r="AK83" s="2" t="s">
        <v>21</v>
      </c>
      <c r="AL83" s="3" t="s">
        <v>21</v>
      </c>
      <c r="AM83" s="3" t="s">
        <v>23</v>
      </c>
      <c r="AN83" s="8" t="s">
        <v>22</v>
      </c>
      <c r="AO83" t="s">
        <v>23</v>
      </c>
      <c r="AP83" s="27" t="s">
        <v>21</v>
      </c>
      <c r="AQ83" t="s">
        <v>21</v>
      </c>
      <c r="AR83" t="s">
        <v>21</v>
      </c>
      <c r="AS83" t="s">
        <v>27</v>
      </c>
      <c r="AT83" t="s">
        <v>22</v>
      </c>
      <c r="AU83" t="s">
        <v>22</v>
      </c>
      <c r="AV83" t="s">
        <v>23</v>
      </c>
      <c r="AW83" s="2" t="s">
        <v>22</v>
      </c>
      <c r="AX83" s="3" t="s">
        <v>22</v>
      </c>
      <c r="AY83" s="3" t="s">
        <v>27</v>
      </c>
      <c r="AZ83" s="3" t="s">
        <v>21</v>
      </c>
      <c r="BA83" s="3" t="s">
        <v>21</v>
      </c>
      <c r="BB83" s="3" t="s">
        <v>22</v>
      </c>
      <c r="BC83" s="3" t="s">
        <v>27</v>
      </c>
      <c r="BD83" s="8" t="s">
        <v>27</v>
      </c>
      <c r="BE83" t="s">
        <v>22</v>
      </c>
      <c r="BF83" t="s">
        <v>22</v>
      </c>
      <c r="BG83" s="2" t="s">
        <v>27</v>
      </c>
      <c r="BH83" s="8" t="s">
        <v>23</v>
      </c>
      <c r="BI83" t="s">
        <v>22</v>
      </c>
      <c r="BJ83" t="s">
        <v>22</v>
      </c>
      <c r="BK83" s="27" t="s">
        <v>23</v>
      </c>
      <c r="BL83" t="s">
        <v>22</v>
      </c>
      <c r="BM83" t="s">
        <v>27</v>
      </c>
      <c r="BN83" t="s">
        <v>27</v>
      </c>
      <c r="BO83" s="27" t="s">
        <v>21</v>
      </c>
      <c r="BP83" t="s">
        <v>21</v>
      </c>
      <c r="BQ83" s="2" t="s">
        <v>21</v>
      </c>
      <c r="BR83" s="3" t="s">
        <v>27</v>
      </c>
      <c r="BS83" s="8" t="s">
        <v>23</v>
      </c>
      <c r="BT83" t="s">
        <v>21</v>
      </c>
      <c r="BU83" s="2" t="s">
        <v>23</v>
      </c>
      <c r="BV83" t="s">
        <v>23</v>
      </c>
      <c r="BW83" t="s">
        <v>21</v>
      </c>
      <c r="BX83" t="s">
        <v>21</v>
      </c>
      <c r="BY83" s="2" t="s">
        <v>23</v>
      </c>
      <c r="BZ83" s="3" t="s">
        <v>22</v>
      </c>
      <c r="CA83" s="3" t="s">
        <v>22</v>
      </c>
      <c r="CB83" s="8" t="s">
        <v>27</v>
      </c>
      <c r="CC83" t="s">
        <v>22</v>
      </c>
      <c r="CD83" t="s">
        <v>27</v>
      </c>
      <c r="CE83" t="s">
        <v>22</v>
      </c>
      <c r="CF83" t="s">
        <v>22</v>
      </c>
      <c r="CG83" s="27" t="s">
        <v>22</v>
      </c>
      <c r="CH83" t="s">
        <v>23</v>
      </c>
      <c r="CI83" t="s">
        <v>23</v>
      </c>
      <c r="CJ83" t="s">
        <v>23</v>
      </c>
      <c r="CK83" t="s">
        <v>27</v>
      </c>
      <c r="CL83" t="s">
        <v>21</v>
      </c>
      <c r="CM83" s="2" t="s">
        <v>27</v>
      </c>
      <c r="CN83" s="3" t="s">
        <v>27</v>
      </c>
      <c r="CO83" s="3" t="s">
        <v>22</v>
      </c>
      <c r="CP83" s="3" t="s">
        <v>27</v>
      </c>
      <c r="CQ83" s="3" t="s">
        <v>22</v>
      </c>
      <c r="CR83" s="8" t="s">
        <v>27</v>
      </c>
      <c r="CS83" t="s">
        <v>22</v>
      </c>
      <c r="CT83" t="s">
        <v>27</v>
      </c>
      <c r="CU83" t="s">
        <v>23</v>
      </c>
      <c r="CV83" t="s">
        <v>22</v>
      </c>
      <c r="CW83" t="s">
        <v>23</v>
      </c>
      <c r="CX83" s="2" t="s">
        <v>23</v>
      </c>
      <c r="CY83" s="3" t="s">
        <v>22</v>
      </c>
      <c r="CZ83" s="3" t="s">
        <v>23</v>
      </c>
      <c r="DA83" s="3" t="s">
        <v>22</v>
      </c>
      <c r="DB83" s="3" t="s">
        <v>27</v>
      </c>
      <c r="DC83" s="8" t="s">
        <v>27</v>
      </c>
      <c r="DD83" t="s">
        <v>22</v>
      </c>
      <c r="DE83" t="s">
        <v>21</v>
      </c>
      <c r="DF83" t="s">
        <v>21</v>
      </c>
      <c r="DG83" t="s">
        <v>21</v>
      </c>
      <c r="DH83" s="2" t="s">
        <v>23</v>
      </c>
      <c r="DI83" s="3" t="s">
        <v>27</v>
      </c>
      <c r="DJ83" s="3" t="s">
        <v>23</v>
      </c>
      <c r="DK83" s="3" t="s">
        <v>27</v>
      </c>
      <c r="DL83" s="3" t="s">
        <v>22</v>
      </c>
      <c r="DM83" s="3" t="s">
        <v>27</v>
      </c>
      <c r="DN83" s="8" t="s">
        <v>27</v>
      </c>
      <c r="DO83" t="s">
        <v>22</v>
      </c>
      <c r="DP83" s="2" t="s">
        <v>23</v>
      </c>
      <c r="DQ83" s="3" t="s">
        <v>22</v>
      </c>
      <c r="DR83" s="8" t="s">
        <v>23</v>
      </c>
      <c r="DS83" t="s">
        <v>21</v>
      </c>
      <c r="DT83" s="2" t="s">
        <v>22</v>
      </c>
      <c r="DU83" s="8" t="s">
        <v>21</v>
      </c>
      <c r="DV83" t="s">
        <v>21</v>
      </c>
      <c r="DW83" t="s">
        <v>27</v>
      </c>
      <c r="DX83" t="s">
        <v>22</v>
      </c>
      <c r="DY83" t="s">
        <v>21</v>
      </c>
      <c r="DZ83" t="s">
        <v>22</v>
      </c>
      <c r="EA83" t="s">
        <v>21</v>
      </c>
      <c r="EB83" t="s">
        <v>21</v>
      </c>
      <c r="EC83" t="s">
        <v>27</v>
      </c>
      <c r="ED83" s="2" t="s">
        <v>27</v>
      </c>
      <c r="EE83" s="3" t="s">
        <v>21</v>
      </c>
      <c r="EF83" s="8" t="s">
        <v>21</v>
      </c>
      <c r="EG83" t="s">
        <v>22</v>
      </c>
      <c r="EH83" t="s">
        <v>23</v>
      </c>
      <c r="EI83" t="s">
        <v>27</v>
      </c>
      <c r="EJ83" s="27" t="s">
        <v>22</v>
      </c>
      <c r="EK83" t="s">
        <v>22</v>
      </c>
      <c r="EL83" s="2" t="s">
        <v>27</v>
      </c>
      <c r="EM83" s="8" t="s">
        <v>21</v>
      </c>
      <c r="EN83" t="s">
        <v>22</v>
      </c>
      <c r="EO83" s="27" t="s">
        <v>22</v>
      </c>
      <c r="EP83" t="s">
        <v>23</v>
      </c>
      <c r="EQ83" t="s">
        <v>21</v>
      </c>
      <c r="ER83" s="3" t="s">
        <v>22</v>
      </c>
      <c r="ES83" s="2" t="s">
        <v>23</v>
      </c>
      <c r="ET83" t="s">
        <v>21</v>
      </c>
      <c r="EU83" t="s">
        <v>23</v>
      </c>
      <c r="EV83" t="s">
        <v>23</v>
      </c>
      <c r="EW83" t="s">
        <v>22</v>
      </c>
      <c r="EX83" t="s">
        <v>23</v>
      </c>
      <c r="EY83" t="s">
        <v>23</v>
      </c>
      <c r="EZ83" t="s">
        <v>23</v>
      </c>
      <c r="FA83" t="s">
        <v>23</v>
      </c>
      <c r="FB83" t="s">
        <v>22</v>
      </c>
      <c r="FC83" t="s">
        <v>27</v>
      </c>
      <c r="FD83" t="s">
        <v>22</v>
      </c>
      <c r="FE83" t="s">
        <v>21</v>
      </c>
      <c r="FF83" t="s">
        <v>23</v>
      </c>
      <c r="FG83" t="s">
        <v>27</v>
      </c>
      <c r="FH83" t="s">
        <v>23</v>
      </c>
      <c r="FI83" t="s">
        <v>23</v>
      </c>
      <c r="FJ83" t="s">
        <v>27</v>
      </c>
      <c r="FK83" t="s">
        <v>23</v>
      </c>
      <c r="FL83" t="s">
        <v>21</v>
      </c>
      <c r="FM83" t="s">
        <v>21</v>
      </c>
      <c r="FN83" t="s">
        <v>22</v>
      </c>
      <c r="FO83" t="s">
        <v>21</v>
      </c>
      <c r="FP83" t="s">
        <v>22</v>
      </c>
      <c r="FQ83" t="s">
        <v>23</v>
      </c>
      <c r="FR83" t="s">
        <v>22</v>
      </c>
      <c r="FS83" t="s">
        <v>27</v>
      </c>
      <c r="FT83" t="s">
        <v>23</v>
      </c>
      <c r="FU83" t="s">
        <v>23</v>
      </c>
      <c r="FV83" t="s">
        <v>23</v>
      </c>
      <c r="FW83" t="s">
        <v>22</v>
      </c>
      <c r="FX83" t="s">
        <v>23</v>
      </c>
      <c r="FY83" t="s">
        <v>21</v>
      </c>
      <c r="FZ83" t="s">
        <v>21</v>
      </c>
      <c r="GA83" t="s">
        <v>23</v>
      </c>
      <c r="GB83" t="s">
        <v>21</v>
      </c>
      <c r="GC83" t="s">
        <v>22</v>
      </c>
      <c r="GD83" t="s">
        <v>27</v>
      </c>
      <c r="GE83" t="s">
        <v>22</v>
      </c>
      <c r="GF83" t="s">
        <v>21</v>
      </c>
      <c r="GG83" t="s">
        <v>21</v>
      </c>
      <c r="GH83" t="s">
        <v>22</v>
      </c>
      <c r="GI83" t="s">
        <v>27</v>
      </c>
      <c r="GJ83" t="s">
        <v>23</v>
      </c>
      <c r="GK83" t="s">
        <v>27</v>
      </c>
      <c r="GL83" t="s">
        <v>27</v>
      </c>
      <c r="GM83" t="s">
        <v>22</v>
      </c>
      <c r="GN83" t="s">
        <v>21</v>
      </c>
      <c r="GO83" t="s">
        <v>22</v>
      </c>
      <c r="GP83" t="s">
        <v>21</v>
      </c>
      <c r="GQ83" t="s">
        <v>23</v>
      </c>
      <c r="GR83" t="s">
        <v>21</v>
      </c>
      <c r="GS83" t="s">
        <v>27</v>
      </c>
      <c r="GT83" t="s">
        <v>27</v>
      </c>
      <c r="GU83" t="s">
        <v>23</v>
      </c>
      <c r="GV83" t="s">
        <v>21</v>
      </c>
      <c r="GW83" t="s">
        <v>27</v>
      </c>
      <c r="GX83" t="s">
        <v>27</v>
      </c>
      <c r="GY83" t="s">
        <v>22</v>
      </c>
      <c r="GZ83" t="s">
        <v>23</v>
      </c>
      <c r="HA83" t="s">
        <v>22</v>
      </c>
      <c r="HB83" t="s">
        <v>22</v>
      </c>
      <c r="HC83" t="s">
        <v>27</v>
      </c>
      <c r="HD83" t="s">
        <v>22</v>
      </c>
      <c r="HE83" t="s">
        <v>22</v>
      </c>
      <c r="HF83" t="s">
        <v>22</v>
      </c>
      <c r="HG83" t="s">
        <v>22</v>
      </c>
      <c r="HH83" t="s">
        <v>21</v>
      </c>
      <c r="HI83" t="s">
        <v>23</v>
      </c>
      <c r="HJ83" t="s">
        <v>27</v>
      </c>
      <c r="HK83" t="s">
        <v>27</v>
      </c>
      <c r="HL83" t="s">
        <v>22</v>
      </c>
      <c r="HM83" t="s">
        <v>21</v>
      </c>
      <c r="HN83" t="s">
        <v>23</v>
      </c>
      <c r="HO83" t="s">
        <v>23</v>
      </c>
      <c r="HP83" t="s">
        <v>21</v>
      </c>
      <c r="HQ83" t="s">
        <v>22</v>
      </c>
      <c r="HR83" t="s">
        <v>27</v>
      </c>
      <c r="HS83" t="s">
        <v>27</v>
      </c>
      <c r="HT83" t="s">
        <v>22</v>
      </c>
      <c r="HU83" t="s">
        <v>23</v>
      </c>
      <c r="HV83" t="s">
        <v>22</v>
      </c>
      <c r="HW83" t="s">
        <v>22</v>
      </c>
      <c r="HX83" t="s">
        <v>21</v>
      </c>
      <c r="HY83" t="s">
        <v>21</v>
      </c>
      <c r="HZ83" t="s">
        <v>23</v>
      </c>
      <c r="IA83" t="s">
        <v>22</v>
      </c>
      <c r="IB83" t="s">
        <v>27</v>
      </c>
      <c r="IC83" t="s">
        <v>23</v>
      </c>
      <c r="ID83" t="s">
        <v>23</v>
      </c>
      <c r="IE83" t="s">
        <v>23</v>
      </c>
      <c r="IF83" t="s">
        <v>27</v>
      </c>
      <c r="IG83" t="s">
        <v>27</v>
      </c>
      <c r="IH83" t="s">
        <v>21</v>
      </c>
      <c r="II83" t="s">
        <v>23</v>
      </c>
      <c r="IJ83" t="s">
        <v>21</v>
      </c>
      <c r="IK83" t="s">
        <v>23</v>
      </c>
      <c r="IL83" t="s">
        <v>27</v>
      </c>
      <c r="IM83" t="s">
        <v>21</v>
      </c>
      <c r="IN83" t="s">
        <v>23</v>
      </c>
      <c r="IO83" t="s">
        <v>27</v>
      </c>
      <c r="IP83" t="s">
        <v>23</v>
      </c>
      <c r="IQ83" t="s">
        <v>27</v>
      </c>
      <c r="IR83" t="s">
        <v>22</v>
      </c>
      <c r="IS83" t="s">
        <v>21</v>
      </c>
      <c r="IT83" t="s">
        <v>27</v>
      </c>
      <c r="IU83" t="s">
        <v>22</v>
      </c>
      <c r="IV83" t="s">
        <v>22</v>
      </c>
      <c r="IW83" t="s">
        <v>23</v>
      </c>
      <c r="IX83" t="s">
        <v>27</v>
      </c>
      <c r="IY83" t="s">
        <v>27</v>
      </c>
      <c r="IZ83" t="s">
        <v>21</v>
      </c>
      <c r="JA83" t="s">
        <v>23</v>
      </c>
      <c r="JB83" t="s">
        <v>22</v>
      </c>
      <c r="JC83" t="s">
        <v>21</v>
      </c>
      <c r="JD83" t="s">
        <v>21</v>
      </c>
      <c r="JE83" t="s">
        <v>21</v>
      </c>
      <c r="JF83" t="s">
        <v>27</v>
      </c>
      <c r="JG83" t="s">
        <v>23</v>
      </c>
      <c r="JH83" t="s">
        <v>22</v>
      </c>
      <c r="JI83" t="s">
        <v>21</v>
      </c>
      <c r="JJ83" t="s">
        <v>23</v>
      </c>
      <c r="JK83" t="s">
        <v>23</v>
      </c>
      <c r="JL83" t="s">
        <v>22</v>
      </c>
      <c r="JM83" t="s">
        <v>22</v>
      </c>
      <c r="JN83" t="s">
        <v>23</v>
      </c>
      <c r="JO83" t="s">
        <v>21</v>
      </c>
      <c r="JP83" t="s">
        <v>21</v>
      </c>
      <c r="JQ83" t="s">
        <v>27</v>
      </c>
      <c r="JR83" t="s">
        <v>27</v>
      </c>
      <c r="JS83" t="s">
        <v>22</v>
      </c>
      <c r="JT83" t="s">
        <v>21</v>
      </c>
      <c r="JU83" t="s">
        <v>27</v>
      </c>
      <c r="JV83" t="s">
        <v>27</v>
      </c>
      <c r="JW83" t="s">
        <v>23</v>
      </c>
      <c r="JX83" t="s">
        <v>22</v>
      </c>
    </row>
    <row r="84" spans="1:284" x14ac:dyDescent="0.25">
      <c r="A84" t="s">
        <v>1141</v>
      </c>
      <c r="B84" t="s">
        <v>897</v>
      </c>
      <c r="C84" t="s">
        <v>917</v>
      </c>
      <c r="D84" s="172" t="s">
        <v>667</v>
      </c>
      <c r="E84" t="s">
        <v>23</v>
      </c>
      <c r="F84" t="s">
        <v>21</v>
      </c>
      <c r="G84" t="s">
        <v>21</v>
      </c>
      <c r="H84" t="s">
        <v>23</v>
      </c>
      <c r="I84" t="s">
        <v>23</v>
      </c>
      <c r="J84" t="s">
        <v>23</v>
      </c>
      <c r="K84" t="s">
        <v>21</v>
      </c>
      <c r="L84" t="s">
        <v>23</v>
      </c>
      <c r="M84" t="s">
        <v>23</v>
      </c>
      <c r="N84" t="s">
        <v>21</v>
      </c>
      <c r="O84" t="s">
        <v>21</v>
      </c>
      <c r="P84" s="2" t="s">
        <v>21</v>
      </c>
      <c r="Q84" s="3" t="s">
        <v>27</v>
      </c>
      <c r="R84" s="3" t="s">
        <v>23</v>
      </c>
      <c r="S84" s="8" t="s">
        <v>21</v>
      </c>
      <c r="T84" t="s">
        <v>23</v>
      </c>
      <c r="U84" t="s">
        <v>23</v>
      </c>
      <c r="V84" t="s">
        <v>23</v>
      </c>
      <c r="W84" t="s">
        <v>27</v>
      </c>
      <c r="X84" s="8" t="s">
        <v>23</v>
      </c>
      <c r="Y84" t="s">
        <v>22</v>
      </c>
      <c r="Z84" s="2" t="s">
        <v>21</v>
      </c>
      <c r="AA84" s="3" t="s">
        <v>22</v>
      </c>
      <c r="AB84" s="3" t="s">
        <v>22</v>
      </c>
      <c r="AC84" s="3" t="s">
        <v>23</v>
      </c>
      <c r="AD84" s="3" t="s">
        <v>22</v>
      </c>
      <c r="AE84" s="8" t="s">
        <v>21</v>
      </c>
      <c r="AF84" t="s">
        <v>22</v>
      </c>
      <c r="AG84" t="s">
        <v>21</v>
      </c>
      <c r="AH84" t="s">
        <v>21</v>
      </c>
      <c r="AI84" t="s">
        <v>22</v>
      </c>
      <c r="AJ84" t="s">
        <v>22</v>
      </c>
      <c r="AK84" s="2" t="s">
        <v>21</v>
      </c>
      <c r="AL84" s="3" t="s">
        <v>21</v>
      </c>
      <c r="AM84" s="3" t="s">
        <v>23</v>
      </c>
      <c r="AN84" s="8" t="s">
        <v>22</v>
      </c>
      <c r="AO84" t="s">
        <v>23</v>
      </c>
      <c r="AP84" s="27" t="s">
        <v>21</v>
      </c>
      <c r="AQ84" t="s">
        <v>21</v>
      </c>
      <c r="AR84" t="s">
        <v>21</v>
      </c>
      <c r="AS84" t="s">
        <v>27</v>
      </c>
      <c r="AT84" t="s">
        <v>22</v>
      </c>
      <c r="AU84" t="s">
        <v>22</v>
      </c>
      <c r="AV84" t="s">
        <v>23</v>
      </c>
      <c r="AW84" s="2" t="s">
        <v>22</v>
      </c>
      <c r="AX84" s="3" t="s">
        <v>22</v>
      </c>
      <c r="AY84" s="3" t="s">
        <v>27</v>
      </c>
      <c r="AZ84" s="3" t="s">
        <v>21</v>
      </c>
      <c r="BA84" s="3" t="s">
        <v>21</v>
      </c>
      <c r="BB84" s="3" t="s">
        <v>22</v>
      </c>
      <c r="BC84" s="3" t="s">
        <v>27</v>
      </c>
      <c r="BD84" s="8" t="s">
        <v>27</v>
      </c>
      <c r="BE84" t="s">
        <v>22</v>
      </c>
      <c r="BF84" t="s">
        <v>22</v>
      </c>
      <c r="BG84" s="2" t="s">
        <v>27</v>
      </c>
      <c r="BH84" s="8" t="s">
        <v>23</v>
      </c>
      <c r="BI84" t="s">
        <v>22</v>
      </c>
      <c r="BJ84" t="s">
        <v>22</v>
      </c>
      <c r="BK84" s="27" t="s">
        <v>23</v>
      </c>
      <c r="BL84" t="s">
        <v>22</v>
      </c>
      <c r="BM84" t="s">
        <v>27</v>
      </c>
      <c r="BN84" t="s">
        <v>27</v>
      </c>
      <c r="BO84" s="27" t="s">
        <v>21</v>
      </c>
      <c r="BP84" t="s">
        <v>21</v>
      </c>
      <c r="BQ84" s="2" t="s">
        <v>21</v>
      </c>
      <c r="BR84" s="3" t="s">
        <v>27</v>
      </c>
      <c r="BS84" s="8" t="s">
        <v>23</v>
      </c>
      <c r="BT84" t="s">
        <v>21</v>
      </c>
      <c r="BU84" s="2" t="s">
        <v>23</v>
      </c>
      <c r="BV84" t="s">
        <v>23</v>
      </c>
      <c r="BW84" t="s">
        <v>21</v>
      </c>
      <c r="BX84" t="s">
        <v>21</v>
      </c>
      <c r="BY84" s="2" t="s">
        <v>23</v>
      </c>
      <c r="BZ84" s="3" t="s">
        <v>22</v>
      </c>
      <c r="CA84" s="3" t="s">
        <v>22</v>
      </c>
      <c r="CB84" s="8" t="s">
        <v>27</v>
      </c>
      <c r="CC84" t="s">
        <v>22</v>
      </c>
      <c r="CD84" t="s">
        <v>27</v>
      </c>
      <c r="CE84" t="s">
        <v>22</v>
      </c>
      <c r="CF84" t="s">
        <v>22</v>
      </c>
      <c r="CG84" s="27" t="s">
        <v>22</v>
      </c>
      <c r="CH84" t="s">
        <v>23</v>
      </c>
      <c r="CI84" t="s">
        <v>23</v>
      </c>
      <c r="CJ84" t="s">
        <v>23</v>
      </c>
      <c r="CK84" t="s">
        <v>27</v>
      </c>
      <c r="CL84" t="s">
        <v>22</v>
      </c>
      <c r="CM84" s="2" t="s">
        <v>27</v>
      </c>
      <c r="CN84" s="3" t="s">
        <v>27</v>
      </c>
      <c r="CO84" s="3" t="s">
        <v>22</v>
      </c>
      <c r="CP84" s="3" t="s">
        <v>27</v>
      </c>
      <c r="CQ84" s="3" t="s">
        <v>22</v>
      </c>
      <c r="CR84" s="8" t="s">
        <v>27</v>
      </c>
      <c r="CS84" t="s">
        <v>22</v>
      </c>
      <c r="CT84" t="s">
        <v>27</v>
      </c>
      <c r="CU84" t="s">
        <v>23</v>
      </c>
      <c r="CV84" t="s">
        <v>22</v>
      </c>
      <c r="CW84" t="s">
        <v>23</v>
      </c>
      <c r="CX84" s="2" t="s">
        <v>23</v>
      </c>
      <c r="CY84" s="3" t="s">
        <v>22</v>
      </c>
      <c r="CZ84" s="3" t="s">
        <v>23</v>
      </c>
      <c r="DA84" s="3" t="s">
        <v>22</v>
      </c>
      <c r="DB84" s="3" t="s">
        <v>27</v>
      </c>
      <c r="DC84" s="8" t="s">
        <v>27</v>
      </c>
      <c r="DD84" t="s">
        <v>22</v>
      </c>
      <c r="DE84" t="s">
        <v>21</v>
      </c>
      <c r="DF84" t="s">
        <v>21</v>
      </c>
      <c r="DG84" t="s">
        <v>21</v>
      </c>
      <c r="DH84" s="2" t="s">
        <v>23</v>
      </c>
      <c r="DI84" s="3" t="s">
        <v>27</v>
      </c>
      <c r="DJ84" s="3" t="s">
        <v>23</v>
      </c>
      <c r="DK84" s="3" t="s">
        <v>27</v>
      </c>
      <c r="DL84" s="3" t="s">
        <v>22</v>
      </c>
      <c r="DM84" s="3" t="s">
        <v>27</v>
      </c>
      <c r="DN84" s="8" t="s">
        <v>27</v>
      </c>
      <c r="DO84" t="s">
        <v>22</v>
      </c>
      <c r="DP84" s="2" t="s">
        <v>23</v>
      </c>
      <c r="DQ84" s="3" t="s">
        <v>22</v>
      </c>
      <c r="DR84" s="8" t="s">
        <v>23</v>
      </c>
      <c r="DS84" t="s">
        <v>21</v>
      </c>
      <c r="DT84" s="2" t="s">
        <v>22</v>
      </c>
      <c r="DU84" s="8" t="s">
        <v>21</v>
      </c>
      <c r="DV84" t="s">
        <v>21</v>
      </c>
      <c r="DW84" t="s">
        <v>27</v>
      </c>
      <c r="DX84" t="s">
        <v>22</v>
      </c>
      <c r="DY84" t="s">
        <v>21</v>
      </c>
      <c r="DZ84" t="s">
        <v>22</v>
      </c>
      <c r="EA84" t="s">
        <v>21</v>
      </c>
      <c r="EB84" t="s">
        <v>21</v>
      </c>
      <c r="EC84" t="s">
        <v>27</v>
      </c>
      <c r="ED84" s="2" t="s">
        <v>27</v>
      </c>
      <c r="EE84" s="3" t="s">
        <v>21</v>
      </c>
      <c r="EF84" s="8" t="s">
        <v>21</v>
      </c>
      <c r="EG84" t="s">
        <v>22</v>
      </c>
      <c r="EH84" t="s">
        <v>23</v>
      </c>
      <c r="EI84" t="s">
        <v>27</v>
      </c>
      <c r="EJ84" s="27" t="s">
        <v>22</v>
      </c>
      <c r="EK84" t="s">
        <v>22</v>
      </c>
      <c r="EL84" s="2" t="s">
        <v>27</v>
      </c>
      <c r="EM84" s="8" t="s">
        <v>21</v>
      </c>
      <c r="EN84" t="s">
        <v>22</v>
      </c>
      <c r="EO84" s="27" t="s">
        <v>22</v>
      </c>
      <c r="EP84" t="s">
        <v>23</v>
      </c>
      <c r="EQ84" t="s">
        <v>21</v>
      </c>
      <c r="ER84" s="3" t="s">
        <v>22</v>
      </c>
      <c r="ES84" s="2" t="s">
        <v>23</v>
      </c>
      <c r="ET84" t="s">
        <v>21</v>
      </c>
      <c r="EU84" t="s">
        <v>23</v>
      </c>
      <c r="EV84" t="s">
        <v>23</v>
      </c>
      <c r="EW84" t="s">
        <v>22</v>
      </c>
      <c r="EX84" t="s">
        <v>23</v>
      </c>
      <c r="EY84" t="s">
        <v>23</v>
      </c>
      <c r="EZ84" t="s">
        <v>23</v>
      </c>
      <c r="FA84" t="s">
        <v>23</v>
      </c>
      <c r="FB84" t="s">
        <v>22</v>
      </c>
      <c r="FC84" t="s">
        <v>27</v>
      </c>
      <c r="FD84" t="s">
        <v>22</v>
      </c>
      <c r="FE84" t="s">
        <v>21</v>
      </c>
      <c r="FF84" t="s">
        <v>23</v>
      </c>
      <c r="FG84" t="s">
        <v>27</v>
      </c>
      <c r="FH84" t="s">
        <v>23</v>
      </c>
      <c r="FI84" t="s">
        <v>23</v>
      </c>
      <c r="FJ84" t="s">
        <v>27</v>
      </c>
      <c r="FK84" t="s">
        <v>23</v>
      </c>
      <c r="FL84" t="s">
        <v>21</v>
      </c>
      <c r="FM84" t="s">
        <v>21</v>
      </c>
      <c r="FN84" t="s">
        <v>22</v>
      </c>
      <c r="FO84" t="s">
        <v>21</v>
      </c>
      <c r="FP84" t="s">
        <v>22</v>
      </c>
      <c r="FQ84" t="s">
        <v>23</v>
      </c>
      <c r="FR84" t="s">
        <v>22</v>
      </c>
      <c r="FS84" t="s">
        <v>27</v>
      </c>
      <c r="FT84" t="s">
        <v>23</v>
      </c>
      <c r="FU84" t="s">
        <v>23</v>
      </c>
      <c r="FV84" t="s">
        <v>23</v>
      </c>
      <c r="FW84" t="s">
        <v>22</v>
      </c>
      <c r="FX84" t="s">
        <v>23</v>
      </c>
      <c r="FY84" t="s">
        <v>21</v>
      </c>
      <c r="FZ84" t="s">
        <v>21</v>
      </c>
      <c r="GA84" t="s">
        <v>23</v>
      </c>
      <c r="GB84" t="s">
        <v>21</v>
      </c>
      <c r="GC84" t="s">
        <v>22</v>
      </c>
      <c r="GD84" t="s">
        <v>27</v>
      </c>
      <c r="GE84" t="s">
        <v>22</v>
      </c>
      <c r="GF84" t="s">
        <v>21</v>
      </c>
      <c r="GG84" t="s">
        <v>21</v>
      </c>
      <c r="GH84" t="s">
        <v>22</v>
      </c>
      <c r="GI84" t="s">
        <v>27</v>
      </c>
      <c r="GJ84" t="s">
        <v>23</v>
      </c>
      <c r="GK84" t="s">
        <v>27</v>
      </c>
      <c r="GL84" t="s">
        <v>27</v>
      </c>
      <c r="GM84" t="s">
        <v>22</v>
      </c>
      <c r="GN84" t="s">
        <v>21</v>
      </c>
      <c r="GO84" t="s">
        <v>22</v>
      </c>
      <c r="GP84" t="s">
        <v>21</v>
      </c>
      <c r="GQ84" t="s">
        <v>23</v>
      </c>
      <c r="GR84" t="s">
        <v>21</v>
      </c>
      <c r="GS84" t="s">
        <v>27</v>
      </c>
      <c r="GT84" t="s">
        <v>27</v>
      </c>
      <c r="GU84" t="s">
        <v>23</v>
      </c>
      <c r="GV84" t="s">
        <v>21</v>
      </c>
      <c r="GW84" t="s">
        <v>27</v>
      </c>
      <c r="GX84" t="s">
        <v>27</v>
      </c>
      <c r="GY84" t="s">
        <v>22</v>
      </c>
      <c r="GZ84" t="s">
        <v>23</v>
      </c>
      <c r="HA84" t="s">
        <v>22</v>
      </c>
      <c r="HB84" t="s">
        <v>22</v>
      </c>
      <c r="HC84" t="s">
        <v>27</v>
      </c>
      <c r="HD84" t="s">
        <v>22</v>
      </c>
      <c r="HE84" t="s">
        <v>22</v>
      </c>
      <c r="HF84" t="s">
        <v>22</v>
      </c>
      <c r="HG84" t="s">
        <v>22</v>
      </c>
      <c r="HH84" t="s">
        <v>21</v>
      </c>
      <c r="HI84" t="s">
        <v>23</v>
      </c>
      <c r="HJ84" t="s">
        <v>27</v>
      </c>
      <c r="HK84" t="s">
        <v>27</v>
      </c>
      <c r="HL84" t="s">
        <v>22</v>
      </c>
      <c r="HM84" t="s">
        <v>21</v>
      </c>
      <c r="HN84" t="s">
        <v>23</v>
      </c>
      <c r="HO84" t="s">
        <v>23</v>
      </c>
      <c r="HP84" t="s">
        <v>21</v>
      </c>
      <c r="HQ84" t="s">
        <v>22</v>
      </c>
      <c r="HR84" t="s">
        <v>27</v>
      </c>
      <c r="HS84" t="s">
        <v>27</v>
      </c>
      <c r="HT84" t="s">
        <v>22</v>
      </c>
      <c r="HU84" t="s">
        <v>23</v>
      </c>
      <c r="HV84" t="s">
        <v>22</v>
      </c>
      <c r="HW84" t="s">
        <v>22</v>
      </c>
      <c r="HX84" t="s">
        <v>21</v>
      </c>
      <c r="HY84" t="s">
        <v>21</v>
      </c>
      <c r="HZ84" t="s">
        <v>23</v>
      </c>
      <c r="IA84" t="s">
        <v>22</v>
      </c>
      <c r="IB84" t="s">
        <v>27</v>
      </c>
      <c r="IC84" t="s">
        <v>23</v>
      </c>
      <c r="ID84" t="s">
        <v>23</v>
      </c>
      <c r="IE84" t="s">
        <v>23</v>
      </c>
      <c r="IF84" t="s">
        <v>27</v>
      </c>
      <c r="IG84" t="s">
        <v>27</v>
      </c>
      <c r="IH84" t="s">
        <v>21</v>
      </c>
      <c r="II84" t="s">
        <v>23</v>
      </c>
      <c r="IJ84" t="s">
        <v>21</v>
      </c>
      <c r="IK84" t="s">
        <v>23</v>
      </c>
      <c r="IL84" t="s">
        <v>27</v>
      </c>
      <c r="IM84" t="s">
        <v>21</v>
      </c>
      <c r="IN84" t="s">
        <v>23</v>
      </c>
      <c r="IO84" t="s">
        <v>27</v>
      </c>
      <c r="IP84" t="s">
        <v>23</v>
      </c>
      <c r="IQ84" t="s">
        <v>27</v>
      </c>
      <c r="IR84" t="s">
        <v>22</v>
      </c>
      <c r="IS84" t="s">
        <v>21</v>
      </c>
      <c r="IT84" t="s">
        <v>27</v>
      </c>
      <c r="IU84" t="s">
        <v>22</v>
      </c>
      <c r="IV84" t="s">
        <v>22</v>
      </c>
      <c r="IW84" t="s">
        <v>23</v>
      </c>
      <c r="IX84" t="s">
        <v>27</v>
      </c>
      <c r="IY84" t="s">
        <v>27</v>
      </c>
      <c r="IZ84" t="s">
        <v>21</v>
      </c>
      <c r="JA84" t="s">
        <v>23</v>
      </c>
      <c r="JB84" t="s">
        <v>22</v>
      </c>
      <c r="JC84" t="s">
        <v>21</v>
      </c>
      <c r="JD84" t="s">
        <v>21</v>
      </c>
      <c r="JE84" t="s">
        <v>21</v>
      </c>
      <c r="JF84" t="s">
        <v>27</v>
      </c>
      <c r="JG84" t="s">
        <v>23</v>
      </c>
      <c r="JH84" t="s">
        <v>22</v>
      </c>
      <c r="JI84" t="s">
        <v>21</v>
      </c>
      <c r="JJ84" t="s">
        <v>23</v>
      </c>
      <c r="JK84" t="s">
        <v>23</v>
      </c>
      <c r="JL84" t="s">
        <v>22</v>
      </c>
      <c r="JM84" t="s">
        <v>22</v>
      </c>
      <c r="JN84" t="s">
        <v>23</v>
      </c>
      <c r="JO84" t="s">
        <v>21</v>
      </c>
      <c r="JP84" t="s">
        <v>21</v>
      </c>
      <c r="JQ84" t="s">
        <v>27</v>
      </c>
      <c r="JR84" t="s">
        <v>27</v>
      </c>
      <c r="JS84" t="s">
        <v>22</v>
      </c>
      <c r="JT84" t="s">
        <v>21</v>
      </c>
      <c r="JU84" t="s">
        <v>27</v>
      </c>
      <c r="JV84" t="s">
        <v>27</v>
      </c>
      <c r="JW84" t="s">
        <v>23</v>
      </c>
      <c r="JX84" t="s">
        <v>22</v>
      </c>
    </row>
    <row r="85" spans="1:284" x14ac:dyDescent="0.25">
      <c r="A85" t="s">
        <v>1141</v>
      </c>
      <c r="B85" t="s">
        <v>897</v>
      </c>
      <c r="C85" t="s">
        <v>917</v>
      </c>
      <c r="D85" s="172" t="s">
        <v>801</v>
      </c>
      <c r="E85" t="s">
        <v>23</v>
      </c>
      <c r="F85" t="s">
        <v>21</v>
      </c>
      <c r="G85" t="s">
        <v>21</v>
      </c>
      <c r="H85" t="s">
        <v>23</v>
      </c>
      <c r="I85" t="s">
        <v>23</v>
      </c>
      <c r="J85" t="s">
        <v>23</v>
      </c>
      <c r="K85" t="s">
        <v>21</v>
      </c>
      <c r="L85" t="s">
        <v>23</v>
      </c>
      <c r="M85" t="s">
        <v>23</v>
      </c>
      <c r="N85" t="s">
        <v>21</v>
      </c>
      <c r="O85" t="s">
        <v>21</v>
      </c>
      <c r="P85" s="2" t="s">
        <v>21</v>
      </c>
      <c r="Q85" s="3" t="s">
        <v>27</v>
      </c>
      <c r="R85" s="3" t="s">
        <v>23</v>
      </c>
      <c r="S85" s="8" t="s">
        <v>21</v>
      </c>
      <c r="T85" t="s">
        <v>23</v>
      </c>
      <c r="U85" t="s">
        <v>23</v>
      </c>
      <c r="V85" t="s">
        <v>23</v>
      </c>
      <c r="W85" t="s">
        <v>27</v>
      </c>
      <c r="X85" s="8" t="s">
        <v>23</v>
      </c>
      <c r="Y85" t="s">
        <v>22</v>
      </c>
      <c r="Z85" s="2" t="s">
        <v>21</v>
      </c>
      <c r="AA85" s="3" t="s">
        <v>22</v>
      </c>
      <c r="AB85" s="3" t="s">
        <v>22</v>
      </c>
      <c r="AC85" s="3" t="s">
        <v>23</v>
      </c>
      <c r="AD85" s="3" t="s">
        <v>22</v>
      </c>
      <c r="AE85" s="8" t="s">
        <v>21</v>
      </c>
      <c r="AF85" t="s">
        <v>22</v>
      </c>
      <c r="AG85" t="s">
        <v>21</v>
      </c>
      <c r="AH85" t="s">
        <v>21</v>
      </c>
      <c r="AI85" t="s">
        <v>22</v>
      </c>
      <c r="AJ85" t="s">
        <v>22</v>
      </c>
      <c r="AK85" s="2" t="s">
        <v>21</v>
      </c>
      <c r="AL85" s="3" t="s">
        <v>21</v>
      </c>
      <c r="AM85" s="3" t="s">
        <v>23</v>
      </c>
      <c r="AN85" s="8" t="s">
        <v>22</v>
      </c>
      <c r="AO85" t="s">
        <v>23</v>
      </c>
      <c r="AP85" s="27" t="s">
        <v>21</v>
      </c>
      <c r="AQ85" t="s">
        <v>21</v>
      </c>
      <c r="AR85" t="s">
        <v>21</v>
      </c>
      <c r="AS85" t="s">
        <v>27</v>
      </c>
      <c r="AT85" t="s">
        <v>22</v>
      </c>
      <c r="AU85" t="s">
        <v>22</v>
      </c>
      <c r="AV85" t="s">
        <v>23</v>
      </c>
      <c r="AW85" s="2" t="s">
        <v>22</v>
      </c>
      <c r="AX85" s="3" t="s">
        <v>22</v>
      </c>
      <c r="AY85" s="3" t="s">
        <v>27</v>
      </c>
      <c r="AZ85" s="3" t="s">
        <v>21</v>
      </c>
      <c r="BA85" s="3" t="s">
        <v>21</v>
      </c>
      <c r="BB85" s="3" t="s">
        <v>22</v>
      </c>
      <c r="BC85" s="3" t="s">
        <v>27</v>
      </c>
      <c r="BD85" s="8" t="s">
        <v>27</v>
      </c>
      <c r="BE85" t="s">
        <v>22</v>
      </c>
      <c r="BF85" t="s">
        <v>22</v>
      </c>
      <c r="BG85" s="2" t="s">
        <v>27</v>
      </c>
      <c r="BH85" s="8" t="s">
        <v>23</v>
      </c>
      <c r="BI85" t="s">
        <v>22</v>
      </c>
      <c r="BJ85" t="s">
        <v>22</v>
      </c>
      <c r="BK85" s="27" t="s">
        <v>23</v>
      </c>
      <c r="BL85" t="s">
        <v>22</v>
      </c>
      <c r="BM85" t="s">
        <v>27</v>
      </c>
      <c r="BN85" t="s">
        <v>27</v>
      </c>
      <c r="BO85" s="27" t="s">
        <v>21</v>
      </c>
      <c r="BP85" t="s">
        <v>21</v>
      </c>
      <c r="BQ85" s="2" t="s">
        <v>21</v>
      </c>
      <c r="BR85" s="3" t="s">
        <v>27</v>
      </c>
      <c r="BS85" s="8" t="s">
        <v>23</v>
      </c>
      <c r="BT85" t="s">
        <v>21</v>
      </c>
      <c r="BU85" s="2" t="s">
        <v>23</v>
      </c>
      <c r="BV85" t="s">
        <v>23</v>
      </c>
      <c r="BW85" t="s">
        <v>21</v>
      </c>
      <c r="BX85" t="s">
        <v>21</v>
      </c>
      <c r="BY85" s="2" t="s">
        <v>23</v>
      </c>
      <c r="BZ85" s="3" t="s">
        <v>22</v>
      </c>
      <c r="CA85" s="3" t="s">
        <v>22</v>
      </c>
      <c r="CB85" s="8" t="s">
        <v>27</v>
      </c>
      <c r="CC85" t="s">
        <v>22</v>
      </c>
      <c r="CD85" t="s">
        <v>27</v>
      </c>
      <c r="CE85" t="s">
        <v>22</v>
      </c>
      <c r="CF85" t="s">
        <v>22</v>
      </c>
      <c r="CG85" s="27" t="s">
        <v>22</v>
      </c>
      <c r="CH85" t="s">
        <v>23</v>
      </c>
      <c r="CI85" t="s">
        <v>23</v>
      </c>
      <c r="CJ85" t="s">
        <v>23</v>
      </c>
      <c r="CK85" t="s">
        <v>27</v>
      </c>
      <c r="CL85" t="s">
        <v>21</v>
      </c>
      <c r="CM85" s="2" t="s">
        <v>27</v>
      </c>
      <c r="CN85" s="3" t="s">
        <v>27</v>
      </c>
      <c r="CO85" s="3" t="s">
        <v>22</v>
      </c>
      <c r="CP85" s="3" t="s">
        <v>27</v>
      </c>
      <c r="CQ85" s="3" t="s">
        <v>22</v>
      </c>
      <c r="CR85" s="8" t="s">
        <v>27</v>
      </c>
      <c r="CS85" t="s">
        <v>22</v>
      </c>
      <c r="CT85" t="s">
        <v>27</v>
      </c>
      <c r="CU85" t="s">
        <v>23</v>
      </c>
      <c r="CV85" t="s">
        <v>22</v>
      </c>
      <c r="CW85" t="s">
        <v>23</v>
      </c>
      <c r="CX85" s="2" t="s">
        <v>23</v>
      </c>
      <c r="CY85" s="3" t="s">
        <v>22</v>
      </c>
      <c r="CZ85" s="3" t="s">
        <v>23</v>
      </c>
      <c r="DA85" s="3" t="s">
        <v>22</v>
      </c>
      <c r="DB85" s="3" t="s">
        <v>27</v>
      </c>
      <c r="DC85" s="8" t="s">
        <v>27</v>
      </c>
      <c r="DD85" t="s">
        <v>22</v>
      </c>
      <c r="DE85" t="s">
        <v>21</v>
      </c>
      <c r="DF85" t="s">
        <v>21</v>
      </c>
      <c r="DG85" t="s">
        <v>21</v>
      </c>
      <c r="DH85" s="2" t="s">
        <v>23</v>
      </c>
      <c r="DI85" s="3" t="s">
        <v>27</v>
      </c>
      <c r="DJ85" s="3" t="s">
        <v>23</v>
      </c>
      <c r="DK85" s="3" t="s">
        <v>27</v>
      </c>
      <c r="DL85" s="3" t="s">
        <v>22</v>
      </c>
      <c r="DM85" s="3" t="s">
        <v>27</v>
      </c>
      <c r="DN85" s="8" t="s">
        <v>27</v>
      </c>
      <c r="DO85" t="s">
        <v>22</v>
      </c>
      <c r="DP85" s="2" t="s">
        <v>23</v>
      </c>
      <c r="DQ85" s="3" t="s">
        <v>22</v>
      </c>
      <c r="DR85" s="8" t="s">
        <v>23</v>
      </c>
      <c r="DS85" t="s">
        <v>21</v>
      </c>
      <c r="DT85" s="2" t="s">
        <v>22</v>
      </c>
      <c r="DU85" s="8" t="s">
        <v>21</v>
      </c>
      <c r="DV85" t="s">
        <v>21</v>
      </c>
      <c r="DW85" t="s">
        <v>27</v>
      </c>
      <c r="DX85" t="s">
        <v>22</v>
      </c>
      <c r="DY85" t="s">
        <v>21</v>
      </c>
      <c r="DZ85" t="s">
        <v>22</v>
      </c>
      <c r="EA85" t="s">
        <v>21</v>
      </c>
      <c r="EB85" t="s">
        <v>21</v>
      </c>
      <c r="EC85" t="s">
        <v>27</v>
      </c>
      <c r="ED85" s="2" t="s">
        <v>27</v>
      </c>
      <c r="EE85" s="3" t="s">
        <v>21</v>
      </c>
      <c r="EF85" s="8" t="s">
        <v>21</v>
      </c>
      <c r="EG85" t="s">
        <v>22</v>
      </c>
      <c r="EH85" t="s">
        <v>23</v>
      </c>
      <c r="EI85" t="s">
        <v>27</v>
      </c>
      <c r="EJ85" s="27" t="s">
        <v>22</v>
      </c>
      <c r="EK85" t="s">
        <v>22</v>
      </c>
      <c r="EL85" s="2" t="s">
        <v>27</v>
      </c>
      <c r="EM85" s="8" t="s">
        <v>21</v>
      </c>
      <c r="EN85" t="s">
        <v>22</v>
      </c>
      <c r="EO85" s="27" t="s">
        <v>22</v>
      </c>
      <c r="EP85" t="s">
        <v>23</v>
      </c>
      <c r="EQ85" t="s">
        <v>21</v>
      </c>
      <c r="ER85" s="3" t="s">
        <v>22</v>
      </c>
      <c r="ES85" s="2" t="s">
        <v>23</v>
      </c>
      <c r="ET85" t="s">
        <v>21</v>
      </c>
      <c r="EU85" t="s">
        <v>23</v>
      </c>
      <c r="EV85" t="s">
        <v>23</v>
      </c>
      <c r="EW85" t="s">
        <v>22</v>
      </c>
      <c r="EX85" t="s">
        <v>23</v>
      </c>
      <c r="EY85" t="s">
        <v>23</v>
      </c>
      <c r="EZ85" t="s">
        <v>23</v>
      </c>
      <c r="FA85" t="s">
        <v>23</v>
      </c>
      <c r="FB85" t="s">
        <v>22</v>
      </c>
      <c r="FC85" t="s">
        <v>27</v>
      </c>
      <c r="FD85" t="s">
        <v>22</v>
      </c>
      <c r="FE85" t="s">
        <v>21</v>
      </c>
      <c r="FF85" t="s">
        <v>23</v>
      </c>
      <c r="FG85" t="s">
        <v>27</v>
      </c>
      <c r="FH85" t="s">
        <v>23</v>
      </c>
      <c r="FI85" t="s">
        <v>23</v>
      </c>
      <c r="FJ85" t="s">
        <v>27</v>
      </c>
      <c r="FK85" t="s">
        <v>23</v>
      </c>
      <c r="FL85" t="s">
        <v>21</v>
      </c>
      <c r="FM85" t="s">
        <v>21</v>
      </c>
      <c r="FN85" t="s">
        <v>22</v>
      </c>
      <c r="FO85" t="s">
        <v>21</v>
      </c>
      <c r="FP85" t="s">
        <v>22</v>
      </c>
      <c r="FQ85" t="s">
        <v>23</v>
      </c>
      <c r="FR85" t="s">
        <v>22</v>
      </c>
      <c r="FS85" t="s">
        <v>27</v>
      </c>
      <c r="FT85" t="s">
        <v>23</v>
      </c>
      <c r="FU85" t="s">
        <v>23</v>
      </c>
      <c r="FV85" t="s">
        <v>23</v>
      </c>
      <c r="FW85" t="s">
        <v>22</v>
      </c>
      <c r="FX85" t="s">
        <v>23</v>
      </c>
      <c r="FY85" t="s">
        <v>21</v>
      </c>
      <c r="FZ85" t="s">
        <v>21</v>
      </c>
      <c r="GA85" t="s">
        <v>23</v>
      </c>
      <c r="GB85" t="s">
        <v>21</v>
      </c>
      <c r="GC85" t="s">
        <v>22</v>
      </c>
      <c r="GD85" t="s">
        <v>27</v>
      </c>
      <c r="GE85" t="s">
        <v>22</v>
      </c>
      <c r="GF85" t="s">
        <v>21</v>
      </c>
      <c r="GG85" t="s">
        <v>21</v>
      </c>
      <c r="GH85" t="s">
        <v>22</v>
      </c>
      <c r="GI85" t="s">
        <v>27</v>
      </c>
      <c r="GJ85" t="s">
        <v>23</v>
      </c>
      <c r="GK85" t="s">
        <v>27</v>
      </c>
      <c r="GL85" t="s">
        <v>27</v>
      </c>
      <c r="GM85" t="s">
        <v>22</v>
      </c>
      <c r="GN85" t="s">
        <v>21</v>
      </c>
      <c r="GO85" t="s">
        <v>22</v>
      </c>
      <c r="GP85" t="s">
        <v>21</v>
      </c>
      <c r="GQ85" t="s">
        <v>23</v>
      </c>
      <c r="GR85" t="s">
        <v>21</v>
      </c>
      <c r="GS85" t="s">
        <v>27</v>
      </c>
      <c r="GT85" t="s">
        <v>27</v>
      </c>
      <c r="GU85" t="s">
        <v>23</v>
      </c>
      <c r="GV85" t="s">
        <v>21</v>
      </c>
      <c r="GW85" t="s">
        <v>27</v>
      </c>
      <c r="GX85" t="s">
        <v>27</v>
      </c>
      <c r="GY85" t="s">
        <v>22</v>
      </c>
      <c r="GZ85" t="s">
        <v>23</v>
      </c>
      <c r="HA85" t="s">
        <v>22</v>
      </c>
      <c r="HB85" t="s">
        <v>22</v>
      </c>
      <c r="HC85" t="s">
        <v>27</v>
      </c>
      <c r="HD85" t="s">
        <v>22</v>
      </c>
      <c r="HE85" t="s">
        <v>22</v>
      </c>
      <c r="HF85" t="s">
        <v>22</v>
      </c>
      <c r="HG85" t="s">
        <v>22</v>
      </c>
      <c r="HH85" t="s">
        <v>21</v>
      </c>
      <c r="HI85" t="s">
        <v>23</v>
      </c>
      <c r="HJ85" t="s">
        <v>27</v>
      </c>
      <c r="HK85" t="s">
        <v>27</v>
      </c>
      <c r="HL85" t="s">
        <v>22</v>
      </c>
      <c r="HM85" t="s">
        <v>21</v>
      </c>
      <c r="HN85" t="s">
        <v>23</v>
      </c>
      <c r="HO85" t="s">
        <v>23</v>
      </c>
      <c r="HP85" t="s">
        <v>21</v>
      </c>
      <c r="HQ85" t="s">
        <v>22</v>
      </c>
      <c r="HR85" t="s">
        <v>27</v>
      </c>
      <c r="HS85" t="s">
        <v>27</v>
      </c>
      <c r="HT85" t="s">
        <v>22</v>
      </c>
      <c r="HU85" t="s">
        <v>23</v>
      </c>
      <c r="HV85" t="s">
        <v>22</v>
      </c>
      <c r="HW85" t="s">
        <v>22</v>
      </c>
      <c r="HX85" t="s">
        <v>21</v>
      </c>
      <c r="HY85" t="s">
        <v>21</v>
      </c>
      <c r="HZ85" t="s">
        <v>23</v>
      </c>
      <c r="IA85" t="s">
        <v>22</v>
      </c>
      <c r="IB85" t="s">
        <v>27</v>
      </c>
      <c r="IC85" t="s">
        <v>23</v>
      </c>
      <c r="ID85" t="s">
        <v>23</v>
      </c>
      <c r="IE85" t="s">
        <v>23</v>
      </c>
      <c r="IF85" t="s">
        <v>27</v>
      </c>
      <c r="IG85" t="s">
        <v>27</v>
      </c>
      <c r="IH85" t="s">
        <v>21</v>
      </c>
      <c r="II85" t="s">
        <v>23</v>
      </c>
      <c r="IJ85" t="s">
        <v>21</v>
      </c>
      <c r="IK85" t="s">
        <v>23</v>
      </c>
      <c r="IL85" t="s">
        <v>27</v>
      </c>
      <c r="IM85" t="s">
        <v>21</v>
      </c>
      <c r="IN85" t="s">
        <v>23</v>
      </c>
      <c r="IO85" t="s">
        <v>27</v>
      </c>
      <c r="IP85" t="s">
        <v>23</v>
      </c>
      <c r="IQ85" t="s">
        <v>27</v>
      </c>
      <c r="IR85" t="s">
        <v>22</v>
      </c>
      <c r="IS85" t="s">
        <v>21</v>
      </c>
      <c r="IT85" t="s">
        <v>27</v>
      </c>
      <c r="IU85" t="s">
        <v>22</v>
      </c>
      <c r="IV85" t="s">
        <v>22</v>
      </c>
      <c r="IW85" t="s">
        <v>23</v>
      </c>
      <c r="IX85" t="s">
        <v>27</v>
      </c>
      <c r="IY85" t="s">
        <v>27</v>
      </c>
      <c r="IZ85" t="s">
        <v>21</v>
      </c>
      <c r="JA85" t="s">
        <v>23</v>
      </c>
      <c r="JB85" t="s">
        <v>22</v>
      </c>
      <c r="JC85" t="s">
        <v>21</v>
      </c>
      <c r="JD85" t="s">
        <v>21</v>
      </c>
      <c r="JE85" t="s">
        <v>21</v>
      </c>
      <c r="JF85" t="s">
        <v>27</v>
      </c>
      <c r="JG85" t="s">
        <v>23</v>
      </c>
      <c r="JH85" t="s">
        <v>22</v>
      </c>
      <c r="JI85" t="s">
        <v>21</v>
      </c>
      <c r="JJ85" t="s">
        <v>23</v>
      </c>
      <c r="JK85" t="s">
        <v>23</v>
      </c>
      <c r="JL85" t="s">
        <v>22</v>
      </c>
      <c r="JM85" t="s">
        <v>22</v>
      </c>
      <c r="JN85" t="s">
        <v>23</v>
      </c>
      <c r="JO85" t="s">
        <v>21</v>
      </c>
      <c r="JP85" t="s">
        <v>21</v>
      </c>
      <c r="JQ85" t="s">
        <v>27</v>
      </c>
      <c r="JR85" t="s">
        <v>27</v>
      </c>
      <c r="JS85" t="s">
        <v>22</v>
      </c>
      <c r="JT85" t="s">
        <v>21</v>
      </c>
      <c r="JU85" t="s">
        <v>27</v>
      </c>
      <c r="JV85" t="s">
        <v>27</v>
      </c>
      <c r="JW85" t="s">
        <v>23</v>
      </c>
      <c r="JX85" t="s">
        <v>22</v>
      </c>
    </row>
    <row r="86" spans="1:284" x14ac:dyDescent="0.25">
      <c r="A86" t="s">
        <v>1141</v>
      </c>
      <c r="B86" t="s">
        <v>897</v>
      </c>
      <c r="C86" t="s">
        <v>917</v>
      </c>
      <c r="D86" s="172" t="s">
        <v>695</v>
      </c>
      <c r="E86" t="s">
        <v>23</v>
      </c>
      <c r="F86" t="s">
        <v>21</v>
      </c>
      <c r="G86" t="s">
        <v>21</v>
      </c>
      <c r="H86" t="s">
        <v>23</v>
      </c>
      <c r="I86" t="s">
        <v>23</v>
      </c>
      <c r="J86" t="s">
        <v>23</v>
      </c>
      <c r="K86" t="s">
        <v>21</v>
      </c>
      <c r="L86" t="s">
        <v>23</v>
      </c>
      <c r="M86" t="s">
        <v>23</v>
      </c>
      <c r="N86" t="s">
        <v>21</v>
      </c>
      <c r="O86" t="s">
        <v>21</v>
      </c>
      <c r="P86" s="2" t="s">
        <v>21</v>
      </c>
      <c r="Q86" s="3" t="s">
        <v>27</v>
      </c>
      <c r="R86" s="3" t="s">
        <v>23</v>
      </c>
      <c r="S86" s="8" t="s">
        <v>21</v>
      </c>
      <c r="T86" t="s">
        <v>23</v>
      </c>
      <c r="U86" t="s">
        <v>23</v>
      </c>
      <c r="V86" t="s">
        <v>23</v>
      </c>
      <c r="W86" t="s">
        <v>27</v>
      </c>
      <c r="X86" s="8" t="s">
        <v>23</v>
      </c>
      <c r="Y86" t="s">
        <v>22</v>
      </c>
      <c r="Z86" s="2" t="s">
        <v>21</v>
      </c>
      <c r="AA86" s="3" t="s">
        <v>22</v>
      </c>
      <c r="AB86" s="3" t="s">
        <v>22</v>
      </c>
      <c r="AC86" s="3" t="s">
        <v>23</v>
      </c>
      <c r="AD86" s="3" t="s">
        <v>22</v>
      </c>
      <c r="AE86" s="8" t="s">
        <v>21</v>
      </c>
      <c r="AF86" t="s">
        <v>22</v>
      </c>
      <c r="AG86" t="s">
        <v>21</v>
      </c>
      <c r="AH86" t="s">
        <v>21</v>
      </c>
      <c r="AI86" t="s">
        <v>22</v>
      </c>
      <c r="AJ86" t="s">
        <v>22</v>
      </c>
      <c r="AK86" s="2" t="s">
        <v>21</v>
      </c>
      <c r="AL86" s="3" t="s">
        <v>21</v>
      </c>
      <c r="AM86" s="3" t="s">
        <v>23</v>
      </c>
      <c r="AN86" s="8" t="s">
        <v>22</v>
      </c>
      <c r="AO86" t="s">
        <v>23</v>
      </c>
      <c r="AP86" s="27" t="s">
        <v>21</v>
      </c>
      <c r="AQ86" t="s">
        <v>21</v>
      </c>
      <c r="AR86" t="s">
        <v>21</v>
      </c>
      <c r="AS86" t="s">
        <v>27</v>
      </c>
      <c r="AT86" t="s">
        <v>22</v>
      </c>
      <c r="AU86" t="s">
        <v>22</v>
      </c>
      <c r="AV86" t="s">
        <v>23</v>
      </c>
      <c r="AW86" s="2" t="s">
        <v>22</v>
      </c>
      <c r="AX86" s="3" t="s">
        <v>22</v>
      </c>
      <c r="AY86" s="3" t="s">
        <v>27</v>
      </c>
      <c r="AZ86" s="3" t="s">
        <v>21</v>
      </c>
      <c r="BA86" s="3" t="s">
        <v>21</v>
      </c>
      <c r="BB86" s="3" t="s">
        <v>22</v>
      </c>
      <c r="BC86" s="3" t="s">
        <v>27</v>
      </c>
      <c r="BD86" s="8" t="s">
        <v>27</v>
      </c>
      <c r="BE86" t="s">
        <v>22</v>
      </c>
      <c r="BF86" t="s">
        <v>22</v>
      </c>
      <c r="BG86" s="2" t="s">
        <v>27</v>
      </c>
      <c r="BH86" s="8" t="s">
        <v>23</v>
      </c>
      <c r="BI86" t="s">
        <v>22</v>
      </c>
      <c r="BJ86" t="s">
        <v>22</v>
      </c>
      <c r="BK86" s="27" t="s">
        <v>23</v>
      </c>
      <c r="BL86" t="s">
        <v>22</v>
      </c>
      <c r="BM86" t="s">
        <v>27</v>
      </c>
      <c r="BN86" t="s">
        <v>27</v>
      </c>
      <c r="BO86" s="27" t="s">
        <v>21</v>
      </c>
      <c r="BP86" t="s">
        <v>21</v>
      </c>
      <c r="BQ86" s="2" t="s">
        <v>21</v>
      </c>
      <c r="BR86" s="3" t="s">
        <v>27</v>
      </c>
      <c r="BS86" s="8" t="s">
        <v>23</v>
      </c>
      <c r="BT86" t="s">
        <v>21</v>
      </c>
      <c r="BU86" s="2" t="s">
        <v>23</v>
      </c>
      <c r="BV86" t="s">
        <v>23</v>
      </c>
      <c r="BW86" t="s">
        <v>21</v>
      </c>
      <c r="BX86" t="s">
        <v>21</v>
      </c>
      <c r="BY86" s="2" t="s">
        <v>23</v>
      </c>
      <c r="BZ86" s="3" t="s">
        <v>22</v>
      </c>
      <c r="CA86" s="3" t="s">
        <v>22</v>
      </c>
      <c r="CB86" s="8" t="s">
        <v>27</v>
      </c>
      <c r="CC86" t="s">
        <v>22</v>
      </c>
      <c r="CD86" t="s">
        <v>27</v>
      </c>
      <c r="CE86" t="s">
        <v>22</v>
      </c>
      <c r="CF86" t="s">
        <v>22</v>
      </c>
      <c r="CG86" s="27" t="s">
        <v>22</v>
      </c>
      <c r="CH86" t="s">
        <v>23</v>
      </c>
      <c r="CI86" t="s">
        <v>23</v>
      </c>
      <c r="CJ86" t="s">
        <v>23</v>
      </c>
      <c r="CK86" t="s">
        <v>27</v>
      </c>
      <c r="CL86" t="s">
        <v>21</v>
      </c>
      <c r="CM86" s="2" t="s">
        <v>27</v>
      </c>
      <c r="CN86" s="3" t="s">
        <v>27</v>
      </c>
      <c r="CO86" s="3" t="s">
        <v>22</v>
      </c>
      <c r="CP86" s="3" t="s">
        <v>27</v>
      </c>
      <c r="CQ86" s="3" t="s">
        <v>22</v>
      </c>
      <c r="CR86" s="8" t="s">
        <v>27</v>
      </c>
      <c r="CS86" t="s">
        <v>22</v>
      </c>
      <c r="CT86" t="s">
        <v>27</v>
      </c>
      <c r="CU86" t="s">
        <v>23</v>
      </c>
      <c r="CV86" t="s">
        <v>22</v>
      </c>
      <c r="CW86" t="s">
        <v>23</v>
      </c>
      <c r="CX86" s="2" t="s">
        <v>23</v>
      </c>
      <c r="CY86" s="3" t="s">
        <v>22</v>
      </c>
      <c r="CZ86" s="3" t="s">
        <v>23</v>
      </c>
      <c r="DA86" s="3" t="s">
        <v>22</v>
      </c>
      <c r="DB86" s="3" t="s">
        <v>27</v>
      </c>
      <c r="DC86" s="8" t="s">
        <v>27</v>
      </c>
      <c r="DD86" t="s">
        <v>22</v>
      </c>
      <c r="DE86" t="s">
        <v>21</v>
      </c>
      <c r="DF86" t="s">
        <v>21</v>
      </c>
      <c r="DG86" t="s">
        <v>21</v>
      </c>
      <c r="DH86" s="2" t="s">
        <v>23</v>
      </c>
      <c r="DI86" s="3" t="s">
        <v>27</v>
      </c>
      <c r="DJ86" s="3" t="s">
        <v>23</v>
      </c>
      <c r="DK86" s="3" t="s">
        <v>27</v>
      </c>
      <c r="DL86" s="3" t="s">
        <v>22</v>
      </c>
      <c r="DM86" s="3" t="s">
        <v>27</v>
      </c>
      <c r="DN86" s="8" t="s">
        <v>27</v>
      </c>
      <c r="DO86" t="s">
        <v>22</v>
      </c>
      <c r="DP86" s="2" t="s">
        <v>23</v>
      </c>
      <c r="DQ86" s="3" t="s">
        <v>22</v>
      </c>
      <c r="DR86" s="8" t="s">
        <v>23</v>
      </c>
      <c r="DS86" t="s">
        <v>21</v>
      </c>
      <c r="DT86" s="2" t="s">
        <v>22</v>
      </c>
      <c r="DU86" s="8" t="s">
        <v>21</v>
      </c>
      <c r="DV86" t="s">
        <v>21</v>
      </c>
      <c r="DW86" t="s">
        <v>27</v>
      </c>
      <c r="DX86" t="s">
        <v>22</v>
      </c>
      <c r="DY86" t="s">
        <v>21</v>
      </c>
      <c r="DZ86" t="s">
        <v>22</v>
      </c>
      <c r="EA86" t="s">
        <v>21</v>
      </c>
      <c r="EB86" t="s">
        <v>21</v>
      </c>
      <c r="EC86" t="s">
        <v>27</v>
      </c>
      <c r="ED86" s="2" t="s">
        <v>27</v>
      </c>
      <c r="EE86" s="3" t="s">
        <v>21</v>
      </c>
      <c r="EF86" s="8" t="s">
        <v>21</v>
      </c>
      <c r="EG86" t="s">
        <v>22</v>
      </c>
      <c r="EH86" t="s">
        <v>23</v>
      </c>
      <c r="EI86" t="s">
        <v>27</v>
      </c>
      <c r="EJ86" s="27" t="s">
        <v>22</v>
      </c>
      <c r="EK86" t="s">
        <v>22</v>
      </c>
      <c r="EL86" s="2" t="s">
        <v>27</v>
      </c>
      <c r="EM86" s="8" t="s">
        <v>21</v>
      </c>
      <c r="EN86" t="s">
        <v>22</v>
      </c>
      <c r="EO86" s="27" t="s">
        <v>22</v>
      </c>
      <c r="EP86" t="s">
        <v>23</v>
      </c>
      <c r="EQ86" t="s">
        <v>21</v>
      </c>
      <c r="ER86" s="3" t="s">
        <v>22</v>
      </c>
      <c r="ES86" s="2" t="s">
        <v>23</v>
      </c>
      <c r="ET86" t="s">
        <v>21</v>
      </c>
      <c r="EU86" t="s">
        <v>23</v>
      </c>
      <c r="EV86" t="s">
        <v>23</v>
      </c>
      <c r="EW86" t="s">
        <v>22</v>
      </c>
      <c r="EX86" t="s">
        <v>23</v>
      </c>
      <c r="EY86" t="s">
        <v>23</v>
      </c>
      <c r="EZ86" t="s">
        <v>23</v>
      </c>
      <c r="FA86" t="s">
        <v>23</v>
      </c>
      <c r="FB86" t="s">
        <v>22</v>
      </c>
      <c r="FC86" t="s">
        <v>27</v>
      </c>
      <c r="FD86" t="s">
        <v>22</v>
      </c>
      <c r="FE86" t="s">
        <v>21</v>
      </c>
      <c r="FF86" t="s">
        <v>23</v>
      </c>
      <c r="FG86" t="s">
        <v>27</v>
      </c>
      <c r="FH86" t="s">
        <v>23</v>
      </c>
      <c r="FI86" t="s">
        <v>23</v>
      </c>
      <c r="FJ86" t="s">
        <v>27</v>
      </c>
      <c r="FK86" t="s">
        <v>23</v>
      </c>
      <c r="FL86" t="s">
        <v>21</v>
      </c>
      <c r="FM86" t="s">
        <v>21</v>
      </c>
      <c r="FN86" t="s">
        <v>22</v>
      </c>
      <c r="FO86" t="s">
        <v>21</v>
      </c>
      <c r="FP86" t="s">
        <v>22</v>
      </c>
      <c r="FQ86" t="s">
        <v>23</v>
      </c>
      <c r="FR86" t="s">
        <v>22</v>
      </c>
      <c r="FS86" t="s">
        <v>27</v>
      </c>
      <c r="FT86" t="s">
        <v>23</v>
      </c>
      <c r="FU86" t="s">
        <v>23</v>
      </c>
      <c r="FV86" t="s">
        <v>23</v>
      </c>
      <c r="FW86" t="s">
        <v>22</v>
      </c>
      <c r="FX86" t="s">
        <v>23</v>
      </c>
      <c r="FY86" t="s">
        <v>21</v>
      </c>
      <c r="FZ86" t="s">
        <v>21</v>
      </c>
      <c r="GA86" t="s">
        <v>23</v>
      </c>
      <c r="GB86" t="s">
        <v>21</v>
      </c>
      <c r="GC86" t="s">
        <v>22</v>
      </c>
      <c r="GD86" t="s">
        <v>27</v>
      </c>
      <c r="GE86" t="s">
        <v>22</v>
      </c>
      <c r="GF86" t="s">
        <v>21</v>
      </c>
      <c r="GG86" t="s">
        <v>21</v>
      </c>
      <c r="GH86" t="s">
        <v>22</v>
      </c>
      <c r="GI86" t="s">
        <v>27</v>
      </c>
      <c r="GJ86" t="s">
        <v>23</v>
      </c>
      <c r="GK86" t="s">
        <v>27</v>
      </c>
      <c r="GL86" t="s">
        <v>27</v>
      </c>
      <c r="GM86" t="s">
        <v>22</v>
      </c>
      <c r="GN86" t="s">
        <v>21</v>
      </c>
      <c r="GO86" t="s">
        <v>22</v>
      </c>
      <c r="GP86" t="s">
        <v>21</v>
      </c>
      <c r="GQ86" t="s">
        <v>23</v>
      </c>
      <c r="GR86" t="s">
        <v>21</v>
      </c>
      <c r="GS86" t="s">
        <v>27</v>
      </c>
      <c r="GT86" t="s">
        <v>27</v>
      </c>
      <c r="GU86" t="s">
        <v>23</v>
      </c>
      <c r="GV86" t="s">
        <v>21</v>
      </c>
      <c r="GW86" t="s">
        <v>27</v>
      </c>
      <c r="GX86" t="s">
        <v>27</v>
      </c>
      <c r="GY86" t="s">
        <v>22</v>
      </c>
      <c r="GZ86" t="s">
        <v>23</v>
      </c>
      <c r="HA86" t="s">
        <v>22</v>
      </c>
      <c r="HB86" t="s">
        <v>22</v>
      </c>
      <c r="HC86" t="s">
        <v>27</v>
      </c>
      <c r="HD86" t="s">
        <v>22</v>
      </c>
      <c r="HE86" t="s">
        <v>22</v>
      </c>
      <c r="HF86" t="s">
        <v>22</v>
      </c>
      <c r="HG86" t="s">
        <v>22</v>
      </c>
      <c r="HH86" t="s">
        <v>21</v>
      </c>
      <c r="HI86" t="s">
        <v>23</v>
      </c>
      <c r="HJ86" t="s">
        <v>27</v>
      </c>
      <c r="HK86" t="s">
        <v>27</v>
      </c>
      <c r="HL86" t="s">
        <v>22</v>
      </c>
      <c r="HM86" t="s">
        <v>21</v>
      </c>
      <c r="HN86" t="s">
        <v>23</v>
      </c>
      <c r="HO86" t="s">
        <v>23</v>
      </c>
      <c r="HP86" t="s">
        <v>21</v>
      </c>
      <c r="HQ86" t="s">
        <v>22</v>
      </c>
      <c r="HR86" t="s">
        <v>27</v>
      </c>
      <c r="HS86" t="s">
        <v>27</v>
      </c>
      <c r="HT86" t="s">
        <v>22</v>
      </c>
      <c r="HU86" t="s">
        <v>23</v>
      </c>
      <c r="HV86" t="s">
        <v>22</v>
      </c>
      <c r="HW86" t="s">
        <v>22</v>
      </c>
      <c r="HX86" t="s">
        <v>21</v>
      </c>
      <c r="HY86" t="s">
        <v>21</v>
      </c>
      <c r="HZ86" t="s">
        <v>23</v>
      </c>
      <c r="IA86" t="s">
        <v>22</v>
      </c>
      <c r="IB86" t="s">
        <v>27</v>
      </c>
      <c r="IC86" t="s">
        <v>23</v>
      </c>
      <c r="ID86" t="s">
        <v>23</v>
      </c>
      <c r="IE86" t="s">
        <v>23</v>
      </c>
      <c r="IF86" t="s">
        <v>27</v>
      </c>
      <c r="IG86" t="s">
        <v>27</v>
      </c>
      <c r="IH86" t="s">
        <v>21</v>
      </c>
      <c r="II86" t="s">
        <v>23</v>
      </c>
      <c r="IJ86" t="s">
        <v>21</v>
      </c>
      <c r="IK86" t="s">
        <v>23</v>
      </c>
      <c r="IL86" t="s">
        <v>27</v>
      </c>
      <c r="IM86" t="s">
        <v>21</v>
      </c>
      <c r="IN86" t="s">
        <v>23</v>
      </c>
      <c r="IO86" t="s">
        <v>27</v>
      </c>
      <c r="IP86" t="s">
        <v>23</v>
      </c>
      <c r="IQ86" t="s">
        <v>27</v>
      </c>
      <c r="IR86" t="s">
        <v>22</v>
      </c>
      <c r="IS86" t="s">
        <v>21</v>
      </c>
      <c r="IT86" t="s">
        <v>27</v>
      </c>
      <c r="IU86" t="s">
        <v>22</v>
      </c>
      <c r="IV86" t="s">
        <v>22</v>
      </c>
      <c r="IW86" t="s">
        <v>23</v>
      </c>
      <c r="IX86" t="s">
        <v>27</v>
      </c>
      <c r="IY86" t="s">
        <v>27</v>
      </c>
      <c r="IZ86" t="s">
        <v>21</v>
      </c>
      <c r="JA86" t="s">
        <v>23</v>
      </c>
      <c r="JB86" t="s">
        <v>22</v>
      </c>
      <c r="JC86" t="s">
        <v>21</v>
      </c>
      <c r="JD86" t="s">
        <v>21</v>
      </c>
      <c r="JE86" t="s">
        <v>21</v>
      </c>
      <c r="JF86" t="s">
        <v>27</v>
      </c>
      <c r="JG86" t="s">
        <v>23</v>
      </c>
      <c r="JH86" t="s">
        <v>22</v>
      </c>
      <c r="JI86" t="s">
        <v>21</v>
      </c>
      <c r="JJ86" t="s">
        <v>23</v>
      </c>
      <c r="JK86" t="s">
        <v>23</v>
      </c>
      <c r="JL86" t="s">
        <v>22</v>
      </c>
      <c r="JM86" t="s">
        <v>22</v>
      </c>
      <c r="JN86" t="s">
        <v>23</v>
      </c>
      <c r="JO86" t="s">
        <v>21</v>
      </c>
      <c r="JP86" t="s">
        <v>21</v>
      </c>
      <c r="JQ86" t="s">
        <v>27</v>
      </c>
      <c r="JR86" t="s">
        <v>27</v>
      </c>
      <c r="JS86" t="s">
        <v>22</v>
      </c>
      <c r="JT86" t="s">
        <v>21</v>
      </c>
      <c r="JU86" t="s">
        <v>27</v>
      </c>
      <c r="JV86" t="s">
        <v>27</v>
      </c>
      <c r="JW86" t="s">
        <v>23</v>
      </c>
      <c r="JX86" t="s">
        <v>22</v>
      </c>
    </row>
    <row r="87" spans="1:284" x14ac:dyDescent="0.25">
      <c r="A87" t="s">
        <v>1141</v>
      </c>
      <c r="B87" t="s">
        <v>897</v>
      </c>
      <c r="C87" t="s">
        <v>917</v>
      </c>
      <c r="D87" s="172" t="s">
        <v>694</v>
      </c>
      <c r="E87" t="s">
        <v>23</v>
      </c>
      <c r="F87" t="s">
        <v>21</v>
      </c>
      <c r="G87" t="s">
        <v>21</v>
      </c>
      <c r="H87" t="s">
        <v>23</v>
      </c>
      <c r="I87" t="s">
        <v>23</v>
      </c>
      <c r="J87" t="s">
        <v>23</v>
      </c>
      <c r="K87" t="s">
        <v>21</v>
      </c>
      <c r="L87" t="s">
        <v>23</v>
      </c>
      <c r="M87" t="s">
        <v>23</v>
      </c>
      <c r="N87" t="s">
        <v>21</v>
      </c>
      <c r="O87" t="s">
        <v>21</v>
      </c>
      <c r="P87" s="2" t="s">
        <v>21</v>
      </c>
      <c r="Q87" s="3" t="s">
        <v>27</v>
      </c>
      <c r="R87" s="3" t="s">
        <v>23</v>
      </c>
      <c r="S87" s="8" t="s">
        <v>21</v>
      </c>
      <c r="T87" t="s">
        <v>23</v>
      </c>
      <c r="U87" t="s">
        <v>23</v>
      </c>
      <c r="V87" t="s">
        <v>23</v>
      </c>
      <c r="W87" t="s">
        <v>27</v>
      </c>
      <c r="X87" s="8" t="s">
        <v>23</v>
      </c>
      <c r="Y87" t="s">
        <v>22</v>
      </c>
      <c r="Z87" s="2" t="s">
        <v>21</v>
      </c>
      <c r="AA87" s="3" t="s">
        <v>22</v>
      </c>
      <c r="AB87" s="3" t="s">
        <v>22</v>
      </c>
      <c r="AC87" s="3" t="s">
        <v>23</v>
      </c>
      <c r="AD87" s="3" t="s">
        <v>22</v>
      </c>
      <c r="AE87" s="8" t="s">
        <v>21</v>
      </c>
      <c r="AF87" t="s">
        <v>22</v>
      </c>
      <c r="AG87" t="s">
        <v>21</v>
      </c>
      <c r="AH87" t="s">
        <v>21</v>
      </c>
      <c r="AI87" t="s">
        <v>22</v>
      </c>
      <c r="AJ87" t="s">
        <v>22</v>
      </c>
      <c r="AK87" s="2" t="s">
        <v>21</v>
      </c>
      <c r="AL87" s="3" t="s">
        <v>21</v>
      </c>
      <c r="AM87" s="3" t="s">
        <v>23</v>
      </c>
      <c r="AN87" s="8" t="s">
        <v>22</v>
      </c>
      <c r="AO87" t="s">
        <v>23</v>
      </c>
      <c r="AP87" s="27" t="s">
        <v>21</v>
      </c>
      <c r="AQ87" t="s">
        <v>21</v>
      </c>
      <c r="AR87" t="s">
        <v>21</v>
      </c>
      <c r="AS87" t="s">
        <v>27</v>
      </c>
      <c r="AT87" t="s">
        <v>22</v>
      </c>
      <c r="AU87" t="s">
        <v>22</v>
      </c>
      <c r="AV87" t="s">
        <v>23</v>
      </c>
      <c r="AW87" s="2" t="s">
        <v>22</v>
      </c>
      <c r="AX87" s="3" t="s">
        <v>22</v>
      </c>
      <c r="AY87" s="3" t="s">
        <v>27</v>
      </c>
      <c r="AZ87" s="3" t="s">
        <v>21</v>
      </c>
      <c r="BA87" s="3" t="s">
        <v>21</v>
      </c>
      <c r="BB87" s="3" t="s">
        <v>22</v>
      </c>
      <c r="BC87" s="3" t="s">
        <v>27</v>
      </c>
      <c r="BD87" s="8" t="s">
        <v>27</v>
      </c>
      <c r="BE87" t="s">
        <v>22</v>
      </c>
      <c r="BF87" t="s">
        <v>22</v>
      </c>
      <c r="BG87" s="2" t="s">
        <v>27</v>
      </c>
      <c r="BH87" s="8" t="s">
        <v>23</v>
      </c>
      <c r="BI87" t="s">
        <v>22</v>
      </c>
      <c r="BJ87" t="s">
        <v>22</v>
      </c>
      <c r="BK87" s="27" t="s">
        <v>23</v>
      </c>
      <c r="BL87" t="s">
        <v>22</v>
      </c>
      <c r="BM87" t="s">
        <v>27</v>
      </c>
      <c r="BN87" t="s">
        <v>27</v>
      </c>
      <c r="BO87" s="27" t="s">
        <v>21</v>
      </c>
      <c r="BP87" t="s">
        <v>21</v>
      </c>
      <c r="BQ87" s="2" t="s">
        <v>21</v>
      </c>
      <c r="BR87" s="3" t="s">
        <v>27</v>
      </c>
      <c r="BS87" s="8" t="s">
        <v>23</v>
      </c>
      <c r="BT87" t="s">
        <v>21</v>
      </c>
      <c r="BU87" s="2" t="s">
        <v>23</v>
      </c>
      <c r="BV87" t="s">
        <v>23</v>
      </c>
      <c r="BW87" t="s">
        <v>21</v>
      </c>
      <c r="BX87" t="s">
        <v>21</v>
      </c>
      <c r="BY87" s="2" t="s">
        <v>23</v>
      </c>
      <c r="BZ87" s="3" t="s">
        <v>22</v>
      </c>
      <c r="CA87" s="3" t="s">
        <v>22</v>
      </c>
      <c r="CB87" s="8" t="s">
        <v>27</v>
      </c>
      <c r="CC87" t="s">
        <v>22</v>
      </c>
      <c r="CD87" t="s">
        <v>27</v>
      </c>
      <c r="CE87" t="s">
        <v>22</v>
      </c>
      <c r="CF87" t="s">
        <v>22</v>
      </c>
      <c r="CG87" s="27" t="s">
        <v>22</v>
      </c>
      <c r="CH87" t="s">
        <v>23</v>
      </c>
      <c r="CI87" t="s">
        <v>23</v>
      </c>
      <c r="CJ87" t="s">
        <v>23</v>
      </c>
      <c r="CK87" t="s">
        <v>27</v>
      </c>
      <c r="CL87" t="s">
        <v>21</v>
      </c>
      <c r="CM87" s="2" t="s">
        <v>27</v>
      </c>
      <c r="CN87" s="3" t="s">
        <v>27</v>
      </c>
      <c r="CO87" s="3" t="s">
        <v>22</v>
      </c>
      <c r="CP87" s="3" t="s">
        <v>27</v>
      </c>
      <c r="CQ87" s="3" t="s">
        <v>22</v>
      </c>
      <c r="CR87" s="8" t="s">
        <v>27</v>
      </c>
      <c r="CS87" t="s">
        <v>22</v>
      </c>
      <c r="CT87" t="s">
        <v>27</v>
      </c>
      <c r="CU87" t="s">
        <v>23</v>
      </c>
      <c r="CV87" t="s">
        <v>22</v>
      </c>
      <c r="CW87" t="s">
        <v>23</v>
      </c>
      <c r="CX87" s="2" t="s">
        <v>23</v>
      </c>
      <c r="CY87" s="3" t="s">
        <v>22</v>
      </c>
      <c r="CZ87" s="3" t="s">
        <v>23</v>
      </c>
      <c r="DA87" s="3" t="s">
        <v>22</v>
      </c>
      <c r="DB87" s="3" t="s">
        <v>27</v>
      </c>
      <c r="DC87" s="8" t="s">
        <v>27</v>
      </c>
      <c r="DD87" t="s">
        <v>22</v>
      </c>
      <c r="DE87" t="s">
        <v>21</v>
      </c>
      <c r="DF87" t="s">
        <v>21</v>
      </c>
      <c r="DG87" t="s">
        <v>21</v>
      </c>
      <c r="DH87" s="2" t="s">
        <v>23</v>
      </c>
      <c r="DI87" s="3" t="s">
        <v>27</v>
      </c>
      <c r="DJ87" s="3" t="s">
        <v>23</v>
      </c>
      <c r="DK87" s="3" t="s">
        <v>27</v>
      </c>
      <c r="DL87" s="3" t="s">
        <v>22</v>
      </c>
      <c r="DM87" s="3" t="s">
        <v>27</v>
      </c>
      <c r="DN87" s="8" t="s">
        <v>27</v>
      </c>
      <c r="DO87" t="s">
        <v>22</v>
      </c>
      <c r="DP87" s="2" t="s">
        <v>23</v>
      </c>
      <c r="DQ87" s="3" t="s">
        <v>22</v>
      </c>
      <c r="DR87" s="8" t="s">
        <v>23</v>
      </c>
      <c r="DS87" t="s">
        <v>21</v>
      </c>
      <c r="DT87" s="2" t="s">
        <v>22</v>
      </c>
      <c r="DU87" s="8" t="s">
        <v>21</v>
      </c>
      <c r="DV87" t="s">
        <v>21</v>
      </c>
      <c r="DW87" t="s">
        <v>27</v>
      </c>
      <c r="DX87" t="s">
        <v>22</v>
      </c>
      <c r="DY87" t="s">
        <v>21</v>
      </c>
      <c r="DZ87" t="s">
        <v>22</v>
      </c>
      <c r="EA87" t="s">
        <v>21</v>
      </c>
      <c r="EB87" t="s">
        <v>21</v>
      </c>
      <c r="EC87" t="s">
        <v>27</v>
      </c>
      <c r="ED87" s="2" t="s">
        <v>27</v>
      </c>
      <c r="EE87" s="3" t="s">
        <v>21</v>
      </c>
      <c r="EF87" s="8" t="s">
        <v>21</v>
      </c>
      <c r="EG87" t="s">
        <v>22</v>
      </c>
      <c r="EH87" t="s">
        <v>23</v>
      </c>
      <c r="EI87" t="s">
        <v>27</v>
      </c>
      <c r="EJ87" s="27" t="s">
        <v>22</v>
      </c>
      <c r="EK87" t="s">
        <v>22</v>
      </c>
      <c r="EL87" s="2" t="s">
        <v>27</v>
      </c>
      <c r="EM87" s="8" t="s">
        <v>21</v>
      </c>
      <c r="EN87" t="s">
        <v>22</v>
      </c>
      <c r="EO87" s="27" t="s">
        <v>22</v>
      </c>
      <c r="EP87" t="s">
        <v>23</v>
      </c>
      <c r="EQ87" t="s">
        <v>21</v>
      </c>
      <c r="ER87" s="3" t="s">
        <v>22</v>
      </c>
      <c r="ES87" s="2" t="s">
        <v>23</v>
      </c>
      <c r="ET87" t="s">
        <v>21</v>
      </c>
      <c r="EU87" t="s">
        <v>23</v>
      </c>
      <c r="EV87" t="s">
        <v>23</v>
      </c>
      <c r="EW87" t="s">
        <v>22</v>
      </c>
      <c r="EX87" t="s">
        <v>23</v>
      </c>
      <c r="EY87" t="s">
        <v>23</v>
      </c>
      <c r="EZ87" t="s">
        <v>23</v>
      </c>
      <c r="FA87" t="s">
        <v>23</v>
      </c>
      <c r="FB87" t="s">
        <v>22</v>
      </c>
      <c r="FC87" t="s">
        <v>27</v>
      </c>
      <c r="FD87" t="s">
        <v>22</v>
      </c>
      <c r="FE87" t="s">
        <v>21</v>
      </c>
      <c r="FF87" t="s">
        <v>23</v>
      </c>
      <c r="FG87" t="s">
        <v>27</v>
      </c>
      <c r="FH87" t="s">
        <v>23</v>
      </c>
      <c r="FI87" t="s">
        <v>23</v>
      </c>
      <c r="FJ87" t="s">
        <v>27</v>
      </c>
      <c r="FK87" t="s">
        <v>23</v>
      </c>
      <c r="FL87" t="s">
        <v>21</v>
      </c>
      <c r="FM87" t="s">
        <v>21</v>
      </c>
      <c r="FN87" t="s">
        <v>22</v>
      </c>
      <c r="FO87" t="s">
        <v>21</v>
      </c>
      <c r="FP87" t="s">
        <v>22</v>
      </c>
      <c r="FQ87" t="s">
        <v>23</v>
      </c>
      <c r="FR87" t="s">
        <v>22</v>
      </c>
      <c r="FS87" t="s">
        <v>27</v>
      </c>
      <c r="FT87" t="s">
        <v>23</v>
      </c>
      <c r="FU87" t="s">
        <v>23</v>
      </c>
      <c r="FV87" t="s">
        <v>23</v>
      </c>
      <c r="FW87" t="s">
        <v>22</v>
      </c>
      <c r="FX87" t="s">
        <v>23</v>
      </c>
      <c r="FY87" t="s">
        <v>21</v>
      </c>
      <c r="FZ87" t="s">
        <v>21</v>
      </c>
      <c r="GA87" t="s">
        <v>23</v>
      </c>
      <c r="GB87" t="s">
        <v>21</v>
      </c>
      <c r="GC87" t="s">
        <v>22</v>
      </c>
      <c r="GD87" t="s">
        <v>27</v>
      </c>
      <c r="GE87" t="s">
        <v>22</v>
      </c>
      <c r="GF87" t="s">
        <v>21</v>
      </c>
      <c r="GG87" t="s">
        <v>21</v>
      </c>
      <c r="GH87" t="s">
        <v>22</v>
      </c>
      <c r="GI87" t="s">
        <v>27</v>
      </c>
      <c r="GJ87" t="s">
        <v>23</v>
      </c>
      <c r="GK87" t="s">
        <v>27</v>
      </c>
      <c r="GL87" t="s">
        <v>27</v>
      </c>
      <c r="GM87" t="s">
        <v>22</v>
      </c>
      <c r="GN87" t="s">
        <v>21</v>
      </c>
      <c r="GO87" t="s">
        <v>22</v>
      </c>
      <c r="GP87" t="s">
        <v>21</v>
      </c>
      <c r="GQ87" t="s">
        <v>23</v>
      </c>
      <c r="GR87" t="s">
        <v>21</v>
      </c>
      <c r="GS87" t="s">
        <v>27</v>
      </c>
      <c r="GT87" t="s">
        <v>27</v>
      </c>
      <c r="GU87" t="s">
        <v>23</v>
      </c>
      <c r="GV87" t="s">
        <v>21</v>
      </c>
      <c r="GW87" t="s">
        <v>27</v>
      </c>
      <c r="GX87" t="s">
        <v>27</v>
      </c>
      <c r="GY87" t="s">
        <v>22</v>
      </c>
      <c r="GZ87" t="s">
        <v>23</v>
      </c>
      <c r="HA87" t="s">
        <v>22</v>
      </c>
      <c r="HB87" t="s">
        <v>22</v>
      </c>
      <c r="HC87" t="s">
        <v>27</v>
      </c>
      <c r="HD87" t="s">
        <v>22</v>
      </c>
      <c r="HE87" t="s">
        <v>22</v>
      </c>
      <c r="HF87" t="s">
        <v>22</v>
      </c>
      <c r="HG87" t="s">
        <v>22</v>
      </c>
      <c r="HH87" t="s">
        <v>21</v>
      </c>
      <c r="HI87" t="s">
        <v>23</v>
      </c>
      <c r="HJ87" t="s">
        <v>27</v>
      </c>
      <c r="HK87" t="s">
        <v>27</v>
      </c>
      <c r="HL87" t="s">
        <v>22</v>
      </c>
      <c r="HM87" t="s">
        <v>21</v>
      </c>
      <c r="HN87" t="s">
        <v>23</v>
      </c>
      <c r="HO87" t="s">
        <v>23</v>
      </c>
      <c r="HP87" t="s">
        <v>21</v>
      </c>
      <c r="HQ87" t="s">
        <v>22</v>
      </c>
      <c r="HR87" t="s">
        <v>27</v>
      </c>
      <c r="HS87" t="s">
        <v>27</v>
      </c>
      <c r="HT87" t="s">
        <v>22</v>
      </c>
      <c r="HU87" t="s">
        <v>23</v>
      </c>
      <c r="HV87" t="s">
        <v>22</v>
      </c>
      <c r="HW87" t="s">
        <v>22</v>
      </c>
      <c r="HX87" t="s">
        <v>21</v>
      </c>
      <c r="HY87" t="s">
        <v>21</v>
      </c>
      <c r="HZ87" t="s">
        <v>23</v>
      </c>
      <c r="IA87" t="s">
        <v>22</v>
      </c>
      <c r="IB87" t="s">
        <v>27</v>
      </c>
      <c r="IC87" t="s">
        <v>23</v>
      </c>
      <c r="ID87" t="s">
        <v>23</v>
      </c>
      <c r="IE87" t="s">
        <v>23</v>
      </c>
      <c r="IF87" t="s">
        <v>27</v>
      </c>
      <c r="IG87" t="s">
        <v>27</v>
      </c>
      <c r="IH87" t="s">
        <v>21</v>
      </c>
      <c r="II87" t="s">
        <v>23</v>
      </c>
      <c r="IJ87" t="s">
        <v>21</v>
      </c>
      <c r="IK87" t="s">
        <v>23</v>
      </c>
      <c r="IL87" t="s">
        <v>27</v>
      </c>
      <c r="IM87" t="s">
        <v>21</v>
      </c>
      <c r="IN87" t="s">
        <v>23</v>
      </c>
      <c r="IO87" t="s">
        <v>27</v>
      </c>
      <c r="IP87" t="s">
        <v>23</v>
      </c>
      <c r="IQ87" t="s">
        <v>27</v>
      </c>
      <c r="IR87" t="s">
        <v>22</v>
      </c>
      <c r="IS87" t="s">
        <v>21</v>
      </c>
      <c r="IT87" t="s">
        <v>27</v>
      </c>
      <c r="IU87" t="s">
        <v>22</v>
      </c>
      <c r="IV87" t="s">
        <v>22</v>
      </c>
      <c r="IW87" t="s">
        <v>23</v>
      </c>
      <c r="IX87" t="s">
        <v>27</v>
      </c>
      <c r="IY87" t="s">
        <v>27</v>
      </c>
      <c r="IZ87" t="s">
        <v>21</v>
      </c>
      <c r="JA87" t="s">
        <v>23</v>
      </c>
      <c r="JB87" t="s">
        <v>22</v>
      </c>
      <c r="JC87" t="s">
        <v>21</v>
      </c>
      <c r="JD87" t="s">
        <v>21</v>
      </c>
      <c r="JE87" t="s">
        <v>21</v>
      </c>
      <c r="JF87" t="s">
        <v>27</v>
      </c>
      <c r="JG87" t="s">
        <v>23</v>
      </c>
      <c r="JH87" t="s">
        <v>22</v>
      </c>
      <c r="JI87" t="s">
        <v>21</v>
      </c>
      <c r="JJ87" t="s">
        <v>23</v>
      </c>
      <c r="JK87" t="s">
        <v>23</v>
      </c>
      <c r="JL87" t="s">
        <v>22</v>
      </c>
      <c r="JM87" t="s">
        <v>22</v>
      </c>
      <c r="JN87" t="s">
        <v>23</v>
      </c>
      <c r="JO87" t="s">
        <v>21</v>
      </c>
      <c r="JP87" t="s">
        <v>21</v>
      </c>
      <c r="JQ87" t="s">
        <v>27</v>
      </c>
      <c r="JR87" t="s">
        <v>27</v>
      </c>
      <c r="JS87" t="s">
        <v>22</v>
      </c>
      <c r="JT87" t="s">
        <v>21</v>
      </c>
      <c r="JU87" t="s">
        <v>27</v>
      </c>
      <c r="JV87" t="s">
        <v>27</v>
      </c>
      <c r="JW87" t="s">
        <v>23</v>
      </c>
      <c r="JX87" t="s">
        <v>22</v>
      </c>
    </row>
    <row r="88" spans="1:284" x14ac:dyDescent="0.25">
      <c r="A88" t="s">
        <v>1141</v>
      </c>
      <c r="B88" t="s">
        <v>897</v>
      </c>
      <c r="C88" t="s">
        <v>917</v>
      </c>
      <c r="D88" s="172" t="s">
        <v>347</v>
      </c>
      <c r="E88" t="s">
        <v>23</v>
      </c>
      <c r="F88" t="s">
        <v>21</v>
      </c>
      <c r="G88" t="s">
        <v>21</v>
      </c>
      <c r="H88" t="s">
        <v>23</v>
      </c>
      <c r="I88" t="s">
        <v>23</v>
      </c>
      <c r="J88" t="s">
        <v>23</v>
      </c>
      <c r="K88" t="s">
        <v>21</v>
      </c>
      <c r="L88" t="s">
        <v>23</v>
      </c>
      <c r="M88" t="s">
        <v>23</v>
      </c>
      <c r="N88" t="s">
        <v>21</v>
      </c>
      <c r="O88" t="s">
        <v>21</v>
      </c>
      <c r="P88" s="2" t="s">
        <v>21</v>
      </c>
      <c r="Q88" s="3" t="s">
        <v>27</v>
      </c>
      <c r="R88" s="3" t="s">
        <v>23</v>
      </c>
      <c r="S88" s="8" t="s">
        <v>21</v>
      </c>
      <c r="T88" t="s">
        <v>23</v>
      </c>
      <c r="U88" t="s">
        <v>23</v>
      </c>
      <c r="V88" t="s">
        <v>23</v>
      </c>
      <c r="W88" t="s">
        <v>27</v>
      </c>
      <c r="X88" s="8" t="s">
        <v>23</v>
      </c>
      <c r="Y88" t="s">
        <v>22</v>
      </c>
      <c r="Z88" s="2" t="s">
        <v>21</v>
      </c>
      <c r="AA88" s="3" t="s">
        <v>22</v>
      </c>
      <c r="AB88" s="3" t="s">
        <v>22</v>
      </c>
      <c r="AC88" s="3" t="s">
        <v>23</v>
      </c>
      <c r="AD88" s="3" t="s">
        <v>22</v>
      </c>
      <c r="AE88" s="8" t="s">
        <v>21</v>
      </c>
      <c r="AF88" t="s">
        <v>22</v>
      </c>
      <c r="AG88" t="s">
        <v>21</v>
      </c>
      <c r="AH88" t="s">
        <v>21</v>
      </c>
      <c r="AI88" t="s">
        <v>22</v>
      </c>
      <c r="AJ88" t="s">
        <v>22</v>
      </c>
      <c r="AK88" s="2" t="s">
        <v>21</v>
      </c>
      <c r="AL88" s="3" t="s">
        <v>21</v>
      </c>
      <c r="AM88" s="3" t="s">
        <v>23</v>
      </c>
      <c r="AN88" s="8" t="s">
        <v>22</v>
      </c>
      <c r="AO88" t="s">
        <v>23</v>
      </c>
      <c r="AP88" s="27" t="s">
        <v>21</v>
      </c>
      <c r="AQ88" t="s">
        <v>21</v>
      </c>
      <c r="AR88" t="s">
        <v>21</v>
      </c>
      <c r="AS88" t="s">
        <v>27</v>
      </c>
      <c r="AT88" t="s">
        <v>22</v>
      </c>
      <c r="AU88" t="s">
        <v>22</v>
      </c>
      <c r="AV88" t="s">
        <v>23</v>
      </c>
      <c r="AW88" s="2" t="s">
        <v>22</v>
      </c>
      <c r="AX88" s="3" t="s">
        <v>22</v>
      </c>
      <c r="AY88" s="3" t="s">
        <v>27</v>
      </c>
      <c r="AZ88" s="3" t="s">
        <v>21</v>
      </c>
      <c r="BA88" s="3" t="s">
        <v>21</v>
      </c>
      <c r="BB88" s="3" t="s">
        <v>22</v>
      </c>
      <c r="BC88" s="3" t="s">
        <v>27</v>
      </c>
      <c r="BD88" s="8" t="s">
        <v>27</v>
      </c>
      <c r="BE88" t="s">
        <v>22</v>
      </c>
      <c r="BF88" t="s">
        <v>22</v>
      </c>
      <c r="BG88" s="2" t="s">
        <v>27</v>
      </c>
      <c r="BH88" s="8" t="s">
        <v>23</v>
      </c>
      <c r="BI88" t="s">
        <v>22</v>
      </c>
      <c r="BJ88" t="s">
        <v>22</v>
      </c>
      <c r="BK88" s="27" t="s">
        <v>23</v>
      </c>
      <c r="BL88" t="s">
        <v>22</v>
      </c>
      <c r="BM88" t="s">
        <v>27</v>
      </c>
      <c r="BN88" t="s">
        <v>27</v>
      </c>
      <c r="BO88" s="27" t="s">
        <v>21</v>
      </c>
      <c r="BP88" t="s">
        <v>21</v>
      </c>
      <c r="BQ88" s="2" t="s">
        <v>21</v>
      </c>
      <c r="BR88" s="3" t="s">
        <v>27</v>
      </c>
      <c r="BS88" s="8" t="s">
        <v>23</v>
      </c>
      <c r="BT88" t="s">
        <v>21</v>
      </c>
      <c r="BU88" s="2" t="s">
        <v>23</v>
      </c>
      <c r="BV88" t="s">
        <v>23</v>
      </c>
      <c r="BW88" t="s">
        <v>21</v>
      </c>
      <c r="BX88" t="s">
        <v>21</v>
      </c>
      <c r="BY88" s="2" t="s">
        <v>23</v>
      </c>
      <c r="BZ88" s="3" t="s">
        <v>22</v>
      </c>
      <c r="CA88" s="3" t="s">
        <v>22</v>
      </c>
      <c r="CB88" s="8" t="s">
        <v>27</v>
      </c>
      <c r="CC88" t="s">
        <v>22</v>
      </c>
      <c r="CD88" t="s">
        <v>27</v>
      </c>
      <c r="CE88" t="s">
        <v>22</v>
      </c>
      <c r="CF88" t="s">
        <v>22</v>
      </c>
      <c r="CG88" s="27" t="s">
        <v>22</v>
      </c>
      <c r="CH88" t="s">
        <v>23</v>
      </c>
      <c r="CI88" t="s">
        <v>23</v>
      </c>
      <c r="CJ88" t="s">
        <v>23</v>
      </c>
      <c r="CK88" t="s">
        <v>23</v>
      </c>
      <c r="CL88" t="s">
        <v>21</v>
      </c>
      <c r="CM88" s="2" t="s">
        <v>27</v>
      </c>
      <c r="CN88" s="3" t="s">
        <v>27</v>
      </c>
      <c r="CO88" s="3" t="s">
        <v>22</v>
      </c>
      <c r="CP88" s="3" t="s">
        <v>27</v>
      </c>
      <c r="CQ88" s="3" t="s">
        <v>22</v>
      </c>
      <c r="CR88" s="8" t="s">
        <v>27</v>
      </c>
      <c r="CS88" t="s">
        <v>22</v>
      </c>
      <c r="CT88" t="s">
        <v>27</v>
      </c>
      <c r="CU88" t="s">
        <v>23</v>
      </c>
      <c r="CV88" t="s">
        <v>22</v>
      </c>
      <c r="CW88" t="s">
        <v>23</v>
      </c>
      <c r="CX88" s="2" t="s">
        <v>23</v>
      </c>
      <c r="CY88" s="3" t="s">
        <v>22</v>
      </c>
      <c r="CZ88" s="3" t="s">
        <v>23</v>
      </c>
      <c r="DA88" s="3" t="s">
        <v>22</v>
      </c>
      <c r="DB88" s="3" t="s">
        <v>27</v>
      </c>
      <c r="DC88" s="8" t="s">
        <v>27</v>
      </c>
      <c r="DD88" t="s">
        <v>22</v>
      </c>
      <c r="DE88" t="s">
        <v>21</v>
      </c>
      <c r="DF88" t="s">
        <v>21</v>
      </c>
      <c r="DG88" t="s">
        <v>21</v>
      </c>
      <c r="DH88" s="2" t="s">
        <v>23</v>
      </c>
      <c r="DI88" s="3" t="s">
        <v>27</v>
      </c>
      <c r="DJ88" s="3" t="s">
        <v>23</v>
      </c>
      <c r="DK88" s="3" t="s">
        <v>27</v>
      </c>
      <c r="DL88" s="3" t="s">
        <v>22</v>
      </c>
      <c r="DM88" s="3" t="s">
        <v>27</v>
      </c>
      <c r="DN88" s="8" t="s">
        <v>27</v>
      </c>
      <c r="DO88" t="s">
        <v>22</v>
      </c>
      <c r="DP88" s="2" t="s">
        <v>23</v>
      </c>
      <c r="DQ88" s="3" t="s">
        <v>22</v>
      </c>
      <c r="DR88" s="8" t="s">
        <v>23</v>
      </c>
      <c r="DS88" t="s">
        <v>21</v>
      </c>
      <c r="DT88" s="2" t="s">
        <v>22</v>
      </c>
      <c r="DU88" s="8" t="s">
        <v>21</v>
      </c>
      <c r="DV88" t="s">
        <v>21</v>
      </c>
      <c r="DW88" t="s">
        <v>27</v>
      </c>
      <c r="DX88" t="s">
        <v>22</v>
      </c>
      <c r="DY88" t="s">
        <v>21</v>
      </c>
      <c r="DZ88" t="s">
        <v>22</v>
      </c>
      <c r="EA88" t="s">
        <v>21</v>
      </c>
      <c r="EB88" t="s">
        <v>21</v>
      </c>
      <c r="EC88" t="s">
        <v>27</v>
      </c>
      <c r="ED88" s="2" t="s">
        <v>27</v>
      </c>
      <c r="EE88" s="3" t="s">
        <v>21</v>
      </c>
      <c r="EF88" s="8" t="s">
        <v>21</v>
      </c>
      <c r="EG88" t="s">
        <v>22</v>
      </c>
      <c r="EH88" t="s">
        <v>23</v>
      </c>
      <c r="EI88" t="s">
        <v>27</v>
      </c>
      <c r="EJ88" s="27" t="s">
        <v>22</v>
      </c>
      <c r="EK88" t="s">
        <v>22</v>
      </c>
      <c r="EL88" s="2" t="s">
        <v>27</v>
      </c>
      <c r="EM88" s="8" t="s">
        <v>21</v>
      </c>
      <c r="EN88" t="s">
        <v>22</v>
      </c>
      <c r="EO88" s="27" t="s">
        <v>22</v>
      </c>
      <c r="EP88" t="s">
        <v>23</v>
      </c>
      <c r="EQ88" t="s">
        <v>21</v>
      </c>
      <c r="ER88" s="3" t="s">
        <v>22</v>
      </c>
      <c r="ES88" s="2" t="s">
        <v>23</v>
      </c>
      <c r="ET88" t="s">
        <v>21</v>
      </c>
      <c r="EU88" t="s">
        <v>23</v>
      </c>
      <c r="EV88" t="s">
        <v>23</v>
      </c>
      <c r="EW88" t="s">
        <v>22</v>
      </c>
      <c r="EX88" t="s">
        <v>23</v>
      </c>
      <c r="EY88" t="s">
        <v>23</v>
      </c>
      <c r="EZ88" t="s">
        <v>23</v>
      </c>
      <c r="FA88" t="s">
        <v>23</v>
      </c>
      <c r="FB88" t="s">
        <v>22</v>
      </c>
      <c r="FC88" t="s">
        <v>27</v>
      </c>
      <c r="FD88" t="s">
        <v>22</v>
      </c>
      <c r="FE88" t="s">
        <v>21</v>
      </c>
      <c r="FF88" t="s">
        <v>23</v>
      </c>
      <c r="FG88" t="s">
        <v>27</v>
      </c>
      <c r="FH88" t="s">
        <v>23</v>
      </c>
      <c r="FI88" t="s">
        <v>23</v>
      </c>
      <c r="FJ88" t="s">
        <v>27</v>
      </c>
      <c r="FK88" t="s">
        <v>23</v>
      </c>
      <c r="FL88" t="s">
        <v>21</v>
      </c>
      <c r="FM88" t="s">
        <v>21</v>
      </c>
      <c r="FN88" t="s">
        <v>22</v>
      </c>
      <c r="FO88" t="s">
        <v>21</v>
      </c>
      <c r="FP88" t="s">
        <v>22</v>
      </c>
      <c r="FQ88" t="s">
        <v>23</v>
      </c>
      <c r="FR88" t="s">
        <v>22</v>
      </c>
      <c r="FS88" t="s">
        <v>27</v>
      </c>
      <c r="FT88" t="s">
        <v>23</v>
      </c>
      <c r="FU88" t="s">
        <v>23</v>
      </c>
      <c r="FV88" t="s">
        <v>23</v>
      </c>
      <c r="FW88" t="s">
        <v>22</v>
      </c>
      <c r="FX88" t="s">
        <v>23</v>
      </c>
      <c r="FY88" t="s">
        <v>21</v>
      </c>
      <c r="FZ88" t="s">
        <v>21</v>
      </c>
      <c r="GA88" t="s">
        <v>23</v>
      </c>
      <c r="GB88" t="s">
        <v>21</v>
      </c>
      <c r="GC88" t="s">
        <v>22</v>
      </c>
      <c r="GD88" t="s">
        <v>27</v>
      </c>
      <c r="GE88" t="s">
        <v>22</v>
      </c>
      <c r="GF88" t="s">
        <v>21</v>
      </c>
      <c r="GG88" t="s">
        <v>21</v>
      </c>
      <c r="GH88" t="s">
        <v>22</v>
      </c>
      <c r="GI88" t="s">
        <v>27</v>
      </c>
      <c r="GJ88" t="s">
        <v>23</v>
      </c>
      <c r="GK88" t="s">
        <v>27</v>
      </c>
      <c r="GL88" t="s">
        <v>27</v>
      </c>
      <c r="GM88" t="s">
        <v>22</v>
      </c>
      <c r="GN88" t="s">
        <v>21</v>
      </c>
      <c r="GO88" t="s">
        <v>22</v>
      </c>
      <c r="GP88" t="s">
        <v>21</v>
      </c>
      <c r="GQ88" t="s">
        <v>23</v>
      </c>
      <c r="GR88" t="s">
        <v>21</v>
      </c>
      <c r="GS88" t="s">
        <v>27</v>
      </c>
      <c r="GT88" t="s">
        <v>27</v>
      </c>
      <c r="GU88" t="s">
        <v>23</v>
      </c>
      <c r="GV88" t="s">
        <v>21</v>
      </c>
      <c r="GW88" t="s">
        <v>27</v>
      </c>
      <c r="GX88" t="s">
        <v>27</v>
      </c>
      <c r="GY88" t="s">
        <v>22</v>
      </c>
      <c r="GZ88" t="s">
        <v>23</v>
      </c>
      <c r="HA88" t="s">
        <v>22</v>
      </c>
      <c r="HB88" t="s">
        <v>22</v>
      </c>
      <c r="HC88" t="s">
        <v>27</v>
      </c>
      <c r="HD88" t="s">
        <v>22</v>
      </c>
      <c r="HE88" t="s">
        <v>22</v>
      </c>
      <c r="HF88" t="s">
        <v>22</v>
      </c>
      <c r="HG88" t="s">
        <v>22</v>
      </c>
      <c r="HH88" t="s">
        <v>21</v>
      </c>
      <c r="HI88" t="s">
        <v>23</v>
      </c>
      <c r="HJ88" t="s">
        <v>27</v>
      </c>
      <c r="HK88" t="s">
        <v>27</v>
      </c>
      <c r="HL88" t="s">
        <v>22</v>
      </c>
      <c r="HM88" t="s">
        <v>21</v>
      </c>
      <c r="HN88" t="s">
        <v>23</v>
      </c>
      <c r="HO88" t="s">
        <v>23</v>
      </c>
      <c r="HP88" t="s">
        <v>21</v>
      </c>
      <c r="HQ88" t="s">
        <v>22</v>
      </c>
      <c r="HR88" t="s">
        <v>27</v>
      </c>
      <c r="HS88" t="s">
        <v>27</v>
      </c>
      <c r="HT88" t="s">
        <v>22</v>
      </c>
      <c r="HU88" t="s">
        <v>23</v>
      </c>
      <c r="HV88" t="s">
        <v>22</v>
      </c>
      <c r="HW88" t="s">
        <v>22</v>
      </c>
      <c r="HX88" t="s">
        <v>21</v>
      </c>
      <c r="HY88" t="s">
        <v>21</v>
      </c>
      <c r="HZ88" t="s">
        <v>23</v>
      </c>
      <c r="IA88" t="s">
        <v>22</v>
      </c>
      <c r="IB88" t="s">
        <v>27</v>
      </c>
      <c r="IC88" t="s">
        <v>23</v>
      </c>
      <c r="ID88" t="s">
        <v>23</v>
      </c>
      <c r="IE88" t="s">
        <v>23</v>
      </c>
      <c r="IF88" t="s">
        <v>27</v>
      </c>
      <c r="IG88" t="s">
        <v>27</v>
      </c>
      <c r="IH88" t="s">
        <v>21</v>
      </c>
      <c r="II88" t="s">
        <v>23</v>
      </c>
      <c r="IJ88" t="s">
        <v>21</v>
      </c>
      <c r="IK88" t="s">
        <v>23</v>
      </c>
      <c r="IL88" t="s">
        <v>27</v>
      </c>
      <c r="IM88" t="s">
        <v>21</v>
      </c>
      <c r="IN88" t="s">
        <v>23</v>
      </c>
      <c r="IO88" t="s">
        <v>27</v>
      </c>
      <c r="IP88" t="s">
        <v>23</v>
      </c>
      <c r="IQ88" t="s">
        <v>27</v>
      </c>
      <c r="IR88" t="s">
        <v>22</v>
      </c>
      <c r="IS88" t="s">
        <v>21</v>
      </c>
      <c r="IT88" t="s">
        <v>27</v>
      </c>
      <c r="IU88" t="s">
        <v>22</v>
      </c>
      <c r="IV88" t="s">
        <v>22</v>
      </c>
      <c r="IW88" t="s">
        <v>23</v>
      </c>
      <c r="IX88" t="s">
        <v>27</v>
      </c>
      <c r="IY88" t="s">
        <v>27</v>
      </c>
      <c r="IZ88" t="s">
        <v>21</v>
      </c>
      <c r="JA88" t="s">
        <v>23</v>
      </c>
      <c r="JB88" t="s">
        <v>22</v>
      </c>
      <c r="JC88" t="s">
        <v>21</v>
      </c>
      <c r="JD88" t="s">
        <v>21</v>
      </c>
      <c r="JE88" t="s">
        <v>21</v>
      </c>
      <c r="JF88" t="s">
        <v>27</v>
      </c>
      <c r="JG88" t="s">
        <v>23</v>
      </c>
      <c r="JH88" t="s">
        <v>22</v>
      </c>
      <c r="JI88" t="s">
        <v>21</v>
      </c>
      <c r="JJ88" t="s">
        <v>23</v>
      </c>
      <c r="JK88" t="s">
        <v>23</v>
      </c>
      <c r="JL88" t="s">
        <v>22</v>
      </c>
      <c r="JM88" t="s">
        <v>22</v>
      </c>
      <c r="JN88" t="s">
        <v>23</v>
      </c>
      <c r="JO88" t="s">
        <v>21</v>
      </c>
      <c r="JP88" t="s">
        <v>21</v>
      </c>
      <c r="JQ88" t="s">
        <v>27</v>
      </c>
      <c r="JR88" t="s">
        <v>27</v>
      </c>
      <c r="JS88" t="s">
        <v>22</v>
      </c>
      <c r="JT88" t="s">
        <v>21</v>
      </c>
      <c r="JU88" t="s">
        <v>27</v>
      </c>
      <c r="JV88" t="s">
        <v>27</v>
      </c>
      <c r="JW88" t="s">
        <v>23</v>
      </c>
      <c r="JX88" t="s">
        <v>22</v>
      </c>
    </row>
    <row r="89" spans="1:284" x14ac:dyDescent="0.25">
      <c r="A89" t="s">
        <v>1141</v>
      </c>
      <c r="B89" t="s">
        <v>897</v>
      </c>
      <c r="C89" t="s">
        <v>917</v>
      </c>
      <c r="D89" s="172" t="s">
        <v>714</v>
      </c>
      <c r="E89" t="s">
        <v>23</v>
      </c>
      <c r="F89" t="s">
        <v>21</v>
      </c>
      <c r="G89" t="s">
        <v>21</v>
      </c>
      <c r="H89" t="s">
        <v>23</v>
      </c>
      <c r="I89" t="s">
        <v>23</v>
      </c>
      <c r="J89" t="s">
        <v>23</v>
      </c>
      <c r="K89" t="s">
        <v>21</v>
      </c>
      <c r="L89" t="s">
        <v>23</v>
      </c>
      <c r="M89" t="s">
        <v>23</v>
      </c>
      <c r="N89" t="s">
        <v>21</v>
      </c>
      <c r="O89" t="s">
        <v>21</v>
      </c>
      <c r="P89" s="2" t="s">
        <v>21</v>
      </c>
      <c r="Q89" s="3" t="s">
        <v>27</v>
      </c>
      <c r="R89" s="3" t="s">
        <v>23</v>
      </c>
      <c r="S89" s="8" t="s">
        <v>21</v>
      </c>
      <c r="T89" t="s">
        <v>23</v>
      </c>
      <c r="U89" t="s">
        <v>23</v>
      </c>
      <c r="V89" t="s">
        <v>23</v>
      </c>
      <c r="W89" t="s">
        <v>27</v>
      </c>
      <c r="X89" s="8" t="s">
        <v>23</v>
      </c>
      <c r="Y89" t="s">
        <v>22</v>
      </c>
      <c r="Z89" s="2" t="s">
        <v>21</v>
      </c>
      <c r="AA89" s="3" t="s">
        <v>22</v>
      </c>
      <c r="AB89" s="3" t="s">
        <v>22</v>
      </c>
      <c r="AC89" s="3" t="s">
        <v>23</v>
      </c>
      <c r="AD89" s="3" t="s">
        <v>22</v>
      </c>
      <c r="AE89" s="8" t="s">
        <v>21</v>
      </c>
      <c r="AF89" t="s">
        <v>22</v>
      </c>
      <c r="AG89" t="s">
        <v>21</v>
      </c>
      <c r="AH89" t="s">
        <v>21</v>
      </c>
      <c r="AI89" t="s">
        <v>22</v>
      </c>
      <c r="AJ89" t="s">
        <v>22</v>
      </c>
      <c r="AK89" s="2" t="s">
        <v>21</v>
      </c>
      <c r="AL89" s="3" t="s">
        <v>21</v>
      </c>
      <c r="AM89" s="3" t="s">
        <v>23</v>
      </c>
      <c r="AN89" s="8" t="s">
        <v>22</v>
      </c>
      <c r="AO89" t="s">
        <v>23</v>
      </c>
      <c r="AP89" s="27" t="s">
        <v>21</v>
      </c>
      <c r="AQ89" t="s">
        <v>21</v>
      </c>
      <c r="AR89" t="s">
        <v>21</v>
      </c>
      <c r="AS89" t="s">
        <v>27</v>
      </c>
      <c r="AT89" t="s">
        <v>22</v>
      </c>
      <c r="AU89" t="s">
        <v>22</v>
      </c>
      <c r="AV89" t="s">
        <v>23</v>
      </c>
      <c r="AW89" s="2" t="s">
        <v>22</v>
      </c>
      <c r="AX89" s="3" t="s">
        <v>22</v>
      </c>
      <c r="AY89" s="3" t="s">
        <v>27</v>
      </c>
      <c r="AZ89" s="3" t="s">
        <v>21</v>
      </c>
      <c r="BA89" s="3" t="s">
        <v>21</v>
      </c>
      <c r="BB89" s="3" t="s">
        <v>22</v>
      </c>
      <c r="BC89" s="3" t="s">
        <v>27</v>
      </c>
      <c r="BD89" s="8" t="s">
        <v>27</v>
      </c>
      <c r="BE89" t="s">
        <v>22</v>
      </c>
      <c r="BF89" t="s">
        <v>22</v>
      </c>
      <c r="BG89" s="2" t="s">
        <v>27</v>
      </c>
      <c r="BH89" s="8" t="s">
        <v>23</v>
      </c>
      <c r="BI89" t="s">
        <v>21</v>
      </c>
      <c r="BJ89" t="s">
        <v>22</v>
      </c>
      <c r="BK89" s="27" t="s">
        <v>23</v>
      </c>
      <c r="BL89" t="s">
        <v>22</v>
      </c>
      <c r="BM89" t="s">
        <v>27</v>
      </c>
      <c r="BN89" t="s">
        <v>27</v>
      </c>
      <c r="BO89" s="27" t="s">
        <v>21</v>
      </c>
      <c r="BP89" t="s">
        <v>21</v>
      </c>
      <c r="BQ89" s="2" t="s">
        <v>21</v>
      </c>
      <c r="BR89" s="3" t="s">
        <v>27</v>
      </c>
      <c r="BS89" s="8" t="s">
        <v>23</v>
      </c>
      <c r="BT89" t="s">
        <v>21</v>
      </c>
      <c r="BU89" s="2" t="s">
        <v>23</v>
      </c>
      <c r="BV89" t="s">
        <v>23</v>
      </c>
      <c r="BW89" t="s">
        <v>21</v>
      </c>
      <c r="BX89" t="s">
        <v>21</v>
      </c>
      <c r="BY89" s="2" t="s">
        <v>23</v>
      </c>
      <c r="BZ89" s="3" t="s">
        <v>22</v>
      </c>
      <c r="CA89" s="3" t="s">
        <v>22</v>
      </c>
      <c r="CB89" s="8" t="s">
        <v>27</v>
      </c>
      <c r="CC89" t="s">
        <v>22</v>
      </c>
      <c r="CD89" t="s">
        <v>27</v>
      </c>
      <c r="CE89" t="s">
        <v>22</v>
      </c>
      <c r="CF89" t="s">
        <v>22</v>
      </c>
      <c r="CG89" s="27" t="s">
        <v>22</v>
      </c>
      <c r="CH89" t="s">
        <v>23</v>
      </c>
      <c r="CI89" t="s">
        <v>23</v>
      </c>
      <c r="CJ89" t="s">
        <v>23</v>
      </c>
      <c r="CK89" t="s">
        <v>27</v>
      </c>
      <c r="CL89" t="s">
        <v>21</v>
      </c>
      <c r="CM89" s="2" t="s">
        <v>27</v>
      </c>
      <c r="CN89" s="3" t="s">
        <v>27</v>
      </c>
      <c r="CO89" s="3" t="s">
        <v>22</v>
      </c>
      <c r="CP89" s="3" t="s">
        <v>27</v>
      </c>
      <c r="CQ89" s="3" t="s">
        <v>22</v>
      </c>
      <c r="CR89" s="8" t="s">
        <v>27</v>
      </c>
      <c r="CS89" t="s">
        <v>22</v>
      </c>
      <c r="CT89" t="s">
        <v>27</v>
      </c>
      <c r="CU89" t="s">
        <v>23</v>
      </c>
      <c r="CV89" t="s">
        <v>22</v>
      </c>
      <c r="CW89" t="s">
        <v>23</v>
      </c>
      <c r="CX89" s="2" t="s">
        <v>23</v>
      </c>
      <c r="CY89" s="3" t="s">
        <v>22</v>
      </c>
      <c r="CZ89" s="3" t="s">
        <v>23</v>
      </c>
      <c r="DA89" s="3" t="s">
        <v>22</v>
      </c>
      <c r="DB89" s="3" t="s">
        <v>27</v>
      </c>
      <c r="DC89" s="8" t="s">
        <v>27</v>
      </c>
      <c r="DD89" t="s">
        <v>22</v>
      </c>
      <c r="DE89" t="s">
        <v>21</v>
      </c>
      <c r="DF89" t="s">
        <v>21</v>
      </c>
      <c r="DG89" t="s">
        <v>21</v>
      </c>
      <c r="DH89" s="2" t="s">
        <v>23</v>
      </c>
      <c r="DI89" s="3" t="s">
        <v>27</v>
      </c>
      <c r="DJ89" s="3" t="s">
        <v>23</v>
      </c>
      <c r="DK89" s="3" t="s">
        <v>27</v>
      </c>
      <c r="DL89" s="3" t="s">
        <v>22</v>
      </c>
      <c r="DM89" s="3" t="s">
        <v>27</v>
      </c>
      <c r="DN89" s="8" t="s">
        <v>27</v>
      </c>
      <c r="DO89" t="s">
        <v>22</v>
      </c>
      <c r="DP89" s="2" t="s">
        <v>23</v>
      </c>
      <c r="DQ89" s="3" t="s">
        <v>22</v>
      </c>
      <c r="DR89" s="8" t="s">
        <v>23</v>
      </c>
      <c r="DS89" t="s">
        <v>21</v>
      </c>
      <c r="DT89" s="2" t="s">
        <v>22</v>
      </c>
      <c r="DU89" s="8" t="s">
        <v>21</v>
      </c>
      <c r="DV89" t="s">
        <v>21</v>
      </c>
      <c r="DW89" t="s">
        <v>27</v>
      </c>
      <c r="DX89" t="s">
        <v>22</v>
      </c>
      <c r="DY89" t="s">
        <v>21</v>
      </c>
      <c r="DZ89" t="s">
        <v>22</v>
      </c>
      <c r="EA89" t="s">
        <v>21</v>
      </c>
      <c r="EB89" t="s">
        <v>21</v>
      </c>
      <c r="EC89" t="s">
        <v>27</v>
      </c>
      <c r="ED89" s="2" t="s">
        <v>27</v>
      </c>
      <c r="EE89" s="3" t="s">
        <v>21</v>
      </c>
      <c r="EF89" s="8" t="s">
        <v>21</v>
      </c>
      <c r="EG89" t="s">
        <v>22</v>
      </c>
      <c r="EH89" t="s">
        <v>23</v>
      </c>
      <c r="EI89" t="s">
        <v>27</v>
      </c>
      <c r="EJ89" s="27" t="s">
        <v>22</v>
      </c>
      <c r="EK89" t="s">
        <v>22</v>
      </c>
      <c r="EL89" s="2" t="s">
        <v>27</v>
      </c>
      <c r="EM89" s="8" t="s">
        <v>21</v>
      </c>
      <c r="EN89" t="s">
        <v>22</v>
      </c>
      <c r="EO89" s="27" t="s">
        <v>22</v>
      </c>
      <c r="EP89" t="s">
        <v>23</v>
      </c>
      <c r="EQ89" t="s">
        <v>21</v>
      </c>
      <c r="ER89" s="3" t="s">
        <v>22</v>
      </c>
      <c r="ES89" s="2" t="s">
        <v>23</v>
      </c>
      <c r="ET89" t="s">
        <v>21</v>
      </c>
      <c r="EU89" t="s">
        <v>23</v>
      </c>
      <c r="EV89" t="s">
        <v>23</v>
      </c>
      <c r="EW89" t="s">
        <v>22</v>
      </c>
      <c r="EX89" t="s">
        <v>23</v>
      </c>
      <c r="EY89" t="s">
        <v>23</v>
      </c>
      <c r="EZ89" t="s">
        <v>23</v>
      </c>
      <c r="FA89" t="s">
        <v>23</v>
      </c>
      <c r="FB89" t="s">
        <v>22</v>
      </c>
      <c r="FC89" t="s">
        <v>27</v>
      </c>
      <c r="FD89" t="s">
        <v>21</v>
      </c>
      <c r="FE89" t="s">
        <v>21</v>
      </c>
      <c r="FF89" t="s">
        <v>23</v>
      </c>
      <c r="FG89" t="s">
        <v>27</v>
      </c>
      <c r="FH89" t="s">
        <v>23</v>
      </c>
      <c r="FI89" t="s">
        <v>23</v>
      </c>
      <c r="FJ89" t="s">
        <v>27</v>
      </c>
      <c r="FK89" t="s">
        <v>23</v>
      </c>
      <c r="FL89" t="s">
        <v>21</v>
      </c>
      <c r="FM89" t="s">
        <v>21</v>
      </c>
      <c r="FN89" t="s">
        <v>22</v>
      </c>
      <c r="FO89" t="s">
        <v>21</v>
      </c>
      <c r="FP89" t="s">
        <v>22</v>
      </c>
      <c r="FQ89" t="s">
        <v>23</v>
      </c>
      <c r="FR89" t="s">
        <v>22</v>
      </c>
      <c r="FS89" t="s">
        <v>27</v>
      </c>
      <c r="FT89" t="s">
        <v>23</v>
      </c>
      <c r="FU89" t="s">
        <v>23</v>
      </c>
      <c r="FV89" t="s">
        <v>23</v>
      </c>
      <c r="FW89" t="s">
        <v>22</v>
      </c>
      <c r="FX89" t="s">
        <v>23</v>
      </c>
      <c r="FY89" t="s">
        <v>21</v>
      </c>
      <c r="FZ89" t="s">
        <v>21</v>
      </c>
      <c r="GA89" t="s">
        <v>23</v>
      </c>
      <c r="GB89" t="s">
        <v>21</v>
      </c>
      <c r="GC89" t="s">
        <v>22</v>
      </c>
      <c r="GD89" t="s">
        <v>27</v>
      </c>
      <c r="GE89" t="s">
        <v>22</v>
      </c>
      <c r="GF89" t="s">
        <v>21</v>
      </c>
      <c r="GG89" t="s">
        <v>21</v>
      </c>
      <c r="GH89" t="s">
        <v>22</v>
      </c>
      <c r="GI89" t="s">
        <v>27</v>
      </c>
      <c r="GJ89" t="s">
        <v>23</v>
      </c>
      <c r="GK89" t="s">
        <v>27</v>
      </c>
      <c r="GL89" t="s">
        <v>27</v>
      </c>
      <c r="GM89" t="s">
        <v>22</v>
      </c>
      <c r="GN89" t="s">
        <v>21</v>
      </c>
      <c r="GO89" t="s">
        <v>22</v>
      </c>
      <c r="GP89" t="s">
        <v>21</v>
      </c>
      <c r="GQ89" t="s">
        <v>23</v>
      </c>
      <c r="GR89" t="s">
        <v>21</v>
      </c>
      <c r="GS89" t="s">
        <v>27</v>
      </c>
      <c r="GT89" t="s">
        <v>27</v>
      </c>
      <c r="GU89" t="s">
        <v>23</v>
      </c>
      <c r="GV89" t="s">
        <v>21</v>
      </c>
      <c r="GW89" t="s">
        <v>27</v>
      </c>
      <c r="GX89" t="s">
        <v>27</v>
      </c>
      <c r="GY89" t="s">
        <v>22</v>
      </c>
      <c r="GZ89" t="s">
        <v>23</v>
      </c>
      <c r="HA89" t="s">
        <v>22</v>
      </c>
      <c r="HB89" t="s">
        <v>22</v>
      </c>
      <c r="HC89" t="s">
        <v>27</v>
      </c>
      <c r="HD89" t="s">
        <v>22</v>
      </c>
      <c r="HE89" t="s">
        <v>22</v>
      </c>
      <c r="HF89" t="s">
        <v>22</v>
      </c>
      <c r="HG89" t="s">
        <v>22</v>
      </c>
      <c r="HH89" t="s">
        <v>21</v>
      </c>
      <c r="HI89" t="s">
        <v>23</v>
      </c>
      <c r="HJ89" t="s">
        <v>27</v>
      </c>
      <c r="HK89" t="s">
        <v>27</v>
      </c>
      <c r="HL89" t="s">
        <v>22</v>
      </c>
      <c r="HM89" t="s">
        <v>21</v>
      </c>
      <c r="HN89" t="s">
        <v>23</v>
      </c>
      <c r="HO89" t="s">
        <v>23</v>
      </c>
      <c r="HP89" t="s">
        <v>21</v>
      </c>
      <c r="HQ89" t="s">
        <v>22</v>
      </c>
      <c r="HR89" t="s">
        <v>27</v>
      </c>
      <c r="HS89" t="s">
        <v>27</v>
      </c>
      <c r="HT89" t="s">
        <v>22</v>
      </c>
      <c r="HU89" t="s">
        <v>23</v>
      </c>
      <c r="HV89" t="s">
        <v>22</v>
      </c>
      <c r="HW89" t="s">
        <v>22</v>
      </c>
      <c r="HX89" t="s">
        <v>21</v>
      </c>
      <c r="HY89" t="s">
        <v>21</v>
      </c>
      <c r="HZ89" t="s">
        <v>23</v>
      </c>
      <c r="IA89" t="s">
        <v>22</v>
      </c>
      <c r="IB89" t="s">
        <v>27</v>
      </c>
      <c r="IC89" t="s">
        <v>23</v>
      </c>
      <c r="ID89" t="s">
        <v>23</v>
      </c>
      <c r="IE89" t="s">
        <v>23</v>
      </c>
      <c r="IF89" t="s">
        <v>27</v>
      </c>
      <c r="IG89" t="s">
        <v>27</v>
      </c>
      <c r="IH89" t="s">
        <v>21</v>
      </c>
      <c r="II89" t="s">
        <v>23</v>
      </c>
      <c r="IJ89" t="s">
        <v>21</v>
      </c>
      <c r="IK89" t="s">
        <v>23</v>
      </c>
      <c r="IL89" t="s">
        <v>27</v>
      </c>
      <c r="IM89" t="s">
        <v>21</v>
      </c>
      <c r="IN89" t="s">
        <v>23</v>
      </c>
      <c r="IO89" t="s">
        <v>27</v>
      </c>
      <c r="IP89" t="s">
        <v>23</v>
      </c>
      <c r="IQ89" t="s">
        <v>27</v>
      </c>
      <c r="IR89" t="s">
        <v>22</v>
      </c>
      <c r="IS89" t="s">
        <v>21</v>
      </c>
      <c r="IT89" t="s">
        <v>27</v>
      </c>
      <c r="IU89" t="s">
        <v>22</v>
      </c>
      <c r="IV89" t="s">
        <v>22</v>
      </c>
      <c r="IW89" t="s">
        <v>23</v>
      </c>
      <c r="IX89" t="s">
        <v>27</v>
      </c>
      <c r="IY89" t="s">
        <v>27</v>
      </c>
      <c r="IZ89" t="s">
        <v>21</v>
      </c>
      <c r="JA89" t="s">
        <v>23</v>
      </c>
      <c r="JB89" t="s">
        <v>22</v>
      </c>
      <c r="JC89" t="s">
        <v>21</v>
      </c>
      <c r="JD89" t="s">
        <v>21</v>
      </c>
      <c r="JE89" t="s">
        <v>21</v>
      </c>
      <c r="JF89" t="s">
        <v>27</v>
      </c>
      <c r="JG89" t="s">
        <v>23</v>
      </c>
      <c r="JH89" t="s">
        <v>22</v>
      </c>
      <c r="JI89" t="s">
        <v>21</v>
      </c>
      <c r="JJ89" t="s">
        <v>23</v>
      </c>
      <c r="JK89" t="s">
        <v>23</v>
      </c>
      <c r="JL89" t="s">
        <v>22</v>
      </c>
      <c r="JM89" t="s">
        <v>22</v>
      </c>
      <c r="JN89" t="s">
        <v>23</v>
      </c>
      <c r="JO89" t="s">
        <v>21</v>
      </c>
      <c r="JP89" t="s">
        <v>21</v>
      </c>
      <c r="JQ89" t="s">
        <v>27</v>
      </c>
      <c r="JR89" t="s">
        <v>27</v>
      </c>
      <c r="JS89" t="s">
        <v>22</v>
      </c>
      <c r="JT89" t="s">
        <v>21</v>
      </c>
      <c r="JU89" t="s">
        <v>27</v>
      </c>
      <c r="JV89" t="s">
        <v>27</v>
      </c>
      <c r="JW89" t="s">
        <v>23</v>
      </c>
      <c r="JX89" t="s">
        <v>22</v>
      </c>
    </row>
    <row r="90" spans="1:284" x14ac:dyDescent="0.25">
      <c r="A90" t="s">
        <v>1141</v>
      </c>
      <c r="B90" t="s">
        <v>897</v>
      </c>
      <c r="C90" t="s">
        <v>917</v>
      </c>
      <c r="D90" s="172" t="s">
        <v>377</v>
      </c>
      <c r="E90" t="s">
        <v>23</v>
      </c>
      <c r="F90" t="s">
        <v>21</v>
      </c>
      <c r="G90" t="s">
        <v>21</v>
      </c>
      <c r="H90" t="s">
        <v>23</v>
      </c>
      <c r="I90" t="s">
        <v>23</v>
      </c>
      <c r="J90" t="s">
        <v>23</v>
      </c>
      <c r="K90" t="s">
        <v>21</v>
      </c>
      <c r="L90" t="s">
        <v>23</v>
      </c>
      <c r="M90" t="s">
        <v>23</v>
      </c>
      <c r="N90" t="s">
        <v>21</v>
      </c>
      <c r="O90" t="s">
        <v>21</v>
      </c>
      <c r="P90" s="2" t="s">
        <v>21</v>
      </c>
      <c r="Q90" s="3" t="s">
        <v>27</v>
      </c>
      <c r="R90" s="3" t="s">
        <v>23</v>
      </c>
      <c r="S90" s="8" t="s">
        <v>21</v>
      </c>
      <c r="T90" t="s">
        <v>23</v>
      </c>
      <c r="U90" t="s">
        <v>23</v>
      </c>
      <c r="V90" t="s">
        <v>23</v>
      </c>
      <c r="W90" t="s">
        <v>27</v>
      </c>
      <c r="X90" s="8" t="s">
        <v>23</v>
      </c>
      <c r="Y90" t="s">
        <v>22</v>
      </c>
      <c r="Z90" s="2" t="s">
        <v>21</v>
      </c>
      <c r="AA90" s="3" t="s">
        <v>22</v>
      </c>
      <c r="AB90" s="3" t="s">
        <v>22</v>
      </c>
      <c r="AC90" s="3" t="s">
        <v>23</v>
      </c>
      <c r="AD90" s="3" t="s">
        <v>22</v>
      </c>
      <c r="AE90" s="8" t="s">
        <v>21</v>
      </c>
      <c r="AF90" t="s">
        <v>22</v>
      </c>
      <c r="AG90" t="s">
        <v>21</v>
      </c>
      <c r="AH90" t="s">
        <v>21</v>
      </c>
      <c r="AI90" t="s">
        <v>22</v>
      </c>
      <c r="AJ90" t="s">
        <v>22</v>
      </c>
      <c r="AK90" s="2" t="s">
        <v>21</v>
      </c>
      <c r="AL90" s="3" t="s">
        <v>21</v>
      </c>
      <c r="AM90" s="3" t="s">
        <v>23</v>
      </c>
      <c r="AN90" s="8" t="s">
        <v>22</v>
      </c>
      <c r="AO90" t="s">
        <v>23</v>
      </c>
      <c r="AP90" s="27" t="s">
        <v>21</v>
      </c>
      <c r="AQ90" t="s">
        <v>21</v>
      </c>
      <c r="AR90" t="s">
        <v>21</v>
      </c>
      <c r="AS90" t="s">
        <v>27</v>
      </c>
      <c r="AT90" t="s">
        <v>22</v>
      </c>
      <c r="AU90" t="s">
        <v>22</v>
      </c>
      <c r="AV90" t="s">
        <v>23</v>
      </c>
      <c r="AW90" s="2" t="s">
        <v>22</v>
      </c>
      <c r="AX90" s="3" t="s">
        <v>22</v>
      </c>
      <c r="AY90" s="3" t="s">
        <v>27</v>
      </c>
      <c r="AZ90" s="3" t="s">
        <v>21</v>
      </c>
      <c r="BA90" s="3" t="s">
        <v>21</v>
      </c>
      <c r="BB90" s="3" t="s">
        <v>22</v>
      </c>
      <c r="BC90" s="3" t="s">
        <v>27</v>
      </c>
      <c r="BD90" s="8" t="s">
        <v>27</v>
      </c>
      <c r="BE90" t="s">
        <v>22</v>
      </c>
      <c r="BF90" t="s">
        <v>22</v>
      </c>
      <c r="BG90" s="2" t="s">
        <v>27</v>
      </c>
      <c r="BH90" s="8" t="s">
        <v>23</v>
      </c>
      <c r="BI90" t="s">
        <v>22</v>
      </c>
      <c r="BJ90" t="s">
        <v>22</v>
      </c>
      <c r="BK90" s="27" t="s">
        <v>23</v>
      </c>
      <c r="BL90" t="s">
        <v>22</v>
      </c>
      <c r="BM90" t="s">
        <v>27</v>
      </c>
      <c r="BN90" t="s">
        <v>27</v>
      </c>
      <c r="BO90" s="27" t="s">
        <v>21</v>
      </c>
      <c r="BP90" t="s">
        <v>21</v>
      </c>
      <c r="BQ90" s="2" t="s">
        <v>21</v>
      </c>
      <c r="BR90" s="3" t="s">
        <v>27</v>
      </c>
      <c r="BS90" s="8" t="s">
        <v>23</v>
      </c>
      <c r="BT90" t="s">
        <v>21</v>
      </c>
      <c r="BU90" s="2" t="s">
        <v>23</v>
      </c>
      <c r="BV90" t="s">
        <v>23</v>
      </c>
      <c r="BW90" t="s">
        <v>21</v>
      </c>
      <c r="BX90" t="s">
        <v>21</v>
      </c>
      <c r="BY90" s="2" t="s">
        <v>23</v>
      </c>
      <c r="BZ90" s="3" t="s">
        <v>22</v>
      </c>
      <c r="CA90" s="3" t="s">
        <v>22</v>
      </c>
      <c r="CB90" s="8" t="s">
        <v>27</v>
      </c>
      <c r="CC90" t="s">
        <v>22</v>
      </c>
      <c r="CD90" t="s">
        <v>27</v>
      </c>
      <c r="CE90" t="s">
        <v>22</v>
      </c>
      <c r="CF90" t="s">
        <v>22</v>
      </c>
      <c r="CG90" s="27" t="s">
        <v>22</v>
      </c>
      <c r="CH90" t="s">
        <v>23</v>
      </c>
      <c r="CI90" t="s">
        <v>23</v>
      </c>
      <c r="CJ90" t="s">
        <v>23</v>
      </c>
      <c r="CK90" t="s">
        <v>27</v>
      </c>
      <c r="CL90" t="s">
        <v>21</v>
      </c>
      <c r="CM90" s="2" t="s">
        <v>27</v>
      </c>
      <c r="CN90" s="3" t="s">
        <v>27</v>
      </c>
      <c r="CO90" s="3" t="s">
        <v>22</v>
      </c>
      <c r="CP90" s="3" t="s">
        <v>27</v>
      </c>
      <c r="CQ90" s="3" t="s">
        <v>22</v>
      </c>
      <c r="CR90" s="8" t="s">
        <v>27</v>
      </c>
      <c r="CS90" t="s">
        <v>22</v>
      </c>
      <c r="CT90" t="s">
        <v>27</v>
      </c>
      <c r="CU90" t="s">
        <v>23</v>
      </c>
      <c r="CV90" t="s">
        <v>22</v>
      </c>
      <c r="CW90" t="s">
        <v>23</v>
      </c>
      <c r="CX90" s="2" t="s">
        <v>23</v>
      </c>
      <c r="CY90" s="3" t="s">
        <v>22</v>
      </c>
      <c r="CZ90" s="3" t="s">
        <v>23</v>
      </c>
      <c r="DA90" s="3" t="s">
        <v>22</v>
      </c>
      <c r="DB90" s="3" t="s">
        <v>27</v>
      </c>
      <c r="DC90" s="8" t="s">
        <v>27</v>
      </c>
      <c r="DD90" t="s">
        <v>22</v>
      </c>
      <c r="DE90" t="s">
        <v>21</v>
      </c>
      <c r="DF90" t="s">
        <v>21</v>
      </c>
      <c r="DG90" t="s">
        <v>21</v>
      </c>
      <c r="DH90" s="2" t="s">
        <v>23</v>
      </c>
      <c r="DI90" s="3" t="s">
        <v>27</v>
      </c>
      <c r="DJ90" s="3" t="s">
        <v>23</v>
      </c>
      <c r="DK90" s="3" t="s">
        <v>27</v>
      </c>
      <c r="DL90" s="3" t="s">
        <v>22</v>
      </c>
      <c r="DM90" s="3" t="s">
        <v>27</v>
      </c>
      <c r="DN90" s="8" t="s">
        <v>27</v>
      </c>
      <c r="DO90" t="s">
        <v>22</v>
      </c>
      <c r="DP90" s="2" t="s">
        <v>23</v>
      </c>
      <c r="DQ90" s="3" t="s">
        <v>22</v>
      </c>
      <c r="DR90" s="8" t="s">
        <v>23</v>
      </c>
      <c r="DS90" t="s">
        <v>21</v>
      </c>
      <c r="DT90" s="2" t="s">
        <v>22</v>
      </c>
      <c r="DU90" s="8" t="s">
        <v>21</v>
      </c>
      <c r="DV90" t="s">
        <v>21</v>
      </c>
      <c r="DW90" t="s">
        <v>27</v>
      </c>
      <c r="DX90" t="s">
        <v>22</v>
      </c>
      <c r="DY90" t="s">
        <v>21</v>
      </c>
      <c r="DZ90" t="s">
        <v>22</v>
      </c>
      <c r="EA90" t="s">
        <v>21</v>
      </c>
      <c r="EB90" t="s">
        <v>21</v>
      </c>
      <c r="EC90" t="s">
        <v>27</v>
      </c>
      <c r="ED90" s="2" t="s">
        <v>27</v>
      </c>
      <c r="EE90" s="3" t="s">
        <v>21</v>
      </c>
      <c r="EF90" s="8" t="s">
        <v>21</v>
      </c>
      <c r="EG90" t="s">
        <v>22</v>
      </c>
      <c r="EH90" t="s">
        <v>23</v>
      </c>
      <c r="EI90" t="s">
        <v>27</v>
      </c>
      <c r="EJ90" s="27" t="s">
        <v>22</v>
      </c>
      <c r="EK90" t="s">
        <v>22</v>
      </c>
      <c r="EL90" s="2" t="s">
        <v>27</v>
      </c>
      <c r="EM90" s="8" t="s">
        <v>21</v>
      </c>
      <c r="EN90" t="s">
        <v>22</v>
      </c>
      <c r="EO90" s="27" t="s">
        <v>22</v>
      </c>
      <c r="EP90" t="s">
        <v>23</v>
      </c>
      <c r="EQ90" t="s">
        <v>21</v>
      </c>
      <c r="ER90" s="3" t="s">
        <v>22</v>
      </c>
      <c r="ES90" s="2" t="s">
        <v>23</v>
      </c>
      <c r="ET90" t="s">
        <v>21</v>
      </c>
      <c r="EU90" t="s">
        <v>23</v>
      </c>
      <c r="EV90" t="s">
        <v>23</v>
      </c>
      <c r="EW90" t="s">
        <v>22</v>
      </c>
      <c r="EX90" t="s">
        <v>23</v>
      </c>
      <c r="EY90" t="s">
        <v>23</v>
      </c>
      <c r="EZ90" t="s">
        <v>23</v>
      </c>
      <c r="FA90" t="s">
        <v>23</v>
      </c>
      <c r="FB90" t="s">
        <v>22</v>
      </c>
      <c r="FC90" t="s">
        <v>27</v>
      </c>
      <c r="FD90" t="s">
        <v>22</v>
      </c>
      <c r="FE90" t="s">
        <v>21</v>
      </c>
      <c r="FF90" t="s">
        <v>23</v>
      </c>
      <c r="FG90" t="s">
        <v>27</v>
      </c>
      <c r="FH90" t="s">
        <v>23</v>
      </c>
      <c r="FI90" t="s">
        <v>23</v>
      </c>
      <c r="FJ90" t="s">
        <v>27</v>
      </c>
      <c r="FK90" t="s">
        <v>23</v>
      </c>
      <c r="FL90" t="s">
        <v>21</v>
      </c>
      <c r="FM90" t="s">
        <v>21</v>
      </c>
      <c r="FN90" t="s">
        <v>22</v>
      </c>
      <c r="FO90" t="s">
        <v>21</v>
      </c>
      <c r="FP90" t="s">
        <v>22</v>
      </c>
      <c r="FQ90" t="s">
        <v>23</v>
      </c>
      <c r="FR90" t="s">
        <v>22</v>
      </c>
      <c r="FS90" t="s">
        <v>27</v>
      </c>
      <c r="FT90" t="s">
        <v>23</v>
      </c>
      <c r="FU90" t="s">
        <v>23</v>
      </c>
      <c r="FV90" t="s">
        <v>23</v>
      </c>
      <c r="FW90" t="s">
        <v>22</v>
      </c>
      <c r="FX90" t="s">
        <v>23</v>
      </c>
      <c r="FY90" t="s">
        <v>21</v>
      </c>
      <c r="FZ90" t="s">
        <v>21</v>
      </c>
      <c r="GA90" t="s">
        <v>23</v>
      </c>
      <c r="GB90" t="s">
        <v>21</v>
      </c>
      <c r="GC90" t="s">
        <v>22</v>
      </c>
      <c r="GD90" t="s">
        <v>27</v>
      </c>
      <c r="GE90" t="s">
        <v>22</v>
      </c>
      <c r="GF90" t="s">
        <v>21</v>
      </c>
      <c r="GG90" t="s">
        <v>21</v>
      </c>
      <c r="GH90" t="s">
        <v>22</v>
      </c>
      <c r="GI90" t="s">
        <v>27</v>
      </c>
      <c r="GJ90" t="s">
        <v>23</v>
      </c>
      <c r="GK90" t="s">
        <v>27</v>
      </c>
      <c r="GL90" t="s">
        <v>27</v>
      </c>
      <c r="GM90" t="s">
        <v>22</v>
      </c>
      <c r="GN90" t="s">
        <v>21</v>
      </c>
      <c r="GO90" t="s">
        <v>22</v>
      </c>
      <c r="GP90" t="s">
        <v>21</v>
      </c>
      <c r="GQ90" t="s">
        <v>23</v>
      </c>
      <c r="GR90" t="s">
        <v>21</v>
      </c>
      <c r="GS90" t="s">
        <v>27</v>
      </c>
      <c r="GT90" t="s">
        <v>27</v>
      </c>
      <c r="GU90" t="s">
        <v>23</v>
      </c>
      <c r="GV90" t="s">
        <v>21</v>
      </c>
      <c r="GW90" t="s">
        <v>27</v>
      </c>
      <c r="GX90" t="s">
        <v>27</v>
      </c>
      <c r="GY90" t="s">
        <v>22</v>
      </c>
      <c r="GZ90" t="s">
        <v>23</v>
      </c>
      <c r="HA90" t="s">
        <v>22</v>
      </c>
      <c r="HB90" t="s">
        <v>22</v>
      </c>
      <c r="HC90" t="s">
        <v>27</v>
      </c>
      <c r="HD90" t="s">
        <v>22</v>
      </c>
      <c r="HE90" t="s">
        <v>22</v>
      </c>
      <c r="HF90" t="s">
        <v>22</v>
      </c>
      <c r="HG90" t="s">
        <v>22</v>
      </c>
      <c r="HH90" t="s">
        <v>21</v>
      </c>
      <c r="HI90" t="s">
        <v>23</v>
      </c>
      <c r="HJ90" t="s">
        <v>27</v>
      </c>
      <c r="HK90" t="s">
        <v>27</v>
      </c>
      <c r="HL90" t="s">
        <v>22</v>
      </c>
      <c r="HM90" t="s">
        <v>21</v>
      </c>
      <c r="HN90" t="s">
        <v>23</v>
      </c>
      <c r="HO90" t="s">
        <v>23</v>
      </c>
      <c r="HP90" t="s">
        <v>21</v>
      </c>
      <c r="HQ90" t="s">
        <v>22</v>
      </c>
      <c r="HR90" t="s">
        <v>27</v>
      </c>
      <c r="HS90" t="s">
        <v>27</v>
      </c>
      <c r="HT90" t="s">
        <v>22</v>
      </c>
      <c r="HU90" t="s">
        <v>23</v>
      </c>
      <c r="HV90" t="s">
        <v>22</v>
      </c>
      <c r="HW90" t="s">
        <v>22</v>
      </c>
      <c r="HX90" t="s">
        <v>21</v>
      </c>
      <c r="HY90" t="s">
        <v>21</v>
      </c>
      <c r="HZ90" t="s">
        <v>23</v>
      </c>
      <c r="IA90" t="s">
        <v>22</v>
      </c>
      <c r="IB90" t="s">
        <v>27</v>
      </c>
      <c r="IC90" t="s">
        <v>23</v>
      </c>
      <c r="ID90" t="s">
        <v>23</v>
      </c>
      <c r="IE90" t="s">
        <v>23</v>
      </c>
      <c r="IF90" t="s">
        <v>27</v>
      </c>
      <c r="IG90" t="s">
        <v>27</v>
      </c>
      <c r="IH90" t="s">
        <v>21</v>
      </c>
      <c r="II90" t="s">
        <v>23</v>
      </c>
      <c r="IJ90" t="s">
        <v>21</v>
      </c>
      <c r="IK90" t="s">
        <v>23</v>
      </c>
      <c r="IL90" t="s">
        <v>27</v>
      </c>
      <c r="IM90" t="s">
        <v>21</v>
      </c>
      <c r="IN90" t="s">
        <v>23</v>
      </c>
      <c r="IO90" t="s">
        <v>27</v>
      </c>
      <c r="IP90" t="s">
        <v>23</v>
      </c>
      <c r="IQ90" t="s">
        <v>27</v>
      </c>
      <c r="IR90" t="s">
        <v>22</v>
      </c>
      <c r="IS90" t="s">
        <v>21</v>
      </c>
      <c r="IT90" t="s">
        <v>27</v>
      </c>
      <c r="IU90" t="s">
        <v>22</v>
      </c>
      <c r="IV90" t="s">
        <v>22</v>
      </c>
      <c r="IW90" t="s">
        <v>23</v>
      </c>
      <c r="IX90" t="s">
        <v>27</v>
      </c>
      <c r="IY90" t="s">
        <v>27</v>
      </c>
      <c r="IZ90" t="s">
        <v>21</v>
      </c>
      <c r="JA90" t="s">
        <v>23</v>
      </c>
      <c r="JB90" t="s">
        <v>22</v>
      </c>
      <c r="JC90" t="s">
        <v>21</v>
      </c>
      <c r="JD90" t="s">
        <v>21</v>
      </c>
      <c r="JE90" t="s">
        <v>21</v>
      </c>
      <c r="JF90" t="s">
        <v>27</v>
      </c>
      <c r="JG90" t="s">
        <v>23</v>
      </c>
      <c r="JH90" t="s">
        <v>22</v>
      </c>
      <c r="JI90" t="s">
        <v>21</v>
      </c>
      <c r="JJ90" t="s">
        <v>23</v>
      </c>
      <c r="JK90" t="s">
        <v>23</v>
      </c>
      <c r="JL90" t="s">
        <v>22</v>
      </c>
      <c r="JM90" t="s">
        <v>22</v>
      </c>
      <c r="JN90" t="s">
        <v>23</v>
      </c>
      <c r="JO90" t="s">
        <v>21</v>
      </c>
      <c r="JP90" t="s">
        <v>21</v>
      </c>
      <c r="JQ90" t="s">
        <v>27</v>
      </c>
      <c r="JR90" t="s">
        <v>27</v>
      </c>
      <c r="JS90" t="s">
        <v>22</v>
      </c>
      <c r="JT90" t="s">
        <v>21</v>
      </c>
      <c r="JU90" t="s">
        <v>27</v>
      </c>
      <c r="JV90" t="s">
        <v>27</v>
      </c>
      <c r="JW90" t="s">
        <v>23</v>
      </c>
      <c r="JX90" t="s">
        <v>22</v>
      </c>
    </row>
    <row r="91" spans="1:284" x14ac:dyDescent="0.25">
      <c r="A91" t="s">
        <v>1141</v>
      </c>
      <c r="B91" t="s">
        <v>897</v>
      </c>
      <c r="C91" t="s">
        <v>917</v>
      </c>
      <c r="D91" s="172" t="s">
        <v>346</v>
      </c>
      <c r="E91" t="s">
        <v>23</v>
      </c>
      <c r="F91" t="s">
        <v>21</v>
      </c>
      <c r="G91" t="s">
        <v>21</v>
      </c>
      <c r="H91" t="s">
        <v>23</v>
      </c>
      <c r="I91" t="s">
        <v>23</v>
      </c>
      <c r="J91" t="s">
        <v>23</v>
      </c>
      <c r="K91" t="s">
        <v>21</v>
      </c>
      <c r="L91" t="s">
        <v>23</v>
      </c>
      <c r="M91" t="s">
        <v>23</v>
      </c>
      <c r="N91" t="s">
        <v>21</v>
      </c>
      <c r="O91" t="s">
        <v>21</v>
      </c>
      <c r="P91" s="2" t="s">
        <v>21</v>
      </c>
      <c r="Q91" s="3" t="s">
        <v>27</v>
      </c>
      <c r="R91" s="3" t="s">
        <v>23</v>
      </c>
      <c r="S91" s="8" t="s">
        <v>21</v>
      </c>
      <c r="T91" t="s">
        <v>23</v>
      </c>
      <c r="U91" t="s">
        <v>23</v>
      </c>
      <c r="V91" t="s">
        <v>23</v>
      </c>
      <c r="W91" t="s">
        <v>27</v>
      </c>
      <c r="X91" s="8" t="s">
        <v>23</v>
      </c>
      <c r="Y91" t="s">
        <v>22</v>
      </c>
      <c r="Z91" s="2" t="s">
        <v>21</v>
      </c>
      <c r="AA91" s="3" t="s">
        <v>22</v>
      </c>
      <c r="AB91" s="3" t="s">
        <v>22</v>
      </c>
      <c r="AC91" s="3" t="s">
        <v>23</v>
      </c>
      <c r="AD91" s="3" t="s">
        <v>22</v>
      </c>
      <c r="AE91" s="8" t="s">
        <v>21</v>
      </c>
      <c r="AF91" t="s">
        <v>22</v>
      </c>
      <c r="AG91" t="s">
        <v>21</v>
      </c>
      <c r="AH91" t="s">
        <v>21</v>
      </c>
      <c r="AI91" t="s">
        <v>22</v>
      </c>
      <c r="AJ91" t="s">
        <v>22</v>
      </c>
      <c r="AK91" s="2" t="s">
        <v>21</v>
      </c>
      <c r="AL91" s="3" t="s">
        <v>21</v>
      </c>
      <c r="AM91" s="3" t="s">
        <v>23</v>
      </c>
      <c r="AN91" s="8" t="s">
        <v>22</v>
      </c>
      <c r="AO91" t="s">
        <v>23</v>
      </c>
      <c r="AP91" s="27" t="s">
        <v>21</v>
      </c>
      <c r="AQ91" t="s">
        <v>21</v>
      </c>
      <c r="AR91" t="s">
        <v>21</v>
      </c>
      <c r="AS91" t="s">
        <v>27</v>
      </c>
      <c r="AT91" t="s">
        <v>22</v>
      </c>
      <c r="AU91" t="s">
        <v>22</v>
      </c>
      <c r="AV91" t="s">
        <v>23</v>
      </c>
      <c r="AW91" s="2" t="s">
        <v>22</v>
      </c>
      <c r="AX91" s="3" t="s">
        <v>22</v>
      </c>
      <c r="AY91" s="3" t="s">
        <v>27</v>
      </c>
      <c r="AZ91" s="3" t="s">
        <v>21</v>
      </c>
      <c r="BA91" s="3" t="s">
        <v>21</v>
      </c>
      <c r="BB91" s="3" t="s">
        <v>22</v>
      </c>
      <c r="BC91" s="3" t="s">
        <v>27</v>
      </c>
      <c r="BD91" s="8" t="s">
        <v>27</v>
      </c>
      <c r="BE91" t="s">
        <v>22</v>
      </c>
      <c r="BF91" t="s">
        <v>22</v>
      </c>
      <c r="BG91" s="2" t="s">
        <v>27</v>
      </c>
      <c r="BH91" s="8" t="s">
        <v>23</v>
      </c>
      <c r="BI91" t="s">
        <v>22</v>
      </c>
      <c r="BJ91" t="s">
        <v>22</v>
      </c>
      <c r="BK91" s="27" t="s">
        <v>23</v>
      </c>
      <c r="BL91" t="s">
        <v>22</v>
      </c>
      <c r="BM91" t="s">
        <v>27</v>
      </c>
      <c r="BN91" t="s">
        <v>27</v>
      </c>
      <c r="BO91" s="27" t="s">
        <v>21</v>
      </c>
      <c r="BP91" t="s">
        <v>21</v>
      </c>
      <c r="BQ91" s="2" t="s">
        <v>21</v>
      </c>
      <c r="BR91" s="3" t="s">
        <v>27</v>
      </c>
      <c r="BS91" s="8" t="s">
        <v>23</v>
      </c>
      <c r="BT91" t="s">
        <v>21</v>
      </c>
      <c r="BU91" s="2" t="s">
        <v>23</v>
      </c>
      <c r="BV91" t="s">
        <v>23</v>
      </c>
      <c r="BW91" t="s">
        <v>21</v>
      </c>
      <c r="BX91" t="s">
        <v>21</v>
      </c>
      <c r="BY91" s="2" t="s">
        <v>23</v>
      </c>
      <c r="BZ91" s="3" t="s">
        <v>22</v>
      </c>
      <c r="CA91" s="3" t="s">
        <v>22</v>
      </c>
      <c r="CB91" s="8" t="s">
        <v>27</v>
      </c>
      <c r="CC91" t="s">
        <v>22</v>
      </c>
      <c r="CD91" t="s">
        <v>27</v>
      </c>
      <c r="CE91" t="s">
        <v>22</v>
      </c>
      <c r="CF91" t="s">
        <v>22</v>
      </c>
      <c r="CG91" s="27" t="s">
        <v>22</v>
      </c>
      <c r="CH91" t="s">
        <v>23</v>
      </c>
      <c r="CI91" t="s">
        <v>23</v>
      </c>
      <c r="CJ91" t="s">
        <v>23</v>
      </c>
      <c r="CK91" t="s">
        <v>23</v>
      </c>
      <c r="CL91" t="s">
        <v>21</v>
      </c>
      <c r="CM91" s="2" t="s">
        <v>27</v>
      </c>
      <c r="CN91" s="3" t="s">
        <v>27</v>
      </c>
      <c r="CO91" s="3" t="s">
        <v>22</v>
      </c>
      <c r="CP91" s="3" t="s">
        <v>27</v>
      </c>
      <c r="CQ91" s="3" t="s">
        <v>22</v>
      </c>
      <c r="CR91" s="8" t="s">
        <v>27</v>
      </c>
      <c r="CS91" t="s">
        <v>22</v>
      </c>
      <c r="CT91" t="s">
        <v>27</v>
      </c>
      <c r="CU91" t="s">
        <v>23</v>
      </c>
      <c r="CV91" t="s">
        <v>22</v>
      </c>
      <c r="CW91" t="s">
        <v>23</v>
      </c>
      <c r="CX91" s="2" t="s">
        <v>23</v>
      </c>
      <c r="CY91" s="3" t="s">
        <v>22</v>
      </c>
      <c r="CZ91" s="3" t="s">
        <v>23</v>
      </c>
      <c r="DA91" s="3" t="s">
        <v>22</v>
      </c>
      <c r="DB91" s="3" t="s">
        <v>27</v>
      </c>
      <c r="DC91" s="8" t="s">
        <v>27</v>
      </c>
      <c r="DD91" t="s">
        <v>22</v>
      </c>
      <c r="DE91" t="s">
        <v>21</v>
      </c>
      <c r="DF91" t="s">
        <v>21</v>
      </c>
      <c r="DG91" t="s">
        <v>21</v>
      </c>
      <c r="DH91" s="2" t="s">
        <v>23</v>
      </c>
      <c r="DI91" s="3" t="s">
        <v>27</v>
      </c>
      <c r="DJ91" s="3" t="s">
        <v>23</v>
      </c>
      <c r="DK91" s="3" t="s">
        <v>27</v>
      </c>
      <c r="DL91" s="3" t="s">
        <v>22</v>
      </c>
      <c r="DM91" s="3" t="s">
        <v>27</v>
      </c>
      <c r="DN91" s="8" t="s">
        <v>27</v>
      </c>
      <c r="DO91" t="s">
        <v>22</v>
      </c>
      <c r="DP91" s="2" t="s">
        <v>23</v>
      </c>
      <c r="DQ91" s="3" t="s">
        <v>22</v>
      </c>
      <c r="DR91" s="8" t="s">
        <v>23</v>
      </c>
      <c r="DS91" t="s">
        <v>21</v>
      </c>
      <c r="DT91" s="2" t="s">
        <v>22</v>
      </c>
      <c r="DU91" s="8" t="s">
        <v>21</v>
      </c>
      <c r="DV91" t="s">
        <v>21</v>
      </c>
      <c r="DW91" t="s">
        <v>27</v>
      </c>
      <c r="DX91" t="s">
        <v>22</v>
      </c>
      <c r="DY91" t="s">
        <v>21</v>
      </c>
      <c r="DZ91" t="s">
        <v>22</v>
      </c>
      <c r="EA91" t="s">
        <v>21</v>
      </c>
      <c r="EB91" t="s">
        <v>21</v>
      </c>
      <c r="EC91" t="s">
        <v>27</v>
      </c>
      <c r="ED91" s="2" t="s">
        <v>27</v>
      </c>
      <c r="EE91" s="3" t="s">
        <v>21</v>
      </c>
      <c r="EF91" s="8" t="s">
        <v>21</v>
      </c>
      <c r="EG91" t="s">
        <v>22</v>
      </c>
      <c r="EH91" t="s">
        <v>23</v>
      </c>
      <c r="EI91" t="s">
        <v>27</v>
      </c>
      <c r="EJ91" s="27" t="s">
        <v>22</v>
      </c>
      <c r="EK91" t="s">
        <v>22</v>
      </c>
      <c r="EL91" s="2" t="s">
        <v>27</v>
      </c>
      <c r="EM91" s="8" t="s">
        <v>21</v>
      </c>
      <c r="EN91" t="s">
        <v>22</v>
      </c>
      <c r="EO91" s="27" t="s">
        <v>22</v>
      </c>
      <c r="EP91" t="s">
        <v>23</v>
      </c>
      <c r="EQ91" t="s">
        <v>21</v>
      </c>
      <c r="ER91" s="3" t="s">
        <v>22</v>
      </c>
      <c r="ES91" s="2" t="s">
        <v>23</v>
      </c>
      <c r="ET91" t="s">
        <v>21</v>
      </c>
      <c r="EU91" t="s">
        <v>23</v>
      </c>
      <c r="EV91" t="s">
        <v>23</v>
      </c>
      <c r="EW91" t="s">
        <v>22</v>
      </c>
      <c r="EX91" t="s">
        <v>23</v>
      </c>
      <c r="EY91" t="s">
        <v>23</v>
      </c>
      <c r="EZ91" t="s">
        <v>23</v>
      </c>
      <c r="FA91" t="s">
        <v>23</v>
      </c>
      <c r="FB91" t="s">
        <v>22</v>
      </c>
      <c r="FC91" t="s">
        <v>27</v>
      </c>
      <c r="FD91" t="s">
        <v>22</v>
      </c>
      <c r="FE91" t="s">
        <v>21</v>
      </c>
      <c r="FF91" t="s">
        <v>23</v>
      </c>
      <c r="FG91" t="s">
        <v>27</v>
      </c>
      <c r="FH91" t="s">
        <v>23</v>
      </c>
      <c r="FI91" t="s">
        <v>23</v>
      </c>
      <c r="FJ91" t="s">
        <v>27</v>
      </c>
      <c r="FK91" t="s">
        <v>23</v>
      </c>
      <c r="FL91" t="s">
        <v>21</v>
      </c>
      <c r="FM91" t="s">
        <v>21</v>
      </c>
      <c r="FN91" t="s">
        <v>22</v>
      </c>
      <c r="FO91" t="s">
        <v>21</v>
      </c>
      <c r="FP91" t="s">
        <v>22</v>
      </c>
      <c r="FQ91" t="s">
        <v>23</v>
      </c>
      <c r="FR91" t="s">
        <v>22</v>
      </c>
      <c r="FS91" t="s">
        <v>27</v>
      </c>
      <c r="FT91" t="s">
        <v>23</v>
      </c>
      <c r="FU91" t="s">
        <v>23</v>
      </c>
      <c r="FV91" t="s">
        <v>23</v>
      </c>
      <c r="FW91" t="s">
        <v>22</v>
      </c>
      <c r="FX91" t="s">
        <v>23</v>
      </c>
      <c r="FY91" t="s">
        <v>21</v>
      </c>
      <c r="FZ91" t="s">
        <v>21</v>
      </c>
      <c r="GA91" t="s">
        <v>23</v>
      </c>
      <c r="GB91" t="s">
        <v>21</v>
      </c>
      <c r="GC91" t="s">
        <v>22</v>
      </c>
      <c r="GD91" t="s">
        <v>27</v>
      </c>
      <c r="GE91" t="s">
        <v>22</v>
      </c>
      <c r="GF91" t="s">
        <v>21</v>
      </c>
      <c r="GG91" t="s">
        <v>21</v>
      </c>
      <c r="GH91" t="s">
        <v>22</v>
      </c>
      <c r="GI91" t="s">
        <v>27</v>
      </c>
      <c r="GJ91" t="s">
        <v>23</v>
      </c>
      <c r="GK91" t="s">
        <v>27</v>
      </c>
      <c r="GL91" t="s">
        <v>27</v>
      </c>
      <c r="GM91" t="s">
        <v>22</v>
      </c>
      <c r="GN91" t="s">
        <v>21</v>
      </c>
      <c r="GO91" t="s">
        <v>22</v>
      </c>
      <c r="GP91" t="s">
        <v>21</v>
      </c>
      <c r="GQ91" t="s">
        <v>23</v>
      </c>
      <c r="GR91" t="s">
        <v>21</v>
      </c>
      <c r="GS91" t="s">
        <v>27</v>
      </c>
      <c r="GT91" t="s">
        <v>27</v>
      </c>
      <c r="GU91" t="s">
        <v>23</v>
      </c>
      <c r="GV91" t="s">
        <v>21</v>
      </c>
      <c r="GW91" t="s">
        <v>27</v>
      </c>
      <c r="GX91" t="s">
        <v>27</v>
      </c>
      <c r="GY91" t="s">
        <v>22</v>
      </c>
      <c r="GZ91" t="s">
        <v>23</v>
      </c>
      <c r="HA91" t="s">
        <v>22</v>
      </c>
      <c r="HB91" t="s">
        <v>22</v>
      </c>
      <c r="HC91" t="s">
        <v>27</v>
      </c>
      <c r="HD91" t="s">
        <v>22</v>
      </c>
      <c r="HE91" t="s">
        <v>22</v>
      </c>
      <c r="HF91" t="s">
        <v>22</v>
      </c>
      <c r="HG91" t="s">
        <v>22</v>
      </c>
      <c r="HH91" t="s">
        <v>21</v>
      </c>
      <c r="HI91" t="s">
        <v>23</v>
      </c>
      <c r="HJ91" t="s">
        <v>23</v>
      </c>
      <c r="HK91" t="s">
        <v>27</v>
      </c>
      <c r="HL91" t="s">
        <v>22</v>
      </c>
      <c r="HM91" t="s">
        <v>21</v>
      </c>
      <c r="HN91" t="s">
        <v>23</v>
      </c>
      <c r="HO91" t="s">
        <v>23</v>
      </c>
      <c r="HP91" t="s">
        <v>21</v>
      </c>
      <c r="HQ91" t="s">
        <v>22</v>
      </c>
      <c r="HR91" t="s">
        <v>27</v>
      </c>
      <c r="HS91" t="s">
        <v>27</v>
      </c>
      <c r="HT91" t="s">
        <v>22</v>
      </c>
      <c r="HU91" t="s">
        <v>23</v>
      </c>
      <c r="HV91" t="s">
        <v>22</v>
      </c>
      <c r="HW91" t="s">
        <v>22</v>
      </c>
      <c r="HX91" t="s">
        <v>21</v>
      </c>
      <c r="HY91" t="s">
        <v>21</v>
      </c>
      <c r="HZ91" t="s">
        <v>23</v>
      </c>
      <c r="IA91" t="s">
        <v>22</v>
      </c>
      <c r="IB91" t="s">
        <v>27</v>
      </c>
      <c r="IC91" t="s">
        <v>23</v>
      </c>
      <c r="ID91" t="s">
        <v>23</v>
      </c>
      <c r="IE91" t="s">
        <v>23</v>
      </c>
      <c r="IF91" t="s">
        <v>27</v>
      </c>
      <c r="IG91" t="s">
        <v>27</v>
      </c>
      <c r="IH91" t="s">
        <v>21</v>
      </c>
      <c r="II91" t="s">
        <v>23</v>
      </c>
      <c r="IJ91" t="s">
        <v>21</v>
      </c>
      <c r="IK91" t="s">
        <v>23</v>
      </c>
      <c r="IL91" t="s">
        <v>27</v>
      </c>
      <c r="IM91" t="s">
        <v>21</v>
      </c>
      <c r="IN91" t="s">
        <v>23</v>
      </c>
      <c r="IO91" t="s">
        <v>27</v>
      </c>
      <c r="IP91" t="s">
        <v>23</v>
      </c>
      <c r="IQ91" t="s">
        <v>27</v>
      </c>
      <c r="IR91" t="s">
        <v>22</v>
      </c>
      <c r="IS91" t="s">
        <v>21</v>
      </c>
      <c r="IT91" t="s">
        <v>27</v>
      </c>
      <c r="IU91" t="s">
        <v>22</v>
      </c>
      <c r="IV91" t="s">
        <v>22</v>
      </c>
      <c r="IW91" t="s">
        <v>23</v>
      </c>
      <c r="IX91" t="s">
        <v>27</v>
      </c>
      <c r="IY91" t="s">
        <v>27</v>
      </c>
      <c r="IZ91" t="s">
        <v>21</v>
      </c>
      <c r="JA91" t="s">
        <v>23</v>
      </c>
      <c r="JB91" t="s">
        <v>22</v>
      </c>
      <c r="JC91" t="s">
        <v>21</v>
      </c>
      <c r="JD91" t="s">
        <v>21</v>
      </c>
      <c r="JE91" t="s">
        <v>21</v>
      </c>
      <c r="JF91" t="s">
        <v>27</v>
      </c>
      <c r="JG91" t="s">
        <v>23</v>
      </c>
      <c r="JH91" t="s">
        <v>22</v>
      </c>
      <c r="JI91" t="s">
        <v>21</v>
      </c>
      <c r="JJ91" t="s">
        <v>23</v>
      </c>
      <c r="JK91" t="s">
        <v>23</v>
      </c>
      <c r="JL91" t="s">
        <v>22</v>
      </c>
      <c r="JM91" t="s">
        <v>22</v>
      </c>
      <c r="JN91" t="s">
        <v>23</v>
      </c>
      <c r="JO91" t="s">
        <v>21</v>
      </c>
      <c r="JP91" t="s">
        <v>21</v>
      </c>
      <c r="JQ91" t="s">
        <v>27</v>
      </c>
      <c r="JR91" t="s">
        <v>27</v>
      </c>
      <c r="JS91" t="s">
        <v>22</v>
      </c>
      <c r="JT91" t="s">
        <v>21</v>
      </c>
      <c r="JU91" t="s">
        <v>27</v>
      </c>
      <c r="JV91" t="s">
        <v>27</v>
      </c>
      <c r="JW91" t="s">
        <v>23</v>
      </c>
      <c r="JX91" t="s">
        <v>22</v>
      </c>
    </row>
    <row r="92" spans="1:284" x14ac:dyDescent="0.25">
      <c r="A92" t="s">
        <v>1141</v>
      </c>
      <c r="B92" t="s">
        <v>897</v>
      </c>
      <c r="C92" t="s">
        <v>917</v>
      </c>
      <c r="D92" s="172" t="s">
        <v>693</v>
      </c>
      <c r="E92" t="s">
        <v>23</v>
      </c>
      <c r="F92" t="s">
        <v>21</v>
      </c>
      <c r="G92" t="s">
        <v>21</v>
      </c>
      <c r="H92" t="s">
        <v>23</v>
      </c>
      <c r="I92" t="s">
        <v>23</v>
      </c>
      <c r="J92" t="s">
        <v>23</v>
      </c>
      <c r="K92" t="s">
        <v>21</v>
      </c>
      <c r="L92" t="s">
        <v>23</v>
      </c>
      <c r="M92" t="s">
        <v>23</v>
      </c>
      <c r="N92" t="s">
        <v>21</v>
      </c>
      <c r="O92" t="s">
        <v>21</v>
      </c>
      <c r="P92" s="2" t="s">
        <v>21</v>
      </c>
      <c r="Q92" s="3" t="s">
        <v>27</v>
      </c>
      <c r="R92" s="3" t="s">
        <v>23</v>
      </c>
      <c r="S92" s="8" t="s">
        <v>21</v>
      </c>
      <c r="T92" t="s">
        <v>23</v>
      </c>
      <c r="U92" t="s">
        <v>23</v>
      </c>
      <c r="V92" t="s">
        <v>23</v>
      </c>
      <c r="W92" t="s">
        <v>27</v>
      </c>
      <c r="X92" s="8" t="s">
        <v>23</v>
      </c>
      <c r="Y92" t="s">
        <v>22</v>
      </c>
      <c r="Z92" s="2" t="s">
        <v>21</v>
      </c>
      <c r="AA92" s="3" t="s">
        <v>22</v>
      </c>
      <c r="AB92" s="3" t="s">
        <v>22</v>
      </c>
      <c r="AC92" s="3" t="s">
        <v>23</v>
      </c>
      <c r="AD92" s="3" t="s">
        <v>22</v>
      </c>
      <c r="AE92" s="8" t="s">
        <v>21</v>
      </c>
      <c r="AF92" t="s">
        <v>22</v>
      </c>
      <c r="AG92" t="s">
        <v>21</v>
      </c>
      <c r="AH92" t="s">
        <v>21</v>
      </c>
      <c r="AI92" t="s">
        <v>22</v>
      </c>
      <c r="AJ92" t="s">
        <v>22</v>
      </c>
      <c r="AK92" s="2" t="s">
        <v>21</v>
      </c>
      <c r="AL92" s="3" t="s">
        <v>21</v>
      </c>
      <c r="AM92" s="3" t="s">
        <v>23</v>
      </c>
      <c r="AN92" s="8" t="s">
        <v>22</v>
      </c>
      <c r="AO92" t="s">
        <v>23</v>
      </c>
      <c r="AP92" s="27" t="s">
        <v>21</v>
      </c>
      <c r="AQ92" t="s">
        <v>21</v>
      </c>
      <c r="AR92" t="s">
        <v>21</v>
      </c>
      <c r="AS92" t="s">
        <v>27</v>
      </c>
      <c r="AT92" t="s">
        <v>22</v>
      </c>
      <c r="AU92" t="s">
        <v>22</v>
      </c>
      <c r="AV92" t="s">
        <v>23</v>
      </c>
      <c r="AW92" s="2" t="s">
        <v>22</v>
      </c>
      <c r="AX92" s="3" t="s">
        <v>22</v>
      </c>
      <c r="AY92" s="3" t="s">
        <v>27</v>
      </c>
      <c r="AZ92" s="3" t="s">
        <v>21</v>
      </c>
      <c r="BA92" s="3" t="s">
        <v>21</v>
      </c>
      <c r="BB92" s="3" t="s">
        <v>22</v>
      </c>
      <c r="BC92" s="3" t="s">
        <v>27</v>
      </c>
      <c r="BD92" s="8" t="s">
        <v>27</v>
      </c>
      <c r="BE92" t="s">
        <v>22</v>
      </c>
      <c r="BF92" t="s">
        <v>22</v>
      </c>
      <c r="BG92" s="2" t="s">
        <v>27</v>
      </c>
      <c r="BH92" s="8" t="s">
        <v>23</v>
      </c>
      <c r="BI92" t="s">
        <v>22</v>
      </c>
      <c r="BJ92" t="s">
        <v>22</v>
      </c>
      <c r="BK92" s="27" t="s">
        <v>23</v>
      </c>
      <c r="BL92" t="s">
        <v>22</v>
      </c>
      <c r="BM92" t="s">
        <v>27</v>
      </c>
      <c r="BN92" t="s">
        <v>27</v>
      </c>
      <c r="BO92" s="27" t="s">
        <v>21</v>
      </c>
      <c r="BP92" t="s">
        <v>21</v>
      </c>
      <c r="BQ92" s="2" t="s">
        <v>21</v>
      </c>
      <c r="BR92" s="3" t="s">
        <v>27</v>
      </c>
      <c r="BS92" s="8" t="s">
        <v>23</v>
      </c>
      <c r="BT92" t="s">
        <v>21</v>
      </c>
      <c r="BU92" s="2" t="s">
        <v>23</v>
      </c>
      <c r="BV92" t="s">
        <v>23</v>
      </c>
      <c r="BW92" t="s">
        <v>21</v>
      </c>
      <c r="BX92" t="s">
        <v>21</v>
      </c>
      <c r="BY92" s="2" t="s">
        <v>23</v>
      </c>
      <c r="BZ92" s="3" t="s">
        <v>22</v>
      </c>
      <c r="CA92" s="3" t="s">
        <v>22</v>
      </c>
      <c r="CB92" s="8" t="s">
        <v>27</v>
      </c>
      <c r="CC92" t="s">
        <v>22</v>
      </c>
      <c r="CD92" t="s">
        <v>27</v>
      </c>
      <c r="CE92" t="s">
        <v>22</v>
      </c>
      <c r="CF92" t="s">
        <v>22</v>
      </c>
      <c r="CG92" s="27" t="s">
        <v>22</v>
      </c>
      <c r="CH92" t="s">
        <v>23</v>
      </c>
      <c r="CI92" t="s">
        <v>23</v>
      </c>
      <c r="CJ92" t="s">
        <v>23</v>
      </c>
      <c r="CK92" t="s">
        <v>27</v>
      </c>
      <c r="CL92" t="s">
        <v>21</v>
      </c>
      <c r="CM92" s="2" t="s">
        <v>27</v>
      </c>
      <c r="CN92" s="3" t="s">
        <v>27</v>
      </c>
      <c r="CO92" s="3" t="s">
        <v>22</v>
      </c>
      <c r="CP92" s="3" t="s">
        <v>27</v>
      </c>
      <c r="CQ92" s="3" t="s">
        <v>22</v>
      </c>
      <c r="CR92" s="8" t="s">
        <v>27</v>
      </c>
      <c r="CS92" t="s">
        <v>22</v>
      </c>
      <c r="CT92" t="s">
        <v>27</v>
      </c>
      <c r="CU92" t="s">
        <v>23</v>
      </c>
      <c r="CV92" t="s">
        <v>22</v>
      </c>
      <c r="CW92" t="s">
        <v>23</v>
      </c>
      <c r="CX92" s="2" t="s">
        <v>23</v>
      </c>
      <c r="CY92" s="3" t="s">
        <v>22</v>
      </c>
      <c r="CZ92" s="3" t="s">
        <v>23</v>
      </c>
      <c r="DA92" s="3" t="s">
        <v>22</v>
      </c>
      <c r="DB92" s="3" t="s">
        <v>27</v>
      </c>
      <c r="DC92" s="8" t="s">
        <v>27</v>
      </c>
      <c r="DD92" t="s">
        <v>22</v>
      </c>
      <c r="DE92" t="s">
        <v>21</v>
      </c>
      <c r="DF92" t="s">
        <v>21</v>
      </c>
      <c r="DG92" t="s">
        <v>21</v>
      </c>
      <c r="DH92" s="2" t="s">
        <v>23</v>
      </c>
      <c r="DI92" s="3" t="s">
        <v>27</v>
      </c>
      <c r="DJ92" s="3" t="s">
        <v>23</v>
      </c>
      <c r="DK92" s="3" t="s">
        <v>27</v>
      </c>
      <c r="DL92" s="3" t="s">
        <v>22</v>
      </c>
      <c r="DM92" s="3" t="s">
        <v>27</v>
      </c>
      <c r="DN92" s="8" t="s">
        <v>27</v>
      </c>
      <c r="DO92" t="s">
        <v>22</v>
      </c>
      <c r="DP92" s="2" t="s">
        <v>23</v>
      </c>
      <c r="DQ92" s="3" t="s">
        <v>22</v>
      </c>
      <c r="DR92" s="8" t="s">
        <v>23</v>
      </c>
      <c r="DS92" t="s">
        <v>21</v>
      </c>
      <c r="DT92" s="2" t="s">
        <v>22</v>
      </c>
      <c r="DU92" s="8" t="s">
        <v>21</v>
      </c>
      <c r="DV92" t="s">
        <v>21</v>
      </c>
      <c r="DW92" t="s">
        <v>27</v>
      </c>
      <c r="DX92" t="s">
        <v>22</v>
      </c>
      <c r="DY92" t="s">
        <v>21</v>
      </c>
      <c r="DZ92" t="s">
        <v>22</v>
      </c>
      <c r="EA92" t="s">
        <v>21</v>
      </c>
      <c r="EB92" t="s">
        <v>21</v>
      </c>
      <c r="EC92" t="s">
        <v>27</v>
      </c>
      <c r="ED92" s="2" t="s">
        <v>27</v>
      </c>
      <c r="EE92" s="3" t="s">
        <v>21</v>
      </c>
      <c r="EF92" s="8" t="s">
        <v>21</v>
      </c>
      <c r="EG92" t="s">
        <v>22</v>
      </c>
      <c r="EH92" t="s">
        <v>23</v>
      </c>
      <c r="EI92" t="s">
        <v>27</v>
      </c>
      <c r="EJ92" s="27" t="s">
        <v>22</v>
      </c>
      <c r="EK92" t="s">
        <v>22</v>
      </c>
      <c r="EL92" s="2" t="s">
        <v>27</v>
      </c>
      <c r="EM92" s="8" t="s">
        <v>21</v>
      </c>
      <c r="EN92" t="s">
        <v>22</v>
      </c>
      <c r="EO92" s="27" t="s">
        <v>22</v>
      </c>
      <c r="EP92" t="s">
        <v>23</v>
      </c>
      <c r="EQ92" t="s">
        <v>21</v>
      </c>
      <c r="ER92" s="3" t="s">
        <v>22</v>
      </c>
      <c r="ES92" s="2" t="s">
        <v>23</v>
      </c>
      <c r="ET92" t="s">
        <v>21</v>
      </c>
      <c r="EU92" t="s">
        <v>23</v>
      </c>
      <c r="EV92" t="s">
        <v>23</v>
      </c>
      <c r="EW92" t="s">
        <v>22</v>
      </c>
      <c r="EX92" t="s">
        <v>23</v>
      </c>
      <c r="EY92" t="s">
        <v>23</v>
      </c>
      <c r="EZ92" t="s">
        <v>23</v>
      </c>
      <c r="FA92" t="s">
        <v>23</v>
      </c>
      <c r="FB92" t="s">
        <v>22</v>
      </c>
      <c r="FC92" t="s">
        <v>27</v>
      </c>
      <c r="FD92" t="s">
        <v>22</v>
      </c>
      <c r="FE92" t="s">
        <v>21</v>
      </c>
      <c r="FF92" t="s">
        <v>23</v>
      </c>
      <c r="FG92" t="s">
        <v>27</v>
      </c>
      <c r="FH92" t="s">
        <v>23</v>
      </c>
      <c r="FI92" t="s">
        <v>23</v>
      </c>
      <c r="FJ92" t="s">
        <v>27</v>
      </c>
      <c r="FK92" t="s">
        <v>23</v>
      </c>
      <c r="FL92" t="s">
        <v>21</v>
      </c>
      <c r="FM92" t="s">
        <v>21</v>
      </c>
      <c r="FN92" t="s">
        <v>22</v>
      </c>
      <c r="FO92" t="s">
        <v>21</v>
      </c>
      <c r="FP92" t="s">
        <v>22</v>
      </c>
      <c r="FQ92" t="s">
        <v>23</v>
      </c>
      <c r="FR92" t="s">
        <v>22</v>
      </c>
      <c r="FS92" t="s">
        <v>27</v>
      </c>
      <c r="FT92" t="s">
        <v>23</v>
      </c>
      <c r="FU92" t="s">
        <v>23</v>
      </c>
      <c r="FV92" t="s">
        <v>23</v>
      </c>
      <c r="FW92" t="s">
        <v>22</v>
      </c>
      <c r="FX92" t="s">
        <v>23</v>
      </c>
      <c r="FY92" t="s">
        <v>21</v>
      </c>
      <c r="FZ92" t="s">
        <v>21</v>
      </c>
      <c r="GA92" t="s">
        <v>23</v>
      </c>
      <c r="GB92" t="s">
        <v>21</v>
      </c>
      <c r="GC92" t="s">
        <v>22</v>
      </c>
      <c r="GD92" t="s">
        <v>27</v>
      </c>
      <c r="GE92" t="s">
        <v>22</v>
      </c>
      <c r="GF92" t="s">
        <v>21</v>
      </c>
      <c r="GG92" t="s">
        <v>21</v>
      </c>
      <c r="GH92" t="s">
        <v>22</v>
      </c>
      <c r="GI92" t="s">
        <v>27</v>
      </c>
      <c r="GJ92" t="s">
        <v>23</v>
      </c>
      <c r="GK92" t="s">
        <v>27</v>
      </c>
      <c r="GL92" t="s">
        <v>27</v>
      </c>
      <c r="GM92" t="s">
        <v>22</v>
      </c>
      <c r="GN92" t="s">
        <v>21</v>
      </c>
      <c r="GO92" t="s">
        <v>22</v>
      </c>
      <c r="GP92" t="s">
        <v>21</v>
      </c>
      <c r="GQ92" t="s">
        <v>23</v>
      </c>
      <c r="GR92" t="s">
        <v>21</v>
      </c>
      <c r="GS92" t="s">
        <v>27</v>
      </c>
      <c r="GT92" t="s">
        <v>27</v>
      </c>
      <c r="GU92" t="s">
        <v>23</v>
      </c>
      <c r="GV92" t="s">
        <v>21</v>
      </c>
      <c r="GW92" t="s">
        <v>27</v>
      </c>
      <c r="GX92" t="s">
        <v>27</v>
      </c>
      <c r="GY92" t="s">
        <v>22</v>
      </c>
      <c r="GZ92" t="s">
        <v>23</v>
      </c>
      <c r="HA92" t="s">
        <v>22</v>
      </c>
      <c r="HB92" t="s">
        <v>22</v>
      </c>
      <c r="HC92" t="s">
        <v>27</v>
      </c>
      <c r="HD92" t="s">
        <v>22</v>
      </c>
      <c r="HE92" t="s">
        <v>22</v>
      </c>
      <c r="HF92" t="s">
        <v>22</v>
      </c>
      <c r="HG92" t="s">
        <v>22</v>
      </c>
      <c r="HH92" t="s">
        <v>21</v>
      </c>
      <c r="HI92" t="s">
        <v>23</v>
      </c>
      <c r="HJ92" t="s">
        <v>27</v>
      </c>
      <c r="HK92" t="s">
        <v>27</v>
      </c>
      <c r="HL92" t="s">
        <v>22</v>
      </c>
      <c r="HM92" t="s">
        <v>21</v>
      </c>
      <c r="HN92" t="s">
        <v>23</v>
      </c>
      <c r="HO92" t="s">
        <v>23</v>
      </c>
      <c r="HP92" t="s">
        <v>21</v>
      </c>
      <c r="HQ92" t="s">
        <v>22</v>
      </c>
      <c r="HR92" t="s">
        <v>27</v>
      </c>
      <c r="HS92" t="s">
        <v>27</v>
      </c>
      <c r="HT92" t="s">
        <v>22</v>
      </c>
      <c r="HU92" t="s">
        <v>23</v>
      </c>
      <c r="HV92" t="s">
        <v>22</v>
      </c>
      <c r="HW92" t="s">
        <v>22</v>
      </c>
      <c r="HX92" t="s">
        <v>21</v>
      </c>
      <c r="HY92" t="s">
        <v>21</v>
      </c>
      <c r="HZ92" t="s">
        <v>23</v>
      </c>
      <c r="IA92" t="s">
        <v>22</v>
      </c>
      <c r="IB92" t="s">
        <v>27</v>
      </c>
      <c r="IC92" t="s">
        <v>23</v>
      </c>
      <c r="ID92" t="s">
        <v>23</v>
      </c>
      <c r="IE92" t="s">
        <v>23</v>
      </c>
      <c r="IF92" t="s">
        <v>27</v>
      </c>
      <c r="IG92" t="s">
        <v>27</v>
      </c>
      <c r="IH92" t="s">
        <v>21</v>
      </c>
      <c r="II92" t="s">
        <v>23</v>
      </c>
      <c r="IJ92" t="s">
        <v>21</v>
      </c>
      <c r="IK92" t="s">
        <v>23</v>
      </c>
      <c r="IL92" t="s">
        <v>27</v>
      </c>
      <c r="IM92" t="s">
        <v>21</v>
      </c>
      <c r="IN92" t="s">
        <v>23</v>
      </c>
      <c r="IO92" t="s">
        <v>27</v>
      </c>
      <c r="IP92" t="s">
        <v>23</v>
      </c>
      <c r="IQ92" t="s">
        <v>27</v>
      </c>
      <c r="IR92" t="s">
        <v>22</v>
      </c>
      <c r="IS92" t="s">
        <v>21</v>
      </c>
      <c r="IT92" t="s">
        <v>27</v>
      </c>
      <c r="IU92" t="s">
        <v>22</v>
      </c>
      <c r="IV92" t="s">
        <v>22</v>
      </c>
      <c r="IW92" t="s">
        <v>23</v>
      </c>
      <c r="IX92" t="s">
        <v>27</v>
      </c>
      <c r="IY92" t="s">
        <v>27</v>
      </c>
      <c r="IZ92" t="s">
        <v>21</v>
      </c>
      <c r="JA92" t="s">
        <v>23</v>
      </c>
      <c r="JB92" t="s">
        <v>22</v>
      </c>
      <c r="JC92" t="s">
        <v>21</v>
      </c>
      <c r="JD92" t="s">
        <v>21</v>
      </c>
      <c r="JE92" t="s">
        <v>21</v>
      </c>
      <c r="JF92" t="s">
        <v>27</v>
      </c>
      <c r="JG92" t="s">
        <v>23</v>
      </c>
      <c r="JH92" t="s">
        <v>22</v>
      </c>
      <c r="JI92" t="s">
        <v>21</v>
      </c>
      <c r="JJ92" t="s">
        <v>23</v>
      </c>
      <c r="JK92" t="s">
        <v>23</v>
      </c>
      <c r="JL92" t="s">
        <v>22</v>
      </c>
      <c r="JM92" t="s">
        <v>22</v>
      </c>
      <c r="JN92" t="s">
        <v>23</v>
      </c>
      <c r="JO92" t="s">
        <v>21</v>
      </c>
      <c r="JP92" t="s">
        <v>21</v>
      </c>
      <c r="JQ92" t="s">
        <v>27</v>
      </c>
      <c r="JR92" t="s">
        <v>27</v>
      </c>
      <c r="JS92" t="s">
        <v>22</v>
      </c>
      <c r="JT92" t="s">
        <v>21</v>
      </c>
      <c r="JU92" t="s">
        <v>27</v>
      </c>
      <c r="JV92" t="s">
        <v>27</v>
      </c>
      <c r="JW92" t="s">
        <v>23</v>
      </c>
      <c r="JX92" t="s">
        <v>22</v>
      </c>
    </row>
    <row r="93" spans="1:284" x14ac:dyDescent="0.25">
      <c r="A93" t="s">
        <v>1141</v>
      </c>
      <c r="B93" t="s">
        <v>897</v>
      </c>
      <c r="C93" t="s">
        <v>917</v>
      </c>
      <c r="D93" s="172" t="s">
        <v>802</v>
      </c>
      <c r="E93" t="s">
        <v>23</v>
      </c>
      <c r="F93" t="s">
        <v>21</v>
      </c>
      <c r="G93" t="s">
        <v>21</v>
      </c>
      <c r="H93" t="s">
        <v>23</v>
      </c>
      <c r="I93" t="s">
        <v>23</v>
      </c>
      <c r="J93" t="s">
        <v>23</v>
      </c>
      <c r="K93" t="s">
        <v>21</v>
      </c>
      <c r="L93" t="s">
        <v>23</v>
      </c>
      <c r="M93" t="s">
        <v>23</v>
      </c>
      <c r="N93" t="s">
        <v>21</v>
      </c>
      <c r="O93" t="s">
        <v>21</v>
      </c>
      <c r="P93" s="2" t="s">
        <v>21</v>
      </c>
      <c r="Q93" s="3" t="s">
        <v>27</v>
      </c>
      <c r="R93" s="3" t="s">
        <v>23</v>
      </c>
      <c r="S93" s="8" t="s">
        <v>21</v>
      </c>
      <c r="T93" t="s">
        <v>23</v>
      </c>
      <c r="U93" t="s">
        <v>23</v>
      </c>
      <c r="V93" t="s">
        <v>23</v>
      </c>
      <c r="W93" t="s">
        <v>27</v>
      </c>
      <c r="X93" s="8" t="s">
        <v>23</v>
      </c>
      <c r="Y93" t="s">
        <v>22</v>
      </c>
      <c r="Z93" s="2" t="s">
        <v>21</v>
      </c>
      <c r="AA93" s="3" t="s">
        <v>22</v>
      </c>
      <c r="AB93" s="3" t="s">
        <v>22</v>
      </c>
      <c r="AC93" s="3" t="s">
        <v>23</v>
      </c>
      <c r="AD93" s="3" t="s">
        <v>22</v>
      </c>
      <c r="AE93" s="8" t="s">
        <v>21</v>
      </c>
      <c r="AF93" t="s">
        <v>22</v>
      </c>
      <c r="AG93" t="s">
        <v>21</v>
      </c>
      <c r="AH93" t="s">
        <v>21</v>
      </c>
      <c r="AI93" t="s">
        <v>22</v>
      </c>
      <c r="AJ93" t="s">
        <v>22</v>
      </c>
      <c r="AK93" s="2" t="s">
        <v>21</v>
      </c>
      <c r="AL93" s="3" t="s">
        <v>21</v>
      </c>
      <c r="AM93" s="3" t="s">
        <v>23</v>
      </c>
      <c r="AN93" s="8" t="s">
        <v>22</v>
      </c>
      <c r="AO93" t="s">
        <v>23</v>
      </c>
      <c r="AP93" s="27" t="s">
        <v>21</v>
      </c>
      <c r="AQ93" t="s">
        <v>21</v>
      </c>
      <c r="AR93" t="s">
        <v>21</v>
      </c>
      <c r="AS93" t="s">
        <v>27</v>
      </c>
      <c r="AT93" t="s">
        <v>22</v>
      </c>
      <c r="AU93" t="s">
        <v>22</v>
      </c>
      <c r="AV93" t="s">
        <v>23</v>
      </c>
      <c r="AW93" s="2" t="s">
        <v>22</v>
      </c>
      <c r="AX93" s="3" t="s">
        <v>22</v>
      </c>
      <c r="AY93" s="3" t="s">
        <v>27</v>
      </c>
      <c r="AZ93" s="3" t="s">
        <v>21</v>
      </c>
      <c r="BA93" s="3" t="s">
        <v>21</v>
      </c>
      <c r="BB93" s="3" t="s">
        <v>22</v>
      </c>
      <c r="BC93" s="3" t="s">
        <v>27</v>
      </c>
      <c r="BD93" s="8" t="s">
        <v>27</v>
      </c>
      <c r="BE93" t="s">
        <v>22</v>
      </c>
      <c r="BF93" t="s">
        <v>22</v>
      </c>
      <c r="BG93" s="2" t="s">
        <v>27</v>
      </c>
      <c r="BH93" s="8" t="s">
        <v>23</v>
      </c>
      <c r="BI93" t="s">
        <v>22</v>
      </c>
      <c r="BJ93" t="s">
        <v>22</v>
      </c>
      <c r="BK93" s="27" t="s">
        <v>23</v>
      </c>
      <c r="BL93" t="s">
        <v>22</v>
      </c>
      <c r="BM93" t="s">
        <v>27</v>
      </c>
      <c r="BN93" t="s">
        <v>27</v>
      </c>
      <c r="BO93" s="27" t="s">
        <v>21</v>
      </c>
      <c r="BP93" t="s">
        <v>21</v>
      </c>
      <c r="BQ93" s="2" t="s">
        <v>21</v>
      </c>
      <c r="BR93" s="3" t="s">
        <v>27</v>
      </c>
      <c r="BS93" s="8" t="s">
        <v>23</v>
      </c>
      <c r="BT93" t="s">
        <v>21</v>
      </c>
      <c r="BU93" s="2" t="s">
        <v>23</v>
      </c>
      <c r="BV93" t="s">
        <v>23</v>
      </c>
      <c r="BW93" t="s">
        <v>21</v>
      </c>
      <c r="BX93" t="s">
        <v>21</v>
      </c>
      <c r="BY93" s="2" t="s">
        <v>23</v>
      </c>
      <c r="BZ93" s="3" t="s">
        <v>22</v>
      </c>
      <c r="CA93" s="3" t="s">
        <v>22</v>
      </c>
      <c r="CB93" s="8" t="s">
        <v>27</v>
      </c>
      <c r="CC93" t="s">
        <v>22</v>
      </c>
      <c r="CD93" t="s">
        <v>27</v>
      </c>
      <c r="CE93" t="s">
        <v>22</v>
      </c>
      <c r="CF93" t="s">
        <v>22</v>
      </c>
      <c r="CG93" s="27" t="s">
        <v>22</v>
      </c>
      <c r="CH93" t="s">
        <v>23</v>
      </c>
      <c r="CI93" t="s">
        <v>23</v>
      </c>
      <c r="CJ93" t="s">
        <v>23</v>
      </c>
      <c r="CK93" t="s">
        <v>27</v>
      </c>
      <c r="CL93" t="s">
        <v>21</v>
      </c>
      <c r="CM93" s="2" t="s">
        <v>27</v>
      </c>
      <c r="CN93" s="3" t="s">
        <v>27</v>
      </c>
      <c r="CO93" s="3" t="s">
        <v>22</v>
      </c>
      <c r="CP93" s="3" t="s">
        <v>27</v>
      </c>
      <c r="CQ93" s="3" t="s">
        <v>22</v>
      </c>
      <c r="CR93" s="8" t="s">
        <v>27</v>
      </c>
      <c r="CS93" t="s">
        <v>22</v>
      </c>
      <c r="CT93" t="s">
        <v>27</v>
      </c>
      <c r="CU93" t="s">
        <v>23</v>
      </c>
      <c r="CV93" t="s">
        <v>22</v>
      </c>
      <c r="CW93" t="s">
        <v>23</v>
      </c>
      <c r="CX93" s="2" t="s">
        <v>23</v>
      </c>
      <c r="CY93" s="3" t="s">
        <v>22</v>
      </c>
      <c r="CZ93" s="3" t="s">
        <v>23</v>
      </c>
      <c r="DA93" s="3" t="s">
        <v>22</v>
      </c>
      <c r="DB93" s="3" t="s">
        <v>27</v>
      </c>
      <c r="DC93" s="8" t="s">
        <v>27</v>
      </c>
      <c r="DD93" t="s">
        <v>22</v>
      </c>
      <c r="DE93" t="s">
        <v>21</v>
      </c>
      <c r="DF93" t="s">
        <v>21</v>
      </c>
      <c r="DG93" t="s">
        <v>21</v>
      </c>
      <c r="DH93" s="2" t="s">
        <v>23</v>
      </c>
      <c r="DI93" s="3" t="s">
        <v>27</v>
      </c>
      <c r="DJ93" s="3" t="s">
        <v>23</v>
      </c>
      <c r="DK93" s="3" t="s">
        <v>27</v>
      </c>
      <c r="DL93" s="3" t="s">
        <v>22</v>
      </c>
      <c r="DM93" s="3" t="s">
        <v>27</v>
      </c>
      <c r="DN93" s="8" t="s">
        <v>27</v>
      </c>
      <c r="DO93" t="s">
        <v>22</v>
      </c>
      <c r="DP93" s="2" t="s">
        <v>23</v>
      </c>
      <c r="DQ93" s="3" t="s">
        <v>22</v>
      </c>
      <c r="DR93" s="8" t="s">
        <v>23</v>
      </c>
      <c r="DS93" t="s">
        <v>21</v>
      </c>
      <c r="DT93" s="2" t="s">
        <v>22</v>
      </c>
      <c r="DU93" s="8" t="s">
        <v>21</v>
      </c>
      <c r="DV93" t="s">
        <v>21</v>
      </c>
      <c r="DW93" t="s">
        <v>27</v>
      </c>
      <c r="DX93" t="s">
        <v>22</v>
      </c>
      <c r="DY93" t="s">
        <v>21</v>
      </c>
      <c r="DZ93" t="s">
        <v>22</v>
      </c>
      <c r="EA93" t="s">
        <v>21</v>
      </c>
      <c r="EB93" t="s">
        <v>21</v>
      </c>
      <c r="EC93" t="s">
        <v>27</v>
      </c>
      <c r="ED93" s="2" t="s">
        <v>27</v>
      </c>
      <c r="EE93" s="3" t="s">
        <v>21</v>
      </c>
      <c r="EF93" s="8" t="s">
        <v>21</v>
      </c>
      <c r="EG93" t="s">
        <v>22</v>
      </c>
      <c r="EH93" t="s">
        <v>23</v>
      </c>
      <c r="EI93" t="s">
        <v>27</v>
      </c>
      <c r="EJ93" s="27" t="s">
        <v>22</v>
      </c>
      <c r="EK93" t="s">
        <v>22</v>
      </c>
      <c r="EL93" s="2" t="s">
        <v>27</v>
      </c>
      <c r="EM93" s="8" t="s">
        <v>21</v>
      </c>
      <c r="EN93" t="s">
        <v>22</v>
      </c>
      <c r="EO93" s="27" t="s">
        <v>22</v>
      </c>
      <c r="EP93" t="s">
        <v>23</v>
      </c>
      <c r="EQ93" t="s">
        <v>21</v>
      </c>
      <c r="ER93" s="3" t="s">
        <v>22</v>
      </c>
      <c r="ES93" s="2" t="s">
        <v>23</v>
      </c>
      <c r="ET93" t="s">
        <v>21</v>
      </c>
      <c r="EU93" t="s">
        <v>23</v>
      </c>
      <c r="EV93" t="s">
        <v>23</v>
      </c>
      <c r="EW93" t="s">
        <v>22</v>
      </c>
      <c r="EX93" t="s">
        <v>23</v>
      </c>
      <c r="EY93" t="s">
        <v>23</v>
      </c>
      <c r="EZ93" t="s">
        <v>23</v>
      </c>
      <c r="FA93" t="s">
        <v>23</v>
      </c>
      <c r="FB93" t="s">
        <v>22</v>
      </c>
      <c r="FC93" t="s">
        <v>27</v>
      </c>
      <c r="FD93" t="s">
        <v>22</v>
      </c>
      <c r="FE93" t="s">
        <v>21</v>
      </c>
      <c r="FF93" t="s">
        <v>23</v>
      </c>
      <c r="FG93" t="s">
        <v>27</v>
      </c>
      <c r="FH93" t="s">
        <v>23</v>
      </c>
      <c r="FI93" t="s">
        <v>23</v>
      </c>
      <c r="FJ93" t="s">
        <v>27</v>
      </c>
      <c r="FK93" t="s">
        <v>23</v>
      </c>
      <c r="FL93" t="s">
        <v>21</v>
      </c>
      <c r="FM93" t="s">
        <v>21</v>
      </c>
      <c r="FN93" t="s">
        <v>22</v>
      </c>
      <c r="FO93" t="s">
        <v>21</v>
      </c>
      <c r="FP93" t="s">
        <v>22</v>
      </c>
      <c r="FQ93" t="s">
        <v>23</v>
      </c>
      <c r="FR93" t="s">
        <v>22</v>
      </c>
      <c r="FS93" t="s">
        <v>27</v>
      </c>
      <c r="FT93" t="s">
        <v>23</v>
      </c>
      <c r="FU93" t="s">
        <v>23</v>
      </c>
      <c r="FV93" t="s">
        <v>23</v>
      </c>
      <c r="FW93" t="s">
        <v>22</v>
      </c>
      <c r="FX93" t="s">
        <v>23</v>
      </c>
      <c r="FY93" t="s">
        <v>21</v>
      </c>
      <c r="FZ93" t="s">
        <v>21</v>
      </c>
      <c r="GA93" t="s">
        <v>23</v>
      </c>
      <c r="GB93" t="s">
        <v>21</v>
      </c>
      <c r="GC93" t="s">
        <v>22</v>
      </c>
      <c r="GD93" t="s">
        <v>27</v>
      </c>
      <c r="GE93" t="s">
        <v>22</v>
      </c>
      <c r="GF93" t="s">
        <v>21</v>
      </c>
      <c r="GG93" t="s">
        <v>21</v>
      </c>
      <c r="GH93" t="s">
        <v>22</v>
      </c>
      <c r="GI93" t="s">
        <v>27</v>
      </c>
      <c r="GJ93" t="s">
        <v>23</v>
      </c>
      <c r="GK93" t="s">
        <v>27</v>
      </c>
      <c r="GL93" t="s">
        <v>27</v>
      </c>
      <c r="GM93" t="s">
        <v>22</v>
      </c>
      <c r="GN93" t="s">
        <v>21</v>
      </c>
      <c r="GO93" t="s">
        <v>22</v>
      </c>
      <c r="GP93" t="s">
        <v>21</v>
      </c>
      <c r="GQ93" t="s">
        <v>23</v>
      </c>
      <c r="GR93" t="s">
        <v>21</v>
      </c>
      <c r="GS93" t="s">
        <v>27</v>
      </c>
      <c r="GT93" t="s">
        <v>27</v>
      </c>
      <c r="GU93" t="s">
        <v>23</v>
      </c>
      <c r="GV93" t="s">
        <v>21</v>
      </c>
      <c r="GW93" t="s">
        <v>27</v>
      </c>
      <c r="GX93" t="s">
        <v>27</v>
      </c>
      <c r="GY93" t="s">
        <v>22</v>
      </c>
      <c r="GZ93" t="s">
        <v>23</v>
      </c>
      <c r="HA93" t="s">
        <v>22</v>
      </c>
      <c r="HB93" t="s">
        <v>22</v>
      </c>
      <c r="HC93" t="s">
        <v>27</v>
      </c>
      <c r="HD93" t="s">
        <v>22</v>
      </c>
      <c r="HE93" t="s">
        <v>22</v>
      </c>
      <c r="HF93" t="s">
        <v>22</v>
      </c>
      <c r="HG93" t="s">
        <v>22</v>
      </c>
      <c r="HH93" t="s">
        <v>21</v>
      </c>
      <c r="HI93" t="s">
        <v>23</v>
      </c>
      <c r="HJ93" t="s">
        <v>27</v>
      </c>
      <c r="HK93" t="s">
        <v>27</v>
      </c>
      <c r="HL93" t="s">
        <v>22</v>
      </c>
      <c r="HM93" t="s">
        <v>21</v>
      </c>
      <c r="HN93" t="s">
        <v>23</v>
      </c>
      <c r="HO93" t="s">
        <v>23</v>
      </c>
      <c r="HP93" t="s">
        <v>21</v>
      </c>
      <c r="HQ93" t="s">
        <v>22</v>
      </c>
      <c r="HR93" t="s">
        <v>27</v>
      </c>
      <c r="HS93" t="s">
        <v>27</v>
      </c>
      <c r="HT93" t="s">
        <v>22</v>
      </c>
      <c r="HU93" t="s">
        <v>23</v>
      </c>
      <c r="HV93" t="s">
        <v>22</v>
      </c>
      <c r="HW93" t="s">
        <v>22</v>
      </c>
      <c r="HX93" t="s">
        <v>21</v>
      </c>
      <c r="HY93" t="s">
        <v>21</v>
      </c>
      <c r="HZ93" t="s">
        <v>23</v>
      </c>
      <c r="IA93" t="s">
        <v>22</v>
      </c>
      <c r="IB93" t="s">
        <v>27</v>
      </c>
      <c r="IC93" t="s">
        <v>23</v>
      </c>
      <c r="ID93" t="s">
        <v>23</v>
      </c>
      <c r="IE93" t="s">
        <v>23</v>
      </c>
      <c r="IF93" t="s">
        <v>27</v>
      </c>
      <c r="IG93" t="s">
        <v>27</v>
      </c>
      <c r="IH93" t="s">
        <v>21</v>
      </c>
      <c r="II93" t="s">
        <v>23</v>
      </c>
      <c r="IJ93" t="s">
        <v>21</v>
      </c>
      <c r="IK93" t="s">
        <v>23</v>
      </c>
      <c r="IL93" t="s">
        <v>27</v>
      </c>
      <c r="IM93" t="s">
        <v>21</v>
      </c>
      <c r="IN93" t="s">
        <v>23</v>
      </c>
      <c r="IO93" t="s">
        <v>27</v>
      </c>
      <c r="IP93" t="s">
        <v>23</v>
      </c>
      <c r="IQ93" t="s">
        <v>27</v>
      </c>
      <c r="IR93" t="s">
        <v>22</v>
      </c>
      <c r="IS93" t="s">
        <v>21</v>
      </c>
      <c r="IT93" t="s">
        <v>27</v>
      </c>
      <c r="IU93" t="s">
        <v>22</v>
      </c>
      <c r="IV93" t="s">
        <v>22</v>
      </c>
      <c r="IW93" t="s">
        <v>23</v>
      </c>
      <c r="IX93" t="s">
        <v>27</v>
      </c>
      <c r="IY93" t="s">
        <v>27</v>
      </c>
      <c r="IZ93" t="s">
        <v>21</v>
      </c>
      <c r="JA93" t="s">
        <v>23</v>
      </c>
      <c r="JB93" t="s">
        <v>22</v>
      </c>
      <c r="JC93" t="s">
        <v>21</v>
      </c>
      <c r="JD93" t="s">
        <v>21</v>
      </c>
      <c r="JE93" t="s">
        <v>21</v>
      </c>
      <c r="JF93" t="s">
        <v>27</v>
      </c>
      <c r="JG93" t="s">
        <v>23</v>
      </c>
      <c r="JH93" t="s">
        <v>22</v>
      </c>
      <c r="JI93" t="s">
        <v>21</v>
      </c>
      <c r="JJ93" t="s">
        <v>23</v>
      </c>
      <c r="JK93" t="s">
        <v>23</v>
      </c>
      <c r="JL93" t="s">
        <v>22</v>
      </c>
      <c r="JM93" t="s">
        <v>22</v>
      </c>
      <c r="JN93" t="s">
        <v>23</v>
      </c>
      <c r="JO93" t="s">
        <v>21</v>
      </c>
      <c r="JP93" t="s">
        <v>21</v>
      </c>
      <c r="JQ93" t="s">
        <v>27</v>
      </c>
      <c r="JR93" t="s">
        <v>27</v>
      </c>
      <c r="JS93" t="s">
        <v>22</v>
      </c>
      <c r="JT93" t="s">
        <v>21</v>
      </c>
      <c r="JU93" t="s">
        <v>27</v>
      </c>
      <c r="JV93" t="s">
        <v>27</v>
      </c>
      <c r="JW93" t="s">
        <v>23</v>
      </c>
      <c r="JX93" t="s">
        <v>22</v>
      </c>
    </row>
    <row r="94" spans="1:284" x14ac:dyDescent="0.25">
      <c r="A94" t="s">
        <v>1141</v>
      </c>
      <c r="B94" t="s">
        <v>897</v>
      </c>
      <c r="C94" t="s">
        <v>917</v>
      </c>
      <c r="D94" s="172" t="s">
        <v>670</v>
      </c>
      <c r="E94" t="s">
        <v>23</v>
      </c>
      <c r="F94" t="s">
        <v>21</v>
      </c>
      <c r="G94" t="s">
        <v>21</v>
      </c>
      <c r="H94" t="s">
        <v>23</v>
      </c>
      <c r="I94" t="s">
        <v>23</v>
      </c>
      <c r="J94" t="s">
        <v>23</v>
      </c>
      <c r="K94" t="s">
        <v>21</v>
      </c>
      <c r="L94" t="s">
        <v>23</v>
      </c>
      <c r="M94" t="s">
        <v>23</v>
      </c>
      <c r="N94" t="s">
        <v>21</v>
      </c>
      <c r="O94" t="s">
        <v>21</v>
      </c>
      <c r="P94" s="2" t="s">
        <v>21</v>
      </c>
      <c r="Q94" s="3" t="s">
        <v>27</v>
      </c>
      <c r="R94" s="3" t="s">
        <v>23</v>
      </c>
      <c r="S94" s="8" t="s">
        <v>21</v>
      </c>
      <c r="T94" t="s">
        <v>23</v>
      </c>
      <c r="U94" t="s">
        <v>23</v>
      </c>
      <c r="V94" t="s">
        <v>23</v>
      </c>
      <c r="W94" t="s">
        <v>27</v>
      </c>
      <c r="X94" s="8" t="s">
        <v>23</v>
      </c>
      <c r="Y94" t="s">
        <v>22</v>
      </c>
      <c r="Z94" s="2" t="s">
        <v>21</v>
      </c>
      <c r="AA94" s="3" t="s">
        <v>22</v>
      </c>
      <c r="AB94" s="3" t="s">
        <v>22</v>
      </c>
      <c r="AC94" s="3" t="s">
        <v>23</v>
      </c>
      <c r="AD94" s="3" t="s">
        <v>22</v>
      </c>
      <c r="AE94" s="8" t="s">
        <v>21</v>
      </c>
      <c r="AF94" t="s">
        <v>22</v>
      </c>
      <c r="AG94" t="s">
        <v>21</v>
      </c>
      <c r="AH94" t="s">
        <v>21</v>
      </c>
      <c r="AI94" t="s">
        <v>22</v>
      </c>
      <c r="AJ94" t="s">
        <v>22</v>
      </c>
      <c r="AK94" s="2" t="s">
        <v>21</v>
      </c>
      <c r="AL94" s="3" t="s">
        <v>21</v>
      </c>
      <c r="AM94" s="3" t="s">
        <v>23</v>
      </c>
      <c r="AN94" s="8" t="s">
        <v>22</v>
      </c>
      <c r="AO94" t="s">
        <v>23</v>
      </c>
      <c r="AP94" s="27" t="s">
        <v>21</v>
      </c>
      <c r="AQ94" t="s">
        <v>21</v>
      </c>
      <c r="AR94" t="s">
        <v>21</v>
      </c>
      <c r="AS94" t="s">
        <v>27</v>
      </c>
      <c r="AT94" t="s">
        <v>22</v>
      </c>
      <c r="AU94" t="s">
        <v>22</v>
      </c>
      <c r="AV94" t="s">
        <v>23</v>
      </c>
      <c r="AW94" s="2" t="s">
        <v>22</v>
      </c>
      <c r="AX94" s="3" t="s">
        <v>22</v>
      </c>
      <c r="AY94" s="3" t="s">
        <v>27</v>
      </c>
      <c r="AZ94" s="3" t="s">
        <v>21</v>
      </c>
      <c r="BA94" s="3" t="s">
        <v>21</v>
      </c>
      <c r="BB94" s="3" t="s">
        <v>22</v>
      </c>
      <c r="BC94" s="3" t="s">
        <v>27</v>
      </c>
      <c r="BD94" s="8" t="s">
        <v>27</v>
      </c>
      <c r="BE94" t="s">
        <v>22</v>
      </c>
      <c r="BF94" t="s">
        <v>22</v>
      </c>
      <c r="BG94" s="2" t="s">
        <v>27</v>
      </c>
      <c r="BH94" s="8" t="s">
        <v>23</v>
      </c>
      <c r="BI94" t="s">
        <v>22</v>
      </c>
      <c r="BJ94" t="s">
        <v>22</v>
      </c>
      <c r="BK94" s="27" t="s">
        <v>23</v>
      </c>
      <c r="BL94" t="s">
        <v>22</v>
      </c>
      <c r="BM94" t="s">
        <v>27</v>
      </c>
      <c r="BN94" t="s">
        <v>27</v>
      </c>
      <c r="BO94" s="27" t="s">
        <v>21</v>
      </c>
      <c r="BP94" t="s">
        <v>21</v>
      </c>
      <c r="BQ94" s="2" t="s">
        <v>21</v>
      </c>
      <c r="BR94" s="3" t="s">
        <v>27</v>
      </c>
      <c r="BS94" s="8" t="s">
        <v>23</v>
      </c>
      <c r="BT94" t="s">
        <v>21</v>
      </c>
      <c r="BU94" s="2" t="s">
        <v>23</v>
      </c>
      <c r="BV94" t="s">
        <v>23</v>
      </c>
      <c r="BW94" t="s">
        <v>21</v>
      </c>
      <c r="BX94" t="s">
        <v>21</v>
      </c>
      <c r="BY94" s="2" t="s">
        <v>23</v>
      </c>
      <c r="BZ94" s="3" t="s">
        <v>22</v>
      </c>
      <c r="CA94" s="3" t="s">
        <v>22</v>
      </c>
      <c r="CB94" s="8" t="s">
        <v>27</v>
      </c>
      <c r="CC94" t="s">
        <v>22</v>
      </c>
      <c r="CD94" t="s">
        <v>27</v>
      </c>
      <c r="CE94" t="s">
        <v>22</v>
      </c>
      <c r="CF94" t="s">
        <v>22</v>
      </c>
      <c r="CG94" s="27" t="s">
        <v>22</v>
      </c>
      <c r="CH94" t="s">
        <v>23</v>
      </c>
      <c r="CI94" t="s">
        <v>23</v>
      </c>
      <c r="CJ94" t="s">
        <v>23</v>
      </c>
      <c r="CK94" t="s">
        <v>27</v>
      </c>
      <c r="CL94" t="s">
        <v>21</v>
      </c>
      <c r="CM94" s="2" t="s">
        <v>27</v>
      </c>
      <c r="CN94" s="3" t="s">
        <v>27</v>
      </c>
      <c r="CO94" s="3" t="s">
        <v>22</v>
      </c>
      <c r="CP94" s="3" t="s">
        <v>27</v>
      </c>
      <c r="CQ94" s="3" t="s">
        <v>22</v>
      </c>
      <c r="CR94" s="8" t="s">
        <v>27</v>
      </c>
      <c r="CS94" t="s">
        <v>22</v>
      </c>
      <c r="CT94" t="s">
        <v>27</v>
      </c>
      <c r="CU94" t="s">
        <v>23</v>
      </c>
      <c r="CV94" t="s">
        <v>22</v>
      </c>
      <c r="CW94" t="s">
        <v>23</v>
      </c>
      <c r="CX94" s="2" t="s">
        <v>23</v>
      </c>
      <c r="CY94" s="3" t="s">
        <v>22</v>
      </c>
      <c r="CZ94" s="3" t="s">
        <v>23</v>
      </c>
      <c r="DA94" s="3" t="s">
        <v>22</v>
      </c>
      <c r="DB94" s="3" t="s">
        <v>27</v>
      </c>
      <c r="DC94" s="8" t="s">
        <v>27</v>
      </c>
      <c r="DD94" t="s">
        <v>22</v>
      </c>
      <c r="DE94" t="s">
        <v>21</v>
      </c>
      <c r="DF94" t="s">
        <v>21</v>
      </c>
      <c r="DG94" t="s">
        <v>21</v>
      </c>
      <c r="DH94" s="2" t="s">
        <v>23</v>
      </c>
      <c r="DI94" s="3" t="s">
        <v>27</v>
      </c>
      <c r="DJ94" s="3" t="s">
        <v>23</v>
      </c>
      <c r="DK94" s="3" t="s">
        <v>27</v>
      </c>
      <c r="DL94" s="3" t="s">
        <v>22</v>
      </c>
      <c r="DM94" s="3" t="s">
        <v>27</v>
      </c>
      <c r="DN94" s="8" t="s">
        <v>27</v>
      </c>
      <c r="DO94" t="s">
        <v>22</v>
      </c>
      <c r="DP94" s="2" t="s">
        <v>23</v>
      </c>
      <c r="DQ94" s="3" t="s">
        <v>22</v>
      </c>
      <c r="DR94" s="8" t="s">
        <v>23</v>
      </c>
      <c r="DS94" t="s">
        <v>21</v>
      </c>
      <c r="DT94" s="2" t="s">
        <v>22</v>
      </c>
      <c r="DU94" s="8" t="s">
        <v>21</v>
      </c>
      <c r="DV94" t="s">
        <v>21</v>
      </c>
      <c r="DW94" t="s">
        <v>27</v>
      </c>
      <c r="DX94" t="s">
        <v>22</v>
      </c>
      <c r="DY94" t="s">
        <v>21</v>
      </c>
      <c r="DZ94" t="s">
        <v>22</v>
      </c>
      <c r="EA94" t="s">
        <v>21</v>
      </c>
      <c r="EB94" t="s">
        <v>21</v>
      </c>
      <c r="EC94" t="s">
        <v>27</v>
      </c>
      <c r="ED94" s="2" t="s">
        <v>27</v>
      </c>
      <c r="EE94" s="3" t="s">
        <v>21</v>
      </c>
      <c r="EF94" s="8" t="s">
        <v>21</v>
      </c>
      <c r="EG94" t="s">
        <v>22</v>
      </c>
      <c r="EH94" t="s">
        <v>23</v>
      </c>
      <c r="EI94" t="s">
        <v>27</v>
      </c>
      <c r="EJ94" s="27" t="s">
        <v>22</v>
      </c>
      <c r="EK94" t="s">
        <v>22</v>
      </c>
      <c r="EL94" s="2" t="s">
        <v>27</v>
      </c>
      <c r="EM94" s="8" t="s">
        <v>21</v>
      </c>
      <c r="EN94" t="s">
        <v>22</v>
      </c>
      <c r="EO94" s="27" t="s">
        <v>22</v>
      </c>
      <c r="EP94" t="s">
        <v>23</v>
      </c>
      <c r="EQ94" t="s">
        <v>21</v>
      </c>
      <c r="ER94" s="3" t="s">
        <v>22</v>
      </c>
      <c r="ES94" s="2" t="s">
        <v>23</v>
      </c>
      <c r="ET94" t="s">
        <v>21</v>
      </c>
      <c r="EU94" t="s">
        <v>23</v>
      </c>
      <c r="EV94" t="s">
        <v>23</v>
      </c>
      <c r="EW94" t="s">
        <v>22</v>
      </c>
      <c r="EX94" t="s">
        <v>23</v>
      </c>
      <c r="EY94" t="s">
        <v>23</v>
      </c>
      <c r="EZ94" t="s">
        <v>23</v>
      </c>
      <c r="FA94" t="s">
        <v>23</v>
      </c>
      <c r="FB94" t="s">
        <v>22</v>
      </c>
      <c r="FC94" t="s">
        <v>27</v>
      </c>
      <c r="FD94" t="s">
        <v>22</v>
      </c>
      <c r="FE94" t="s">
        <v>21</v>
      </c>
      <c r="FF94" t="s">
        <v>23</v>
      </c>
      <c r="FG94" t="s">
        <v>27</v>
      </c>
      <c r="FH94" t="s">
        <v>23</v>
      </c>
      <c r="FI94" t="s">
        <v>23</v>
      </c>
      <c r="FJ94" t="s">
        <v>27</v>
      </c>
      <c r="FK94" t="s">
        <v>23</v>
      </c>
      <c r="FL94" t="s">
        <v>21</v>
      </c>
      <c r="FM94" t="s">
        <v>21</v>
      </c>
      <c r="FN94" t="s">
        <v>22</v>
      </c>
      <c r="FO94" t="s">
        <v>21</v>
      </c>
      <c r="FP94" t="s">
        <v>22</v>
      </c>
      <c r="FQ94" t="s">
        <v>23</v>
      </c>
      <c r="FR94" t="s">
        <v>22</v>
      </c>
      <c r="FS94" t="s">
        <v>27</v>
      </c>
      <c r="FT94" t="s">
        <v>23</v>
      </c>
      <c r="FU94" t="s">
        <v>23</v>
      </c>
      <c r="FV94" t="s">
        <v>23</v>
      </c>
      <c r="FW94" t="s">
        <v>22</v>
      </c>
      <c r="FX94" t="s">
        <v>23</v>
      </c>
      <c r="FY94" t="s">
        <v>21</v>
      </c>
      <c r="FZ94" t="s">
        <v>21</v>
      </c>
      <c r="GA94" t="s">
        <v>23</v>
      </c>
      <c r="GB94" t="s">
        <v>21</v>
      </c>
      <c r="GC94" t="s">
        <v>22</v>
      </c>
      <c r="GD94" t="s">
        <v>27</v>
      </c>
      <c r="GE94" t="s">
        <v>22</v>
      </c>
      <c r="GF94" t="s">
        <v>21</v>
      </c>
      <c r="GG94" t="s">
        <v>21</v>
      </c>
      <c r="GH94" t="s">
        <v>22</v>
      </c>
      <c r="GI94" t="s">
        <v>27</v>
      </c>
      <c r="GJ94" t="s">
        <v>23</v>
      </c>
      <c r="GK94" t="s">
        <v>27</v>
      </c>
      <c r="GL94" t="s">
        <v>27</v>
      </c>
      <c r="GM94" t="s">
        <v>22</v>
      </c>
      <c r="GN94" t="s">
        <v>21</v>
      </c>
      <c r="GO94" t="s">
        <v>22</v>
      </c>
      <c r="GP94" t="s">
        <v>21</v>
      </c>
      <c r="GQ94" t="s">
        <v>23</v>
      </c>
      <c r="GR94" t="s">
        <v>21</v>
      </c>
      <c r="GS94" t="s">
        <v>27</v>
      </c>
      <c r="GT94" t="s">
        <v>27</v>
      </c>
      <c r="GU94" t="s">
        <v>23</v>
      </c>
      <c r="GV94" t="s">
        <v>21</v>
      </c>
      <c r="GW94" t="s">
        <v>27</v>
      </c>
      <c r="GX94" t="s">
        <v>27</v>
      </c>
      <c r="GY94" t="s">
        <v>22</v>
      </c>
      <c r="GZ94" t="s">
        <v>23</v>
      </c>
      <c r="HA94" t="s">
        <v>22</v>
      </c>
      <c r="HB94" t="s">
        <v>22</v>
      </c>
      <c r="HC94" t="s">
        <v>27</v>
      </c>
      <c r="HD94" t="s">
        <v>22</v>
      </c>
      <c r="HE94" t="s">
        <v>22</v>
      </c>
      <c r="HF94" t="s">
        <v>22</v>
      </c>
      <c r="HG94" t="s">
        <v>22</v>
      </c>
      <c r="HH94" t="s">
        <v>21</v>
      </c>
      <c r="HI94" t="s">
        <v>23</v>
      </c>
      <c r="HJ94" t="s">
        <v>27</v>
      </c>
      <c r="HK94" t="s">
        <v>27</v>
      </c>
      <c r="HL94" t="s">
        <v>22</v>
      </c>
      <c r="HM94" t="s">
        <v>21</v>
      </c>
      <c r="HN94" t="s">
        <v>23</v>
      </c>
      <c r="HO94" t="s">
        <v>23</v>
      </c>
      <c r="HP94" t="s">
        <v>21</v>
      </c>
      <c r="HQ94" t="s">
        <v>22</v>
      </c>
      <c r="HR94" t="s">
        <v>27</v>
      </c>
      <c r="HS94" t="s">
        <v>27</v>
      </c>
      <c r="HT94" t="s">
        <v>22</v>
      </c>
      <c r="HU94" t="s">
        <v>23</v>
      </c>
      <c r="HV94" t="s">
        <v>22</v>
      </c>
      <c r="HW94" t="s">
        <v>22</v>
      </c>
      <c r="HX94" t="s">
        <v>21</v>
      </c>
      <c r="HY94" t="s">
        <v>21</v>
      </c>
      <c r="HZ94" t="s">
        <v>23</v>
      </c>
      <c r="IA94" t="s">
        <v>22</v>
      </c>
      <c r="IB94" t="s">
        <v>27</v>
      </c>
      <c r="IC94" t="s">
        <v>23</v>
      </c>
      <c r="ID94" t="s">
        <v>23</v>
      </c>
      <c r="IE94" t="s">
        <v>23</v>
      </c>
      <c r="IF94" t="s">
        <v>27</v>
      </c>
      <c r="IG94" t="s">
        <v>27</v>
      </c>
      <c r="IH94" t="s">
        <v>21</v>
      </c>
      <c r="II94" t="s">
        <v>23</v>
      </c>
      <c r="IJ94" t="s">
        <v>21</v>
      </c>
      <c r="IK94" t="s">
        <v>23</v>
      </c>
      <c r="IL94" t="s">
        <v>27</v>
      </c>
      <c r="IM94" t="s">
        <v>21</v>
      </c>
      <c r="IN94" t="s">
        <v>23</v>
      </c>
      <c r="IO94" t="s">
        <v>27</v>
      </c>
      <c r="IP94" t="s">
        <v>23</v>
      </c>
      <c r="IQ94" t="s">
        <v>27</v>
      </c>
      <c r="IR94" t="s">
        <v>22</v>
      </c>
      <c r="IS94" t="s">
        <v>21</v>
      </c>
      <c r="IT94" t="s">
        <v>27</v>
      </c>
      <c r="IU94" t="s">
        <v>22</v>
      </c>
      <c r="IV94" t="s">
        <v>22</v>
      </c>
      <c r="IW94" t="s">
        <v>23</v>
      </c>
      <c r="IX94" t="s">
        <v>27</v>
      </c>
      <c r="IY94" t="s">
        <v>27</v>
      </c>
      <c r="IZ94" t="s">
        <v>21</v>
      </c>
      <c r="JA94" t="s">
        <v>23</v>
      </c>
      <c r="JB94" t="s">
        <v>22</v>
      </c>
      <c r="JC94" t="s">
        <v>21</v>
      </c>
      <c r="JD94" t="s">
        <v>21</v>
      </c>
      <c r="JE94" t="s">
        <v>21</v>
      </c>
      <c r="JF94" t="s">
        <v>27</v>
      </c>
      <c r="JG94" t="s">
        <v>23</v>
      </c>
      <c r="JH94" t="s">
        <v>22</v>
      </c>
      <c r="JI94" t="s">
        <v>21</v>
      </c>
      <c r="JJ94" t="s">
        <v>23</v>
      </c>
      <c r="JK94" t="s">
        <v>23</v>
      </c>
      <c r="JL94" t="s">
        <v>22</v>
      </c>
      <c r="JM94" t="s">
        <v>22</v>
      </c>
      <c r="JN94" t="s">
        <v>23</v>
      </c>
      <c r="JO94" t="s">
        <v>21</v>
      </c>
      <c r="JP94" t="s">
        <v>21</v>
      </c>
      <c r="JQ94" t="s">
        <v>27</v>
      </c>
      <c r="JR94" t="s">
        <v>27</v>
      </c>
      <c r="JS94" t="s">
        <v>22</v>
      </c>
      <c r="JT94" t="s">
        <v>21</v>
      </c>
      <c r="JU94" t="s">
        <v>27</v>
      </c>
      <c r="JV94" t="s">
        <v>27</v>
      </c>
      <c r="JW94" t="s">
        <v>23</v>
      </c>
      <c r="JX94" t="s">
        <v>22</v>
      </c>
    </row>
    <row r="95" spans="1:284" x14ac:dyDescent="0.25">
      <c r="A95" t="s">
        <v>1141</v>
      </c>
      <c r="B95" t="s">
        <v>897</v>
      </c>
      <c r="C95" t="s">
        <v>917</v>
      </c>
      <c r="D95" s="172" t="s">
        <v>798</v>
      </c>
      <c r="E95" t="s">
        <v>23</v>
      </c>
      <c r="F95" t="s">
        <v>21</v>
      </c>
      <c r="G95" t="s">
        <v>21</v>
      </c>
      <c r="H95" t="s">
        <v>23</v>
      </c>
      <c r="I95" t="s">
        <v>23</v>
      </c>
      <c r="J95" t="s">
        <v>23</v>
      </c>
      <c r="K95" t="s">
        <v>21</v>
      </c>
      <c r="L95" t="s">
        <v>23</v>
      </c>
      <c r="M95" t="s">
        <v>23</v>
      </c>
      <c r="N95" t="s">
        <v>21</v>
      </c>
      <c r="O95" t="s">
        <v>21</v>
      </c>
      <c r="P95" s="2" t="s">
        <v>21</v>
      </c>
      <c r="Q95" s="3" t="s">
        <v>27</v>
      </c>
      <c r="R95" s="3" t="s">
        <v>23</v>
      </c>
      <c r="S95" s="8" t="s">
        <v>21</v>
      </c>
      <c r="T95" t="s">
        <v>23</v>
      </c>
      <c r="U95" t="s">
        <v>23</v>
      </c>
      <c r="V95" t="s">
        <v>23</v>
      </c>
      <c r="W95" t="s">
        <v>27</v>
      </c>
      <c r="X95" s="8" t="s">
        <v>23</v>
      </c>
      <c r="Y95" t="s">
        <v>22</v>
      </c>
      <c r="Z95" s="2" t="s">
        <v>21</v>
      </c>
      <c r="AA95" s="3" t="s">
        <v>22</v>
      </c>
      <c r="AB95" s="3" t="s">
        <v>22</v>
      </c>
      <c r="AC95" s="3" t="s">
        <v>23</v>
      </c>
      <c r="AD95" s="3" t="s">
        <v>22</v>
      </c>
      <c r="AE95" s="8" t="s">
        <v>21</v>
      </c>
      <c r="AF95" t="s">
        <v>22</v>
      </c>
      <c r="AG95" t="s">
        <v>21</v>
      </c>
      <c r="AH95" t="s">
        <v>21</v>
      </c>
      <c r="AI95" t="s">
        <v>22</v>
      </c>
      <c r="AJ95" t="s">
        <v>22</v>
      </c>
      <c r="AK95" s="2" t="s">
        <v>21</v>
      </c>
      <c r="AL95" s="3" t="s">
        <v>21</v>
      </c>
      <c r="AM95" s="3" t="s">
        <v>23</v>
      </c>
      <c r="AN95" s="8" t="s">
        <v>22</v>
      </c>
      <c r="AO95" t="s">
        <v>23</v>
      </c>
      <c r="AP95" s="27" t="s">
        <v>21</v>
      </c>
      <c r="AQ95" t="s">
        <v>21</v>
      </c>
      <c r="AR95" t="s">
        <v>21</v>
      </c>
      <c r="AS95" t="s">
        <v>27</v>
      </c>
      <c r="AT95" t="s">
        <v>22</v>
      </c>
      <c r="AU95" t="s">
        <v>22</v>
      </c>
      <c r="AV95" t="s">
        <v>23</v>
      </c>
      <c r="AW95" s="2" t="s">
        <v>22</v>
      </c>
      <c r="AX95" s="3" t="s">
        <v>22</v>
      </c>
      <c r="AY95" s="3" t="s">
        <v>27</v>
      </c>
      <c r="AZ95" s="3" t="s">
        <v>21</v>
      </c>
      <c r="BA95" s="3" t="s">
        <v>21</v>
      </c>
      <c r="BB95" s="3" t="s">
        <v>22</v>
      </c>
      <c r="BC95" s="3" t="s">
        <v>27</v>
      </c>
      <c r="BD95" s="8" t="s">
        <v>27</v>
      </c>
      <c r="BE95" t="s">
        <v>22</v>
      </c>
      <c r="BF95" t="s">
        <v>22</v>
      </c>
      <c r="BG95" s="2" t="s">
        <v>27</v>
      </c>
      <c r="BH95" s="8" t="s">
        <v>23</v>
      </c>
      <c r="BI95" t="s">
        <v>22</v>
      </c>
      <c r="BJ95" t="s">
        <v>22</v>
      </c>
      <c r="BK95" s="27" t="s">
        <v>23</v>
      </c>
      <c r="BL95" t="s">
        <v>22</v>
      </c>
      <c r="BM95" t="s">
        <v>27</v>
      </c>
      <c r="BN95" t="s">
        <v>27</v>
      </c>
      <c r="BO95" s="27" t="s">
        <v>21</v>
      </c>
      <c r="BP95" t="s">
        <v>21</v>
      </c>
      <c r="BQ95" s="2" t="s">
        <v>21</v>
      </c>
      <c r="BR95" s="3" t="s">
        <v>27</v>
      </c>
      <c r="BS95" s="8" t="s">
        <v>23</v>
      </c>
      <c r="BT95" t="s">
        <v>21</v>
      </c>
      <c r="BU95" s="2" t="s">
        <v>23</v>
      </c>
      <c r="BV95" t="s">
        <v>23</v>
      </c>
      <c r="BW95" t="s">
        <v>21</v>
      </c>
      <c r="BX95" t="s">
        <v>21</v>
      </c>
      <c r="BY95" s="2" t="s">
        <v>23</v>
      </c>
      <c r="BZ95" s="3" t="s">
        <v>22</v>
      </c>
      <c r="CA95" s="3" t="s">
        <v>22</v>
      </c>
      <c r="CB95" s="8" t="s">
        <v>27</v>
      </c>
      <c r="CC95" t="s">
        <v>22</v>
      </c>
      <c r="CD95" t="s">
        <v>27</v>
      </c>
      <c r="CE95" t="s">
        <v>22</v>
      </c>
      <c r="CF95" t="s">
        <v>22</v>
      </c>
      <c r="CG95" s="27" t="s">
        <v>22</v>
      </c>
      <c r="CH95" t="s">
        <v>23</v>
      </c>
      <c r="CI95" t="s">
        <v>23</v>
      </c>
      <c r="CJ95" t="s">
        <v>23</v>
      </c>
      <c r="CK95" t="s">
        <v>27</v>
      </c>
      <c r="CL95" t="s">
        <v>21</v>
      </c>
      <c r="CM95" s="2" t="s">
        <v>27</v>
      </c>
      <c r="CN95" s="3" t="s">
        <v>27</v>
      </c>
      <c r="CO95" s="3" t="s">
        <v>22</v>
      </c>
      <c r="CP95" s="3" t="s">
        <v>27</v>
      </c>
      <c r="CQ95" s="3" t="s">
        <v>22</v>
      </c>
      <c r="CR95" s="8" t="s">
        <v>27</v>
      </c>
      <c r="CS95" t="s">
        <v>22</v>
      </c>
      <c r="CT95" t="s">
        <v>27</v>
      </c>
      <c r="CU95" t="s">
        <v>23</v>
      </c>
      <c r="CV95" t="s">
        <v>22</v>
      </c>
      <c r="CW95" t="s">
        <v>23</v>
      </c>
      <c r="CX95" s="2" t="s">
        <v>23</v>
      </c>
      <c r="CY95" s="3" t="s">
        <v>22</v>
      </c>
      <c r="CZ95" s="3" t="s">
        <v>23</v>
      </c>
      <c r="DA95" s="3" t="s">
        <v>22</v>
      </c>
      <c r="DB95" s="3" t="s">
        <v>27</v>
      </c>
      <c r="DC95" s="8" t="s">
        <v>27</v>
      </c>
      <c r="DD95" t="s">
        <v>22</v>
      </c>
      <c r="DE95" t="s">
        <v>21</v>
      </c>
      <c r="DF95" t="s">
        <v>21</v>
      </c>
      <c r="DG95" t="s">
        <v>21</v>
      </c>
      <c r="DH95" s="2" t="s">
        <v>23</v>
      </c>
      <c r="DI95" s="3" t="s">
        <v>27</v>
      </c>
      <c r="DJ95" s="3" t="s">
        <v>23</v>
      </c>
      <c r="DK95" s="3" t="s">
        <v>27</v>
      </c>
      <c r="DL95" s="3" t="s">
        <v>22</v>
      </c>
      <c r="DM95" s="3" t="s">
        <v>27</v>
      </c>
      <c r="DN95" s="8" t="s">
        <v>27</v>
      </c>
      <c r="DO95" t="s">
        <v>22</v>
      </c>
      <c r="DP95" s="2" t="s">
        <v>23</v>
      </c>
      <c r="DQ95" s="3" t="s">
        <v>22</v>
      </c>
      <c r="DR95" s="8" t="s">
        <v>23</v>
      </c>
      <c r="DS95" t="s">
        <v>21</v>
      </c>
      <c r="DT95" s="2" t="s">
        <v>22</v>
      </c>
      <c r="DU95" s="8" t="s">
        <v>21</v>
      </c>
      <c r="DV95" t="s">
        <v>21</v>
      </c>
      <c r="DW95" t="s">
        <v>27</v>
      </c>
      <c r="DX95" t="s">
        <v>22</v>
      </c>
      <c r="DY95" t="s">
        <v>21</v>
      </c>
      <c r="DZ95" t="s">
        <v>22</v>
      </c>
      <c r="EA95" t="s">
        <v>21</v>
      </c>
      <c r="EB95" t="s">
        <v>21</v>
      </c>
      <c r="EC95" t="s">
        <v>27</v>
      </c>
      <c r="ED95" s="2" t="s">
        <v>27</v>
      </c>
      <c r="EE95" s="3" t="s">
        <v>21</v>
      </c>
      <c r="EF95" s="8" t="s">
        <v>21</v>
      </c>
      <c r="EG95" t="s">
        <v>22</v>
      </c>
      <c r="EH95" t="s">
        <v>23</v>
      </c>
      <c r="EI95" t="s">
        <v>27</v>
      </c>
      <c r="EJ95" s="27" t="s">
        <v>22</v>
      </c>
      <c r="EK95" t="s">
        <v>22</v>
      </c>
      <c r="EL95" s="2" t="s">
        <v>27</v>
      </c>
      <c r="EM95" s="8" t="s">
        <v>21</v>
      </c>
      <c r="EN95" t="s">
        <v>22</v>
      </c>
      <c r="EO95" s="27" t="s">
        <v>22</v>
      </c>
      <c r="EP95" t="s">
        <v>23</v>
      </c>
      <c r="EQ95" t="s">
        <v>21</v>
      </c>
      <c r="ER95" s="3" t="s">
        <v>22</v>
      </c>
      <c r="ES95" s="2" t="s">
        <v>23</v>
      </c>
      <c r="ET95" t="s">
        <v>21</v>
      </c>
      <c r="EU95" t="s">
        <v>23</v>
      </c>
      <c r="EV95" t="s">
        <v>23</v>
      </c>
      <c r="EW95" t="s">
        <v>22</v>
      </c>
      <c r="EX95" t="s">
        <v>23</v>
      </c>
      <c r="EY95" t="s">
        <v>23</v>
      </c>
      <c r="EZ95" t="s">
        <v>23</v>
      </c>
      <c r="FA95" t="s">
        <v>23</v>
      </c>
      <c r="FB95" t="s">
        <v>22</v>
      </c>
      <c r="FC95" t="s">
        <v>27</v>
      </c>
      <c r="FD95" t="s">
        <v>22</v>
      </c>
      <c r="FE95" t="s">
        <v>21</v>
      </c>
      <c r="FF95" t="s">
        <v>23</v>
      </c>
      <c r="FG95" t="s">
        <v>27</v>
      </c>
      <c r="FH95" t="s">
        <v>23</v>
      </c>
      <c r="FI95" t="s">
        <v>23</v>
      </c>
      <c r="FJ95" t="s">
        <v>27</v>
      </c>
      <c r="FK95" t="s">
        <v>23</v>
      </c>
      <c r="FL95" t="s">
        <v>21</v>
      </c>
      <c r="FM95" t="s">
        <v>21</v>
      </c>
      <c r="FN95" t="s">
        <v>22</v>
      </c>
      <c r="FO95" t="s">
        <v>21</v>
      </c>
      <c r="FP95" t="s">
        <v>22</v>
      </c>
      <c r="FQ95" t="s">
        <v>23</v>
      </c>
      <c r="FR95" t="s">
        <v>22</v>
      </c>
      <c r="FS95" t="s">
        <v>27</v>
      </c>
      <c r="FT95" t="s">
        <v>23</v>
      </c>
      <c r="FU95" t="s">
        <v>23</v>
      </c>
      <c r="FV95" t="s">
        <v>23</v>
      </c>
      <c r="FW95" t="s">
        <v>22</v>
      </c>
      <c r="FX95" t="s">
        <v>23</v>
      </c>
      <c r="FY95" t="s">
        <v>21</v>
      </c>
      <c r="FZ95" t="s">
        <v>21</v>
      </c>
      <c r="GA95" t="s">
        <v>23</v>
      </c>
      <c r="GB95" t="s">
        <v>21</v>
      </c>
      <c r="GC95" t="s">
        <v>22</v>
      </c>
      <c r="GD95" t="s">
        <v>27</v>
      </c>
      <c r="GE95" t="s">
        <v>22</v>
      </c>
      <c r="GF95" t="s">
        <v>21</v>
      </c>
      <c r="GG95" t="s">
        <v>21</v>
      </c>
      <c r="GH95" t="s">
        <v>22</v>
      </c>
      <c r="GI95" t="s">
        <v>27</v>
      </c>
      <c r="GJ95" t="s">
        <v>23</v>
      </c>
      <c r="GK95" t="s">
        <v>27</v>
      </c>
      <c r="GL95" t="s">
        <v>27</v>
      </c>
      <c r="GM95" t="s">
        <v>22</v>
      </c>
      <c r="GN95" t="s">
        <v>21</v>
      </c>
      <c r="GO95" t="s">
        <v>22</v>
      </c>
      <c r="GP95" t="s">
        <v>21</v>
      </c>
      <c r="GQ95" t="s">
        <v>23</v>
      </c>
      <c r="GR95" t="s">
        <v>21</v>
      </c>
      <c r="GS95" t="s">
        <v>27</v>
      </c>
      <c r="GT95" t="s">
        <v>27</v>
      </c>
      <c r="GU95" t="s">
        <v>23</v>
      </c>
      <c r="GV95" t="s">
        <v>21</v>
      </c>
      <c r="GW95" t="s">
        <v>27</v>
      </c>
      <c r="GX95" t="s">
        <v>27</v>
      </c>
      <c r="GY95" t="s">
        <v>22</v>
      </c>
      <c r="GZ95" t="s">
        <v>23</v>
      </c>
      <c r="HA95" t="s">
        <v>22</v>
      </c>
      <c r="HB95" t="s">
        <v>22</v>
      </c>
      <c r="HC95" t="s">
        <v>27</v>
      </c>
      <c r="HD95" t="s">
        <v>22</v>
      </c>
      <c r="HE95" t="s">
        <v>22</v>
      </c>
      <c r="HF95" t="s">
        <v>22</v>
      </c>
      <c r="HG95" t="s">
        <v>22</v>
      </c>
      <c r="HH95" t="s">
        <v>21</v>
      </c>
      <c r="HI95" t="s">
        <v>23</v>
      </c>
      <c r="HJ95" t="s">
        <v>27</v>
      </c>
      <c r="HK95" t="s">
        <v>27</v>
      </c>
      <c r="HL95" t="s">
        <v>22</v>
      </c>
      <c r="HM95" t="s">
        <v>21</v>
      </c>
      <c r="HN95" t="s">
        <v>23</v>
      </c>
      <c r="HO95" t="s">
        <v>23</v>
      </c>
      <c r="HP95" t="s">
        <v>21</v>
      </c>
      <c r="HQ95" t="s">
        <v>22</v>
      </c>
      <c r="HR95" t="s">
        <v>27</v>
      </c>
      <c r="HS95" t="s">
        <v>27</v>
      </c>
      <c r="HT95" t="s">
        <v>22</v>
      </c>
      <c r="HU95" t="s">
        <v>23</v>
      </c>
      <c r="HV95" t="s">
        <v>22</v>
      </c>
      <c r="HW95" t="s">
        <v>22</v>
      </c>
      <c r="HX95" t="s">
        <v>21</v>
      </c>
      <c r="HY95" t="s">
        <v>21</v>
      </c>
      <c r="HZ95" t="s">
        <v>23</v>
      </c>
      <c r="IA95" t="s">
        <v>22</v>
      </c>
      <c r="IB95" t="s">
        <v>27</v>
      </c>
      <c r="IC95" t="s">
        <v>23</v>
      </c>
      <c r="ID95" t="s">
        <v>23</v>
      </c>
      <c r="IE95" t="s">
        <v>23</v>
      </c>
      <c r="IF95" t="s">
        <v>27</v>
      </c>
      <c r="IG95" t="s">
        <v>27</v>
      </c>
      <c r="IH95" t="s">
        <v>21</v>
      </c>
      <c r="II95" t="s">
        <v>23</v>
      </c>
      <c r="IJ95" t="s">
        <v>21</v>
      </c>
      <c r="IK95" t="s">
        <v>23</v>
      </c>
      <c r="IL95" t="s">
        <v>27</v>
      </c>
      <c r="IM95" t="s">
        <v>21</v>
      </c>
      <c r="IN95" t="s">
        <v>23</v>
      </c>
      <c r="IO95" t="s">
        <v>27</v>
      </c>
      <c r="IP95" t="s">
        <v>23</v>
      </c>
      <c r="IQ95" t="s">
        <v>27</v>
      </c>
      <c r="IR95" t="s">
        <v>22</v>
      </c>
      <c r="IS95" t="s">
        <v>21</v>
      </c>
      <c r="IT95" t="s">
        <v>27</v>
      </c>
      <c r="IU95" t="s">
        <v>22</v>
      </c>
      <c r="IV95" t="s">
        <v>22</v>
      </c>
      <c r="IW95" t="s">
        <v>23</v>
      </c>
      <c r="IX95" t="s">
        <v>27</v>
      </c>
      <c r="IY95" t="s">
        <v>27</v>
      </c>
      <c r="IZ95" t="s">
        <v>21</v>
      </c>
      <c r="JA95" t="s">
        <v>23</v>
      </c>
      <c r="JB95" t="s">
        <v>22</v>
      </c>
      <c r="JC95" t="s">
        <v>21</v>
      </c>
      <c r="JD95" t="s">
        <v>21</v>
      </c>
      <c r="JE95" t="s">
        <v>21</v>
      </c>
      <c r="JF95" t="s">
        <v>27</v>
      </c>
      <c r="JG95" t="s">
        <v>23</v>
      </c>
      <c r="JH95" t="s">
        <v>22</v>
      </c>
      <c r="JI95" t="s">
        <v>21</v>
      </c>
      <c r="JJ95" t="s">
        <v>23</v>
      </c>
      <c r="JK95" t="s">
        <v>23</v>
      </c>
      <c r="JL95" t="s">
        <v>22</v>
      </c>
      <c r="JM95" t="s">
        <v>22</v>
      </c>
      <c r="JN95" t="s">
        <v>23</v>
      </c>
      <c r="JO95" t="s">
        <v>21</v>
      </c>
      <c r="JP95" t="s">
        <v>21</v>
      </c>
      <c r="JQ95" t="s">
        <v>27</v>
      </c>
      <c r="JR95" t="s">
        <v>27</v>
      </c>
      <c r="JS95" t="s">
        <v>22</v>
      </c>
      <c r="JT95" t="s">
        <v>21</v>
      </c>
      <c r="JU95" t="s">
        <v>27</v>
      </c>
      <c r="JV95" t="s">
        <v>27</v>
      </c>
      <c r="JW95" t="s">
        <v>23</v>
      </c>
      <c r="JX95" t="s">
        <v>22</v>
      </c>
    </row>
    <row r="96" spans="1:284" x14ac:dyDescent="0.25">
      <c r="A96" t="s">
        <v>1140</v>
      </c>
      <c r="B96" t="s">
        <v>897</v>
      </c>
      <c r="C96" t="s">
        <v>917</v>
      </c>
      <c r="D96" s="172" t="s">
        <v>672</v>
      </c>
      <c r="E96" t="s">
        <v>23</v>
      </c>
      <c r="F96" t="s">
        <v>21</v>
      </c>
      <c r="G96" t="s">
        <v>21</v>
      </c>
      <c r="H96" t="s">
        <v>23</v>
      </c>
      <c r="I96" t="s">
        <v>23</v>
      </c>
      <c r="J96" t="s">
        <v>23</v>
      </c>
      <c r="K96" t="s">
        <v>21</v>
      </c>
      <c r="L96" t="s">
        <v>23</v>
      </c>
      <c r="M96" t="s">
        <v>23</v>
      </c>
      <c r="N96" t="s">
        <v>21</v>
      </c>
      <c r="O96" t="s">
        <v>21</v>
      </c>
      <c r="P96" s="2" t="s">
        <v>21</v>
      </c>
      <c r="Q96" s="3" t="s">
        <v>27</v>
      </c>
      <c r="R96" s="3" t="s">
        <v>23</v>
      </c>
      <c r="S96" s="8" t="s">
        <v>21</v>
      </c>
      <c r="T96" t="s">
        <v>23</v>
      </c>
      <c r="U96" t="s">
        <v>23</v>
      </c>
      <c r="V96" t="s">
        <v>23</v>
      </c>
      <c r="W96" t="s">
        <v>27</v>
      </c>
      <c r="X96" s="8" t="s">
        <v>23</v>
      </c>
      <c r="Y96" t="s">
        <v>22</v>
      </c>
      <c r="Z96" s="2" t="s">
        <v>21</v>
      </c>
      <c r="AA96" s="3" t="s">
        <v>22</v>
      </c>
      <c r="AB96" s="3" t="s">
        <v>22</v>
      </c>
      <c r="AC96" s="3" t="s">
        <v>23</v>
      </c>
      <c r="AD96" s="3" t="s">
        <v>22</v>
      </c>
      <c r="AE96" s="8" t="s">
        <v>21</v>
      </c>
      <c r="AF96" t="s">
        <v>22</v>
      </c>
      <c r="AG96" t="s">
        <v>21</v>
      </c>
      <c r="AH96" t="s">
        <v>21</v>
      </c>
      <c r="AI96" t="s">
        <v>22</v>
      </c>
      <c r="AJ96" t="s">
        <v>22</v>
      </c>
      <c r="AK96" s="2" t="s">
        <v>21</v>
      </c>
      <c r="AL96" s="3" t="s">
        <v>21</v>
      </c>
      <c r="AM96" s="3" t="s">
        <v>23</v>
      </c>
      <c r="AN96" s="8" t="s">
        <v>22</v>
      </c>
      <c r="AO96" t="s">
        <v>23</v>
      </c>
      <c r="AP96" s="27" t="s">
        <v>21</v>
      </c>
      <c r="AQ96" t="s">
        <v>21</v>
      </c>
      <c r="AR96" t="s">
        <v>21</v>
      </c>
      <c r="AS96" t="s">
        <v>27</v>
      </c>
      <c r="AT96" t="s">
        <v>22</v>
      </c>
      <c r="AU96" t="s">
        <v>22</v>
      </c>
      <c r="AV96" t="s">
        <v>23</v>
      </c>
      <c r="AW96" s="2" t="s">
        <v>22</v>
      </c>
      <c r="AX96" s="3" t="s">
        <v>22</v>
      </c>
      <c r="AY96" s="3" t="s">
        <v>27</v>
      </c>
      <c r="AZ96" s="3" t="s">
        <v>21</v>
      </c>
      <c r="BA96" s="3" t="s">
        <v>21</v>
      </c>
      <c r="BB96" s="3" t="s">
        <v>22</v>
      </c>
      <c r="BC96" s="3" t="s">
        <v>27</v>
      </c>
      <c r="BD96" s="8" t="s">
        <v>23</v>
      </c>
      <c r="BE96" t="s">
        <v>22</v>
      </c>
      <c r="BF96" t="s">
        <v>22</v>
      </c>
      <c r="BG96" s="2" t="s">
        <v>27</v>
      </c>
      <c r="BH96" s="8" t="s">
        <v>23</v>
      </c>
      <c r="BI96" t="s">
        <v>22</v>
      </c>
      <c r="BJ96" t="s">
        <v>22</v>
      </c>
      <c r="BK96" s="27" t="s">
        <v>23</v>
      </c>
      <c r="BL96" t="s">
        <v>21</v>
      </c>
      <c r="BM96" t="s">
        <v>23</v>
      </c>
      <c r="BN96" t="s">
        <v>23</v>
      </c>
      <c r="BO96" s="27" t="s">
        <v>21</v>
      </c>
      <c r="BP96" t="s">
        <v>21</v>
      </c>
      <c r="BQ96" s="2" t="s">
        <v>21</v>
      </c>
      <c r="BR96" s="3" t="s">
        <v>23</v>
      </c>
      <c r="BS96" s="8" t="s">
        <v>23</v>
      </c>
      <c r="BT96" t="s">
        <v>21</v>
      </c>
      <c r="BU96" s="2" t="s">
        <v>23</v>
      </c>
      <c r="BV96" t="s">
        <v>23</v>
      </c>
      <c r="BW96" t="s">
        <v>21</v>
      </c>
      <c r="BX96" t="s">
        <v>21</v>
      </c>
      <c r="BY96" s="2" t="s">
        <v>23</v>
      </c>
      <c r="BZ96" s="3" t="s">
        <v>22</v>
      </c>
      <c r="CA96" s="3" t="s">
        <v>22</v>
      </c>
      <c r="CB96" s="8" t="s">
        <v>27</v>
      </c>
      <c r="CC96" t="s">
        <v>22</v>
      </c>
      <c r="CD96" t="s">
        <v>27</v>
      </c>
      <c r="CE96" t="s">
        <v>22</v>
      </c>
      <c r="CF96" t="s">
        <v>22</v>
      </c>
      <c r="CG96" s="27" t="s">
        <v>22</v>
      </c>
      <c r="CH96" t="s">
        <v>23</v>
      </c>
      <c r="CI96" t="s">
        <v>23</v>
      </c>
      <c r="CJ96" t="s">
        <v>23</v>
      </c>
      <c r="CK96" t="s">
        <v>27</v>
      </c>
      <c r="CL96" t="s">
        <v>21</v>
      </c>
      <c r="CM96" s="2" t="s">
        <v>27</v>
      </c>
      <c r="CN96" s="3" t="s">
        <v>27</v>
      </c>
      <c r="CO96" s="3" t="s">
        <v>22</v>
      </c>
      <c r="CP96" s="3" t="s">
        <v>27</v>
      </c>
      <c r="CQ96" s="3" t="s">
        <v>22</v>
      </c>
      <c r="CR96" s="8" t="s">
        <v>27</v>
      </c>
      <c r="CS96" t="s">
        <v>22</v>
      </c>
      <c r="CT96" t="s">
        <v>27</v>
      </c>
      <c r="CU96" t="s">
        <v>23</v>
      </c>
      <c r="CV96" t="s">
        <v>22</v>
      </c>
      <c r="CW96" t="s">
        <v>23</v>
      </c>
      <c r="CX96" s="2" t="s">
        <v>23</v>
      </c>
      <c r="CY96" s="3" t="s">
        <v>22</v>
      </c>
      <c r="CZ96" s="3" t="s">
        <v>23</v>
      </c>
      <c r="DA96" s="3" t="s">
        <v>22</v>
      </c>
      <c r="DB96" s="3" t="s">
        <v>27</v>
      </c>
      <c r="DC96" s="8" t="s">
        <v>27</v>
      </c>
      <c r="DD96" t="s">
        <v>22</v>
      </c>
      <c r="DE96" t="s">
        <v>21</v>
      </c>
      <c r="DF96" t="s">
        <v>21</v>
      </c>
      <c r="DG96" t="s">
        <v>21</v>
      </c>
      <c r="DH96" s="2" t="s">
        <v>23</v>
      </c>
      <c r="DI96" s="3" t="s">
        <v>27</v>
      </c>
      <c r="DJ96" s="3" t="s">
        <v>23</v>
      </c>
      <c r="DK96" s="3" t="s">
        <v>27</v>
      </c>
      <c r="DL96" s="3" t="s">
        <v>22</v>
      </c>
      <c r="DM96" s="3" t="s">
        <v>27</v>
      </c>
      <c r="DN96" s="8" t="s">
        <v>27</v>
      </c>
      <c r="DO96" t="s">
        <v>22</v>
      </c>
      <c r="DP96" s="2" t="s">
        <v>23</v>
      </c>
      <c r="DQ96" s="3" t="s">
        <v>22</v>
      </c>
      <c r="DR96" s="8" t="s">
        <v>23</v>
      </c>
      <c r="DS96" t="s">
        <v>21</v>
      </c>
      <c r="DT96" s="2" t="s">
        <v>22</v>
      </c>
      <c r="DU96" s="8" t="s">
        <v>21</v>
      </c>
      <c r="DV96" t="s">
        <v>21</v>
      </c>
      <c r="DW96" t="s">
        <v>23</v>
      </c>
      <c r="DX96" t="s">
        <v>22</v>
      </c>
      <c r="DY96" t="s">
        <v>21</v>
      </c>
      <c r="DZ96" t="s">
        <v>22</v>
      </c>
      <c r="EA96" t="s">
        <v>21</v>
      </c>
      <c r="EB96" t="s">
        <v>21</v>
      </c>
      <c r="EC96" t="s">
        <v>27</v>
      </c>
      <c r="ED96" s="2" t="s">
        <v>27</v>
      </c>
      <c r="EE96" s="3" t="s">
        <v>21</v>
      </c>
      <c r="EF96" s="8" t="s">
        <v>21</v>
      </c>
      <c r="EG96" t="s">
        <v>22</v>
      </c>
      <c r="EH96" t="s">
        <v>23</v>
      </c>
      <c r="EI96" t="s">
        <v>27</v>
      </c>
      <c r="EJ96" s="27" t="s">
        <v>22</v>
      </c>
      <c r="EK96" t="s">
        <v>22</v>
      </c>
      <c r="EL96" s="2" t="s">
        <v>27</v>
      </c>
      <c r="EM96" s="8" t="s">
        <v>21</v>
      </c>
      <c r="EN96" t="s">
        <v>22</v>
      </c>
      <c r="EO96" s="27" t="s">
        <v>22</v>
      </c>
      <c r="EP96" t="s">
        <v>23</v>
      </c>
      <c r="EQ96" t="s">
        <v>21</v>
      </c>
      <c r="ER96" s="3" t="s">
        <v>22</v>
      </c>
      <c r="ES96" s="2" t="s">
        <v>23</v>
      </c>
      <c r="ET96" t="s">
        <v>21</v>
      </c>
      <c r="EU96" t="s">
        <v>23</v>
      </c>
      <c r="EV96" t="s">
        <v>23</v>
      </c>
      <c r="EW96" t="s">
        <v>22</v>
      </c>
      <c r="EX96" t="s">
        <v>23</v>
      </c>
      <c r="EY96" t="s">
        <v>23</v>
      </c>
      <c r="EZ96" t="s">
        <v>23</v>
      </c>
      <c r="FA96" t="s">
        <v>23</v>
      </c>
      <c r="FB96" t="s">
        <v>22</v>
      </c>
      <c r="FC96" t="s">
        <v>27</v>
      </c>
      <c r="FD96" t="s">
        <v>22</v>
      </c>
      <c r="FE96" t="s">
        <v>21</v>
      </c>
      <c r="FF96" t="s">
        <v>23</v>
      </c>
      <c r="FG96" t="s">
        <v>27</v>
      </c>
      <c r="FH96" t="s">
        <v>23</v>
      </c>
      <c r="FI96" t="s">
        <v>23</v>
      </c>
      <c r="FJ96" t="s">
        <v>27</v>
      </c>
      <c r="FK96" t="s">
        <v>23</v>
      </c>
      <c r="FL96" t="s">
        <v>21</v>
      </c>
      <c r="FM96" t="s">
        <v>21</v>
      </c>
      <c r="FN96" t="s">
        <v>22</v>
      </c>
      <c r="FO96" t="s">
        <v>21</v>
      </c>
      <c r="FP96" t="s">
        <v>22</v>
      </c>
      <c r="FQ96" t="s">
        <v>23</v>
      </c>
      <c r="FR96" t="s">
        <v>22</v>
      </c>
      <c r="FS96" t="s">
        <v>27</v>
      </c>
      <c r="FT96" t="s">
        <v>23</v>
      </c>
      <c r="FU96" t="s">
        <v>23</v>
      </c>
      <c r="FV96" t="s">
        <v>23</v>
      </c>
      <c r="FW96" t="s">
        <v>22</v>
      </c>
      <c r="FX96" t="s">
        <v>23</v>
      </c>
      <c r="FY96" t="s">
        <v>21</v>
      </c>
      <c r="FZ96" t="s">
        <v>21</v>
      </c>
      <c r="GA96" t="s">
        <v>23</v>
      </c>
      <c r="GB96" t="s">
        <v>21</v>
      </c>
      <c r="GC96" t="s">
        <v>22</v>
      </c>
      <c r="GD96" t="s">
        <v>27</v>
      </c>
      <c r="GE96" t="s">
        <v>22</v>
      </c>
      <c r="GF96" t="s">
        <v>21</v>
      </c>
      <c r="GG96" t="s">
        <v>21</v>
      </c>
      <c r="GH96" t="s">
        <v>22</v>
      </c>
      <c r="GI96" t="s">
        <v>27</v>
      </c>
      <c r="GJ96" t="s">
        <v>23</v>
      </c>
      <c r="GK96" t="s">
        <v>27</v>
      </c>
      <c r="GL96" t="s">
        <v>27</v>
      </c>
      <c r="GM96" t="s">
        <v>22</v>
      </c>
      <c r="GN96" t="s">
        <v>21</v>
      </c>
      <c r="GO96" t="s">
        <v>22</v>
      </c>
      <c r="GP96" t="s">
        <v>21</v>
      </c>
      <c r="GQ96" t="s">
        <v>23</v>
      </c>
      <c r="GR96" t="s">
        <v>21</v>
      </c>
      <c r="GS96" t="s">
        <v>27</v>
      </c>
      <c r="GT96" t="s">
        <v>27</v>
      </c>
      <c r="GU96" t="s">
        <v>23</v>
      </c>
      <c r="GV96" t="s">
        <v>21</v>
      </c>
      <c r="GW96" t="s">
        <v>27</v>
      </c>
      <c r="GX96" t="s">
        <v>27</v>
      </c>
      <c r="GY96" t="s">
        <v>22</v>
      </c>
      <c r="GZ96" t="s">
        <v>23</v>
      </c>
      <c r="HA96" t="s">
        <v>22</v>
      </c>
      <c r="HB96" t="s">
        <v>22</v>
      </c>
      <c r="HC96" t="s">
        <v>27</v>
      </c>
      <c r="HD96" t="s">
        <v>22</v>
      </c>
      <c r="HE96" t="s">
        <v>22</v>
      </c>
      <c r="HF96" t="s">
        <v>22</v>
      </c>
      <c r="HG96" t="s">
        <v>22</v>
      </c>
      <c r="HH96" t="s">
        <v>21</v>
      </c>
      <c r="HI96" t="s">
        <v>23</v>
      </c>
      <c r="HJ96" t="s">
        <v>27</v>
      </c>
      <c r="HK96" t="s">
        <v>27</v>
      </c>
      <c r="HL96" t="s">
        <v>22</v>
      </c>
      <c r="HM96" t="s">
        <v>21</v>
      </c>
      <c r="HN96" t="s">
        <v>23</v>
      </c>
      <c r="HO96" t="s">
        <v>23</v>
      </c>
      <c r="HP96" t="s">
        <v>21</v>
      </c>
      <c r="HQ96" t="s">
        <v>22</v>
      </c>
      <c r="HR96" t="s">
        <v>27</v>
      </c>
      <c r="HS96" t="s">
        <v>27</v>
      </c>
      <c r="HT96" t="s">
        <v>21</v>
      </c>
      <c r="HU96" t="s">
        <v>23</v>
      </c>
      <c r="HV96" t="s">
        <v>22</v>
      </c>
      <c r="HW96" t="s">
        <v>22</v>
      </c>
      <c r="HX96" t="s">
        <v>21</v>
      </c>
      <c r="HY96" t="s">
        <v>21</v>
      </c>
      <c r="HZ96" t="s">
        <v>23</v>
      </c>
      <c r="IA96" t="s">
        <v>22</v>
      </c>
      <c r="IB96" t="s">
        <v>27</v>
      </c>
      <c r="IC96" t="s">
        <v>23</v>
      </c>
      <c r="ID96" t="s">
        <v>23</v>
      </c>
      <c r="IE96" t="s">
        <v>23</v>
      </c>
      <c r="IF96" t="s">
        <v>27</v>
      </c>
      <c r="IG96" t="s">
        <v>27</v>
      </c>
      <c r="IH96" t="s">
        <v>21</v>
      </c>
      <c r="II96" t="s">
        <v>23</v>
      </c>
      <c r="IJ96" t="s">
        <v>21</v>
      </c>
      <c r="IK96" t="s">
        <v>23</v>
      </c>
      <c r="IL96" t="s">
        <v>27</v>
      </c>
      <c r="IM96" t="s">
        <v>21</v>
      </c>
      <c r="IN96" t="s">
        <v>23</v>
      </c>
      <c r="IO96" t="s">
        <v>27</v>
      </c>
      <c r="IP96" t="s">
        <v>23</v>
      </c>
      <c r="IQ96" t="s">
        <v>27</v>
      </c>
      <c r="IR96" t="s">
        <v>22</v>
      </c>
      <c r="IS96" t="s">
        <v>21</v>
      </c>
      <c r="IT96" t="s">
        <v>27</v>
      </c>
      <c r="IU96" t="s">
        <v>22</v>
      </c>
      <c r="IV96" t="s">
        <v>22</v>
      </c>
      <c r="IW96" t="s">
        <v>23</v>
      </c>
      <c r="IX96" t="s">
        <v>23</v>
      </c>
      <c r="IY96" t="s">
        <v>27</v>
      </c>
      <c r="IZ96" t="s">
        <v>21</v>
      </c>
      <c r="JA96" t="s">
        <v>23</v>
      </c>
      <c r="JB96" t="s">
        <v>22</v>
      </c>
      <c r="JC96" t="s">
        <v>21</v>
      </c>
      <c r="JD96" t="s">
        <v>21</v>
      </c>
      <c r="JE96" t="s">
        <v>21</v>
      </c>
      <c r="JF96" t="s">
        <v>27</v>
      </c>
      <c r="JG96" t="s">
        <v>23</v>
      </c>
      <c r="JH96" t="s">
        <v>22</v>
      </c>
      <c r="JI96" t="s">
        <v>21</v>
      </c>
      <c r="JJ96" t="s">
        <v>23</v>
      </c>
      <c r="JK96" t="s">
        <v>23</v>
      </c>
      <c r="JL96" t="s">
        <v>22</v>
      </c>
      <c r="JM96" t="s">
        <v>22</v>
      </c>
      <c r="JN96" t="s">
        <v>23</v>
      </c>
      <c r="JO96" t="s">
        <v>21</v>
      </c>
      <c r="JP96" t="s">
        <v>21</v>
      </c>
      <c r="JQ96" t="s">
        <v>27</v>
      </c>
      <c r="JR96" t="s">
        <v>27</v>
      </c>
      <c r="JS96" t="s">
        <v>22</v>
      </c>
      <c r="JT96" t="s">
        <v>21</v>
      </c>
      <c r="JU96" t="s">
        <v>23</v>
      </c>
      <c r="JV96" t="s">
        <v>27</v>
      </c>
      <c r="JW96" t="s">
        <v>23</v>
      </c>
      <c r="JX96" t="s">
        <v>22</v>
      </c>
    </row>
    <row r="97" spans="1:284" x14ac:dyDescent="0.25">
      <c r="A97" t="s">
        <v>1140</v>
      </c>
      <c r="B97" t="s">
        <v>897</v>
      </c>
      <c r="C97" t="s">
        <v>917</v>
      </c>
      <c r="D97" s="172" t="s">
        <v>688</v>
      </c>
      <c r="E97" t="s">
        <v>23</v>
      </c>
      <c r="F97" t="s">
        <v>21</v>
      </c>
      <c r="G97" t="s">
        <v>21</v>
      </c>
      <c r="H97" t="s">
        <v>23</v>
      </c>
      <c r="I97" t="s">
        <v>23</v>
      </c>
      <c r="J97" t="s">
        <v>23</v>
      </c>
      <c r="K97" t="s">
        <v>21</v>
      </c>
      <c r="L97" t="s">
        <v>23</v>
      </c>
      <c r="M97" t="s">
        <v>23</v>
      </c>
      <c r="N97" t="s">
        <v>21</v>
      </c>
      <c r="O97" t="s">
        <v>21</v>
      </c>
      <c r="P97" s="2" t="s">
        <v>21</v>
      </c>
      <c r="Q97" s="3" t="s">
        <v>27</v>
      </c>
      <c r="R97" s="3" t="s">
        <v>23</v>
      </c>
      <c r="S97" s="8" t="s">
        <v>21</v>
      </c>
      <c r="T97" t="s">
        <v>23</v>
      </c>
      <c r="U97" t="s">
        <v>23</v>
      </c>
      <c r="V97" t="s">
        <v>23</v>
      </c>
      <c r="W97" t="s">
        <v>27</v>
      </c>
      <c r="X97" s="8" t="s">
        <v>23</v>
      </c>
      <c r="Y97" t="s">
        <v>22</v>
      </c>
      <c r="Z97" s="2" t="s">
        <v>21</v>
      </c>
      <c r="AA97" s="3" t="s">
        <v>22</v>
      </c>
      <c r="AB97" s="3" t="s">
        <v>22</v>
      </c>
      <c r="AC97" s="3" t="s">
        <v>23</v>
      </c>
      <c r="AD97" s="3" t="s">
        <v>22</v>
      </c>
      <c r="AE97" s="8" t="s">
        <v>21</v>
      </c>
      <c r="AF97" t="s">
        <v>22</v>
      </c>
      <c r="AG97" t="s">
        <v>21</v>
      </c>
      <c r="AH97" t="s">
        <v>21</v>
      </c>
      <c r="AI97" t="s">
        <v>22</v>
      </c>
      <c r="AJ97" t="s">
        <v>22</v>
      </c>
      <c r="AK97" s="2" t="s">
        <v>21</v>
      </c>
      <c r="AL97" s="3" t="s">
        <v>21</v>
      </c>
      <c r="AM97" s="3" t="s">
        <v>23</v>
      </c>
      <c r="AN97" s="8" t="s">
        <v>22</v>
      </c>
      <c r="AO97" t="s">
        <v>23</v>
      </c>
      <c r="AP97" s="27" t="s">
        <v>21</v>
      </c>
      <c r="AQ97" t="s">
        <v>21</v>
      </c>
      <c r="AR97" t="s">
        <v>21</v>
      </c>
      <c r="AS97" t="s">
        <v>27</v>
      </c>
      <c r="AT97" t="s">
        <v>22</v>
      </c>
      <c r="AU97" t="s">
        <v>22</v>
      </c>
      <c r="AV97" t="s">
        <v>23</v>
      </c>
      <c r="AW97" s="2" t="s">
        <v>22</v>
      </c>
      <c r="AX97" s="3" t="s">
        <v>22</v>
      </c>
      <c r="AY97" s="3" t="s">
        <v>27</v>
      </c>
      <c r="AZ97" s="3" t="s">
        <v>21</v>
      </c>
      <c r="BA97" s="3" t="s">
        <v>21</v>
      </c>
      <c r="BB97" s="3" t="s">
        <v>22</v>
      </c>
      <c r="BC97" s="3" t="s">
        <v>27</v>
      </c>
      <c r="BD97" s="8" t="s">
        <v>27</v>
      </c>
      <c r="BE97" t="s">
        <v>22</v>
      </c>
      <c r="BF97" t="s">
        <v>22</v>
      </c>
      <c r="BG97" s="2" t="s">
        <v>27</v>
      </c>
      <c r="BH97" s="8" t="s">
        <v>23</v>
      </c>
      <c r="BI97" t="s">
        <v>22</v>
      </c>
      <c r="BJ97" t="s">
        <v>22</v>
      </c>
      <c r="BK97" s="27" t="s">
        <v>23</v>
      </c>
      <c r="BL97" t="s">
        <v>21</v>
      </c>
      <c r="BM97" t="s">
        <v>23</v>
      </c>
      <c r="BN97" t="s">
        <v>23</v>
      </c>
      <c r="BO97" s="27" t="s">
        <v>21</v>
      </c>
      <c r="BP97" t="s">
        <v>21</v>
      </c>
      <c r="BQ97" s="2" t="s">
        <v>21</v>
      </c>
      <c r="BR97" s="3" t="s">
        <v>23</v>
      </c>
      <c r="BS97" s="8" t="s">
        <v>23</v>
      </c>
      <c r="BT97" t="s">
        <v>21</v>
      </c>
      <c r="BU97" s="2" t="s">
        <v>23</v>
      </c>
      <c r="BV97" t="s">
        <v>23</v>
      </c>
      <c r="BW97" t="s">
        <v>21</v>
      </c>
      <c r="BX97" t="s">
        <v>21</v>
      </c>
      <c r="BY97" s="2" t="s">
        <v>23</v>
      </c>
      <c r="BZ97" s="3" t="s">
        <v>22</v>
      </c>
      <c r="CA97" s="3" t="s">
        <v>22</v>
      </c>
      <c r="CB97" s="8" t="s">
        <v>27</v>
      </c>
      <c r="CC97" t="s">
        <v>22</v>
      </c>
      <c r="CD97" t="s">
        <v>27</v>
      </c>
      <c r="CE97" t="s">
        <v>22</v>
      </c>
      <c r="CF97" t="s">
        <v>22</v>
      </c>
      <c r="CG97" s="27" t="s">
        <v>22</v>
      </c>
      <c r="CH97" t="s">
        <v>23</v>
      </c>
      <c r="CI97" t="s">
        <v>23</v>
      </c>
      <c r="CJ97" t="s">
        <v>23</v>
      </c>
      <c r="CK97" t="s">
        <v>27</v>
      </c>
      <c r="CL97" t="s">
        <v>21</v>
      </c>
      <c r="CM97" s="2" t="s">
        <v>27</v>
      </c>
      <c r="CN97" s="3" t="s">
        <v>27</v>
      </c>
      <c r="CO97" s="3" t="s">
        <v>22</v>
      </c>
      <c r="CP97" s="3" t="s">
        <v>27</v>
      </c>
      <c r="CQ97" s="3" t="s">
        <v>22</v>
      </c>
      <c r="CR97" s="8" t="s">
        <v>27</v>
      </c>
      <c r="CS97" t="s">
        <v>22</v>
      </c>
      <c r="CT97" t="s">
        <v>27</v>
      </c>
      <c r="CU97" t="s">
        <v>23</v>
      </c>
      <c r="CV97" t="s">
        <v>22</v>
      </c>
      <c r="CW97" t="s">
        <v>23</v>
      </c>
      <c r="CX97" s="2" t="s">
        <v>23</v>
      </c>
      <c r="CY97" s="3" t="s">
        <v>22</v>
      </c>
      <c r="CZ97" s="3" t="s">
        <v>23</v>
      </c>
      <c r="DA97" s="3" t="s">
        <v>22</v>
      </c>
      <c r="DB97" s="3" t="s">
        <v>27</v>
      </c>
      <c r="DC97" s="8" t="s">
        <v>27</v>
      </c>
      <c r="DD97" t="s">
        <v>22</v>
      </c>
      <c r="DE97" t="s">
        <v>21</v>
      </c>
      <c r="DF97" t="s">
        <v>21</v>
      </c>
      <c r="DG97" t="s">
        <v>21</v>
      </c>
      <c r="DH97" s="2" t="s">
        <v>23</v>
      </c>
      <c r="DI97" s="3" t="s">
        <v>27</v>
      </c>
      <c r="DJ97" s="3" t="s">
        <v>23</v>
      </c>
      <c r="DK97" s="3" t="s">
        <v>27</v>
      </c>
      <c r="DL97" s="3" t="s">
        <v>22</v>
      </c>
      <c r="DM97" s="3" t="s">
        <v>27</v>
      </c>
      <c r="DN97" s="8" t="s">
        <v>27</v>
      </c>
      <c r="DO97" t="s">
        <v>22</v>
      </c>
      <c r="DP97" s="2" t="s">
        <v>23</v>
      </c>
      <c r="DQ97" s="3" t="s">
        <v>22</v>
      </c>
      <c r="DR97" s="8" t="s">
        <v>23</v>
      </c>
      <c r="DS97" t="s">
        <v>21</v>
      </c>
      <c r="DT97" s="2" t="s">
        <v>22</v>
      </c>
      <c r="DU97" s="8" t="s">
        <v>21</v>
      </c>
      <c r="DV97" t="s">
        <v>21</v>
      </c>
      <c r="DW97" t="s">
        <v>23</v>
      </c>
      <c r="DX97" t="s">
        <v>22</v>
      </c>
      <c r="DY97" t="s">
        <v>21</v>
      </c>
      <c r="DZ97" t="s">
        <v>22</v>
      </c>
      <c r="EA97" t="s">
        <v>21</v>
      </c>
      <c r="EB97" t="s">
        <v>21</v>
      </c>
      <c r="EC97" t="s">
        <v>27</v>
      </c>
      <c r="ED97" s="2" t="s">
        <v>27</v>
      </c>
      <c r="EE97" s="3" t="s">
        <v>21</v>
      </c>
      <c r="EF97" s="8" t="s">
        <v>21</v>
      </c>
      <c r="EG97" t="s">
        <v>22</v>
      </c>
      <c r="EH97" t="s">
        <v>23</v>
      </c>
      <c r="EI97" t="s">
        <v>27</v>
      </c>
      <c r="EJ97" s="27" t="s">
        <v>22</v>
      </c>
      <c r="EK97" t="s">
        <v>22</v>
      </c>
      <c r="EL97" s="2" t="s">
        <v>27</v>
      </c>
      <c r="EM97" s="8" t="s">
        <v>21</v>
      </c>
      <c r="EN97" t="s">
        <v>22</v>
      </c>
      <c r="EO97" s="27" t="s">
        <v>22</v>
      </c>
      <c r="EP97" t="s">
        <v>23</v>
      </c>
      <c r="EQ97" t="s">
        <v>21</v>
      </c>
      <c r="ER97" s="3" t="s">
        <v>22</v>
      </c>
      <c r="ES97" s="2" t="s">
        <v>23</v>
      </c>
      <c r="ET97" t="s">
        <v>21</v>
      </c>
      <c r="EU97" t="s">
        <v>23</v>
      </c>
      <c r="EV97" t="s">
        <v>23</v>
      </c>
      <c r="EW97" t="s">
        <v>22</v>
      </c>
      <c r="EX97" t="s">
        <v>23</v>
      </c>
      <c r="EY97" t="s">
        <v>23</v>
      </c>
      <c r="EZ97" t="s">
        <v>23</v>
      </c>
      <c r="FA97" t="s">
        <v>23</v>
      </c>
      <c r="FB97" t="s">
        <v>22</v>
      </c>
      <c r="FC97" t="s">
        <v>27</v>
      </c>
      <c r="FD97" t="s">
        <v>22</v>
      </c>
      <c r="FE97" t="s">
        <v>21</v>
      </c>
      <c r="FF97" t="s">
        <v>23</v>
      </c>
      <c r="FG97" t="s">
        <v>27</v>
      </c>
      <c r="FH97" t="s">
        <v>23</v>
      </c>
      <c r="FI97" t="s">
        <v>23</v>
      </c>
      <c r="FJ97" t="s">
        <v>27</v>
      </c>
      <c r="FK97" t="s">
        <v>23</v>
      </c>
      <c r="FL97" t="s">
        <v>21</v>
      </c>
      <c r="FM97" t="s">
        <v>21</v>
      </c>
      <c r="FN97" t="s">
        <v>22</v>
      </c>
      <c r="FO97" t="s">
        <v>21</v>
      </c>
      <c r="FP97" t="s">
        <v>22</v>
      </c>
      <c r="FQ97" t="s">
        <v>23</v>
      </c>
      <c r="FR97" t="s">
        <v>22</v>
      </c>
      <c r="FS97" t="s">
        <v>27</v>
      </c>
      <c r="FT97" t="s">
        <v>23</v>
      </c>
      <c r="FU97" t="s">
        <v>23</v>
      </c>
      <c r="FV97" t="s">
        <v>23</v>
      </c>
      <c r="FW97" t="s">
        <v>22</v>
      </c>
      <c r="FX97" t="s">
        <v>23</v>
      </c>
      <c r="FY97" t="s">
        <v>21</v>
      </c>
      <c r="FZ97" t="s">
        <v>21</v>
      </c>
      <c r="GA97" t="s">
        <v>23</v>
      </c>
      <c r="GB97" t="s">
        <v>21</v>
      </c>
      <c r="GC97" t="s">
        <v>22</v>
      </c>
      <c r="GD97" t="s">
        <v>27</v>
      </c>
      <c r="GE97" t="s">
        <v>22</v>
      </c>
      <c r="GF97" t="s">
        <v>21</v>
      </c>
      <c r="GG97" t="s">
        <v>21</v>
      </c>
      <c r="GH97" t="s">
        <v>22</v>
      </c>
      <c r="GI97" t="s">
        <v>27</v>
      </c>
      <c r="GJ97" t="s">
        <v>23</v>
      </c>
      <c r="GK97" t="s">
        <v>27</v>
      </c>
      <c r="GL97" t="s">
        <v>27</v>
      </c>
      <c r="GM97" t="s">
        <v>22</v>
      </c>
      <c r="GN97" t="s">
        <v>21</v>
      </c>
      <c r="GO97" t="s">
        <v>22</v>
      </c>
      <c r="GP97" t="s">
        <v>21</v>
      </c>
      <c r="GQ97" t="s">
        <v>23</v>
      </c>
      <c r="GR97" t="s">
        <v>21</v>
      </c>
      <c r="GS97" t="s">
        <v>27</v>
      </c>
      <c r="GT97" t="s">
        <v>27</v>
      </c>
      <c r="GU97" t="s">
        <v>23</v>
      </c>
      <c r="GV97" t="s">
        <v>21</v>
      </c>
      <c r="GW97" t="s">
        <v>27</v>
      </c>
      <c r="GX97" t="s">
        <v>27</v>
      </c>
      <c r="GY97" t="s">
        <v>22</v>
      </c>
      <c r="GZ97" t="s">
        <v>23</v>
      </c>
      <c r="HA97" t="s">
        <v>22</v>
      </c>
      <c r="HB97" t="s">
        <v>22</v>
      </c>
      <c r="HC97" t="s">
        <v>27</v>
      </c>
      <c r="HD97" t="s">
        <v>22</v>
      </c>
      <c r="HE97" t="s">
        <v>22</v>
      </c>
      <c r="HF97" t="s">
        <v>22</v>
      </c>
      <c r="HG97" t="s">
        <v>22</v>
      </c>
      <c r="HH97" t="s">
        <v>21</v>
      </c>
      <c r="HI97" t="s">
        <v>23</v>
      </c>
      <c r="HJ97" t="s">
        <v>27</v>
      </c>
      <c r="HK97" t="s">
        <v>27</v>
      </c>
      <c r="HL97" t="s">
        <v>22</v>
      </c>
      <c r="HM97" t="s">
        <v>21</v>
      </c>
      <c r="HN97" t="s">
        <v>23</v>
      </c>
      <c r="HO97" t="s">
        <v>23</v>
      </c>
      <c r="HP97" t="s">
        <v>21</v>
      </c>
      <c r="HQ97" t="s">
        <v>22</v>
      </c>
      <c r="HR97" t="s">
        <v>27</v>
      </c>
      <c r="HS97" t="s">
        <v>27</v>
      </c>
      <c r="HT97" t="s">
        <v>21</v>
      </c>
      <c r="HU97" t="s">
        <v>23</v>
      </c>
      <c r="HV97" t="s">
        <v>22</v>
      </c>
      <c r="HW97" t="s">
        <v>22</v>
      </c>
      <c r="HX97" t="s">
        <v>21</v>
      </c>
      <c r="HY97" t="s">
        <v>21</v>
      </c>
      <c r="HZ97" t="s">
        <v>23</v>
      </c>
      <c r="IA97" t="s">
        <v>22</v>
      </c>
      <c r="IB97" t="s">
        <v>27</v>
      </c>
      <c r="IC97" t="s">
        <v>23</v>
      </c>
      <c r="ID97" t="s">
        <v>23</v>
      </c>
      <c r="IE97" t="s">
        <v>23</v>
      </c>
      <c r="IF97" t="s">
        <v>27</v>
      </c>
      <c r="IG97" t="s">
        <v>27</v>
      </c>
      <c r="IH97" t="s">
        <v>21</v>
      </c>
      <c r="II97" t="s">
        <v>23</v>
      </c>
      <c r="IJ97" t="s">
        <v>21</v>
      </c>
      <c r="IK97" t="s">
        <v>23</v>
      </c>
      <c r="IL97" t="s">
        <v>27</v>
      </c>
      <c r="IM97" t="s">
        <v>21</v>
      </c>
      <c r="IN97" t="s">
        <v>23</v>
      </c>
      <c r="IO97" t="s">
        <v>27</v>
      </c>
      <c r="IP97" t="s">
        <v>23</v>
      </c>
      <c r="IQ97" t="s">
        <v>27</v>
      </c>
      <c r="IR97" t="s">
        <v>22</v>
      </c>
      <c r="IS97" t="s">
        <v>21</v>
      </c>
      <c r="IT97" t="s">
        <v>27</v>
      </c>
      <c r="IU97" t="s">
        <v>22</v>
      </c>
      <c r="IV97" t="s">
        <v>22</v>
      </c>
      <c r="IW97" t="s">
        <v>23</v>
      </c>
      <c r="IX97" t="s">
        <v>23</v>
      </c>
      <c r="IY97" t="s">
        <v>27</v>
      </c>
      <c r="IZ97" t="s">
        <v>21</v>
      </c>
      <c r="JA97" t="s">
        <v>23</v>
      </c>
      <c r="JB97" t="s">
        <v>22</v>
      </c>
      <c r="JC97" t="s">
        <v>21</v>
      </c>
      <c r="JD97" t="s">
        <v>21</v>
      </c>
      <c r="JE97" t="s">
        <v>21</v>
      </c>
      <c r="JF97" t="s">
        <v>27</v>
      </c>
      <c r="JG97" t="s">
        <v>23</v>
      </c>
      <c r="JH97" t="s">
        <v>22</v>
      </c>
      <c r="JI97" t="s">
        <v>21</v>
      </c>
      <c r="JJ97" t="s">
        <v>23</v>
      </c>
      <c r="JK97" t="s">
        <v>23</v>
      </c>
      <c r="JL97" t="s">
        <v>22</v>
      </c>
      <c r="JM97" t="s">
        <v>22</v>
      </c>
      <c r="JN97" t="s">
        <v>23</v>
      </c>
      <c r="JO97" t="s">
        <v>21</v>
      </c>
      <c r="JP97" t="s">
        <v>21</v>
      </c>
      <c r="JQ97" t="s">
        <v>27</v>
      </c>
      <c r="JR97" t="s">
        <v>27</v>
      </c>
      <c r="JS97" t="s">
        <v>22</v>
      </c>
      <c r="JT97" t="s">
        <v>21</v>
      </c>
      <c r="JU97" t="s">
        <v>27</v>
      </c>
      <c r="JV97" t="s">
        <v>27</v>
      </c>
      <c r="JW97" t="s">
        <v>23</v>
      </c>
      <c r="JX97" t="s">
        <v>22</v>
      </c>
    </row>
    <row r="98" spans="1:284" x14ac:dyDescent="0.25">
      <c r="A98" t="s">
        <v>1140</v>
      </c>
      <c r="B98" t="s">
        <v>897</v>
      </c>
      <c r="C98" t="s">
        <v>917</v>
      </c>
      <c r="D98" s="172" t="s">
        <v>677</v>
      </c>
      <c r="E98" t="s">
        <v>23</v>
      </c>
      <c r="F98" t="s">
        <v>21</v>
      </c>
      <c r="G98" t="s">
        <v>21</v>
      </c>
      <c r="H98" t="s">
        <v>23</v>
      </c>
      <c r="I98" t="s">
        <v>23</v>
      </c>
      <c r="J98" t="s">
        <v>23</v>
      </c>
      <c r="K98" t="s">
        <v>21</v>
      </c>
      <c r="L98" t="s">
        <v>23</v>
      </c>
      <c r="M98" t="s">
        <v>23</v>
      </c>
      <c r="N98" t="s">
        <v>21</v>
      </c>
      <c r="O98" t="s">
        <v>21</v>
      </c>
      <c r="P98" s="2" t="s">
        <v>21</v>
      </c>
      <c r="Q98" s="3" t="s">
        <v>27</v>
      </c>
      <c r="R98" s="3" t="s">
        <v>23</v>
      </c>
      <c r="S98" s="8" t="s">
        <v>21</v>
      </c>
      <c r="T98" t="s">
        <v>23</v>
      </c>
      <c r="U98" t="s">
        <v>23</v>
      </c>
      <c r="V98" t="s">
        <v>23</v>
      </c>
      <c r="W98" t="s">
        <v>27</v>
      </c>
      <c r="X98" s="8" t="s">
        <v>23</v>
      </c>
      <c r="Y98" t="s">
        <v>22</v>
      </c>
      <c r="Z98" s="2" t="s">
        <v>21</v>
      </c>
      <c r="AA98" s="3" t="s">
        <v>22</v>
      </c>
      <c r="AB98" s="3" t="s">
        <v>22</v>
      </c>
      <c r="AC98" s="3" t="s">
        <v>23</v>
      </c>
      <c r="AD98" s="3" t="s">
        <v>22</v>
      </c>
      <c r="AE98" s="8" t="s">
        <v>21</v>
      </c>
      <c r="AF98" t="s">
        <v>22</v>
      </c>
      <c r="AG98" t="s">
        <v>21</v>
      </c>
      <c r="AH98" t="s">
        <v>21</v>
      </c>
      <c r="AI98" t="s">
        <v>22</v>
      </c>
      <c r="AJ98" t="s">
        <v>22</v>
      </c>
      <c r="AK98" s="2" t="s">
        <v>21</v>
      </c>
      <c r="AL98" s="3" t="s">
        <v>21</v>
      </c>
      <c r="AM98" s="3" t="s">
        <v>23</v>
      </c>
      <c r="AN98" s="8" t="s">
        <v>22</v>
      </c>
      <c r="AO98" t="s">
        <v>23</v>
      </c>
      <c r="AP98" s="27" t="s">
        <v>21</v>
      </c>
      <c r="AQ98" t="s">
        <v>21</v>
      </c>
      <c r="AR98" t="s">
        <v>21</v>
      </c>
      <c r="AS98" t="s">
        <v>27</v>
      </c>
      <c r="AT98" t="s">
        <v>22</v>
      </c>
      <c r="AU98" t="s">
        <v>22</v>
      </c>
      <c r="AV98" t="s">
        <v>23</v>
      </c>
      <c r="AW98" s="2" t="s">
        <v>22</v>
      </c>
      <c r="AX98" s="3" t="s">
        <v>22</v>
      </c>
      <c r="AY98" s="3" t="s">
        <v>27</v>
      </c>
      <c r="AZ98" s="3" t="s">
        <v>21</v>
      </c>
      <c r="BA98" s="3" t="s">
        <v>21</v>
      </c>
      <c r="BB98" s="3" t="s">
        <v>22</v>
      </c>
      <c r="BC98" s="3" t="s">
        <v>27</v>
      </c>
      <c r="BD98" s="8" t="s">
        <v>27</v>
      </c>
      <c r="BE98" t="s">
        <v>22</v>
      </c>
      <c r="BF98" t="s">
        <v>22</v>
      </c>
      <c r="BG98" s="2" t="s">
        <v>27</v>
      </c>
      <c r="BH98" s="8" t="s">
        <v>23</v>
      </c>
      <c r="BI98" t="s">
        <v>22</v>
      </c>
      <c r="BJ98" t="s">
        <v>22</v>
      </c>
      <c r="BK98" s="27" t="s">
        <v>23</v>
      </c>
      <c r="BL98" t="s">
        <v>21</v>
      </c>
      <c r="BM98" t="s">
        <v>23</v>
      </c>
      <c r="BN98" t="s">
        <v>23</v>
      </c>
      <c r="BO98" s="27" t="s">
        <v>21</v>
      </c>
      <c r="BP98" t="s">
        <v>21</v>
      </c>
      <c r="BQ98" s="2" t="s">
        <v>21</v>
      </c>
      <c r="BR98" s="3" t="s">
        <v>23</v>
      </c>
      <c r="BS98" s="8" t="s">
        <v>23</v>
      </c>
      <c r="BT98" t="s">
        <v>21</v>
      </c>
      <c r="BU98" s="2" t="s">
        <v>23</v>
      </c>
      <c r="BV98" t="s">
        <v>23</v>
      </c>
      <c r="BW98" t="s">
        <v>21</v>
      </c>
      <c r="BX98" t="s">
        <v>21</v>
      </c>
      <c r="BY98" s="2" t="s">
        <v>23</v>
      </c>
      <c r="BZ98" s="3" t="s">
        <v>22</v>
      </c>
      <c r="CA98" s="3" t="s">
        <v>22</v>
      </c>
      <c r="CB98" s="8" t="s">
        <v>27</v>
      </c>
      <c r="CC98" t="s">
        <v>22</v>
      </c>
      <c r="CD98" t="s">
        <v>27</v>
      </c>
      <c r="CE98" t="s">
        <v>22</v>
      </c>
      <c r="CF98" t="s">
        <v>22</v>
      </c>
      <c r="CG98" s="27" t="s">
        <v>22</v>
      </c>
      <c r="CH98" t="s">
        <v>23</v>
      </c>
      <c r="CI98" t="s">
        <v>23</v>
      </c>
      <c r="CJ98" t="s">
        <v>23</v>
      </c>
      <c r="CK98" t="s">
        <v>27</v>
      </c>
      <c r="CL98" t="s">
        <v>21</v>
      </c>
      <c r="CM98" s="2" t="s">
        <v>27</v>
      </c>
      <c r="CN98" s="3" t="s">
        <v>27</v>
      </c>
      <c r="CO98" s="3" t="s">
        <v>22</v>
      </c>
      <c r="CP98" s="3" t="s">
        <v>27</v>
      </c>
      <c r="CQ98" s="3" t="s">
        <v>22</v>
      </c>
      <c r="CR98" s="8" t="s">
        <v>27</v>
      </c>
      <c r="CS98" t="s">
        <v>22</v>
      </c>
      <c r="CT98" t="s">
        <v>27</v>
      </c>
      <c r="CU98" t="s">
        <v>23</v>
      </c>
      <c r="CV98" t="s">
        <v>22</v>
      </c>
      <c r="CW98" t="s">
        <v>23</v>
      </c>
      <c r="CX98" s="2" t="s">
        <v>23</v>
      </c>
      <c r="CY98" s="3" t="s">
        <v>22</v>
      </c>
      <c r="CZ98" s="3" t="s">
        <v>23</v>
      </c>
      <c r="DA98" s="3" t="s">
        <v>22</v>
      </c>
      <c r="DB98" s="3" t="s">
        <v>27</v>
      </c>
      <c r="DC98" s="8" t="s">
        <v>27</v>
      </c>
      <c r="DD98" t="s">
        <v>22</v>
      </c>
      <c r="DE98" t="s">
        <v>21</v>
      </c>
      <c r="DF98" t="s">
        <v>21</v>
      </c>
      <c r="DG98" t="s">
        <v>21</v>
      </c>
      <c r="DH98" s="2" t="s">
        <v>23</v>
      </c>
      <c r="DI98" s="3" t="s">
        <v>27</v>
      </c>
      <c r="DJ98" s="3" t="s">
        <v>23</v>
      </c>
      <c r="DK98" s="3" t="s">
        <v>27</v>
      </c>
      <c r="DL98" s="3" t="s">
        <v>22</v>
      </c>
      <c r="DM98" s="3" t="s">
        <v>27</v>
      </c>
      <c r="DN98" s="8" t="s">
        <v>27</v>
      </c>
      <c r="DO98" t="s">
        <v>22</v>
      </c>
      <c r="DP98" s="2" t="s">
        <v>23</v>
      </c>
      <c r="DQ98" s="3" t="s">
        <v>22</v>
      </c>
      <c r="DR98" s="8" t="s">
        <v>23</v>
      </c>
      <c r="DS98" t="s">
        <v>21</v>
      </c>
      <c r="DT98" s="2" t="s">
        <v>22</v>
      </c>
      <c r="DU98" s="8" t="s">
        <v>21</v>
      </c>
      <c r="DV98" t="s">
        <v>21</v>
      </c>
      <c r="DW98" t="s">
        <v>23</v>
      </c>
      <c r="DX98" t="s">
        <v>22</v>
      </c>
      <c r="DY98" t="s">
        <v>21</v>
      </c>
      <c r="DZ98" t="s">
        <v>22</v>
      </c>
      <c r="EA98" t="s">
        <v>21</v>
      </c>
      <c r="EB98" t="s">
        <v>21</v>
      </c>
      <c r="EC98" t="s">
        <v>27</v>
      </c>
      <c r="ED98" s="2" t="s">
        <v>27</v>
      </c>
      <c r="EE98" s="3" t="s">
        <v>21</v>
      </c>
      <c r="EF98" s="8" t="s">
        <v>21</v>
      </c>
      <c r="EG98" t="s">
        <v>22</v>
      </c>
      <c r="EH98" t="s">
        <v>23</v>
      </c>
      <c r="EI98" t="s">
        <v>27</v>
      </c>
      <c r="EJ98" s="27" t="s">
        <v>22</v>
      </c>
      <c r="EK98" t="s">
        <v>22</v>
      </c>
      <c r="EL98" s="2" t="s">
        <v>27</v>
      </c>
      <c r="EM98" s="8" t="s">
        <v>21</v>
      </c>
      <c r="EN98" t="s">
        <v>22</v>
      </c>
      <c r="EO98" s="27" t="s">
        <v>22</v>
      </c>
      <c r="EP98" t="s">
        <v>23</v>
      </c>
      <c r="EQ98" t="s">
        <v>21</v>
      </c>
      <c r="ER98" s="3" t="s">
        <v>22</v>
      </c>
      <c r="ES98" s="2" t="s">
        <v>23</v>
      </c>
      <c r="ET98" t="s">
        <v>21</v>
      </c>
      <c r="EU98" t="s">
        <v>23</v>
      </c>
      <c r="EV98" t="s">
        <v>23</v>
      </c>
      <c r="EW98" t="s">
        <v>22</v>
      </c>
      <c r="EX98" t="s">
        <v>23</v>
      </c>
      <c r="EY98" t="s">
        <v>23</v>
      </c>
      <c r="EZ98" t="s">
        <v>23</v>
      </c>
      <c r="FA98" t="s">
        <v>23</v>
      </c>
      <c r="FB98" t="s">
        <v>22</v>
      </c>
      <c r="FC98" t="s">
        <v>27</v>
      </c>
      <c r="FD98" t="s">
        <v>22</v>
      </c>
      <c r="FE98" t="s">
        <v>21</v>
      </c>
      <c r="FF98" t="s">
        <v>23</v>
      </c>
      <c r="FG98" t="s">
        <v>27</v>
      </c>
      <c r="FH98" t="s">
        <v>23</v>
      </c>
      <c r="FI98" t="s">
        <v>23</v>
      </c>
      <c r="FJ98" t="s">
        <v>27</v>
      </c>
      <c r="FK98" t="s">
        <v>23</v>
      </c>
      <c r="FL98" t="s">
        <v>21</v>
      </c>
      <c r="FM98" t="s">
        <v>21</v>
      </c>
      <c r="FN98" t="s">
        <v>22</v>
      </c>
      <c r="FO98" t="s">
        <v>21</v>
      </c>
      <c r="FP98" t="s">
        <v>22</v>
      </c>
      <c r="FQ98" t="s">
        <v>23</v>
      </c>
      <c r="FR98" t="s">
        <v>22</v>
      </c>
      <c r="FS98" t="s">
        <v>27</v>
      </c>
      <c r="FT98" t="s">
        <v>23</v>
      </c>
      <c r="FU98" t="s">
        <v>23</v>
      </c>
      <c r="FV98" t="s">
        <v>23</v>
      </c>
      <c r="FW98" t="s">
        <v>22</v>
      </c>
      <c r="FX98" t="s">
        <v>23</v>
      </c>
      <c r="FY98" t="s">
        <v>21</v>
      </c>
      <c r="FZ98" t="s">
        <v>21</v>
      </c>
      <c r="GA98" t="s">
        <v>23</v>
      </c>
      <c r="GB98" t="s">
        <v>21</v>
      </c>
      <c r="GC98" t="s">
        <v>22</v>
      </c>
      <c r="GD98" t="s">
        <v>27</v>
      </c>
      <c r="GE98" t="s">
        <v>22</v>
      </c>
      <c r="GF98" t="s">
        <v>21</v>
      </c>
      <c r="GG98" t="s">
        <v>21</v>
      </c>
      <c r="GH98" t="s">
        <v>22</v>
      </c>
      <c r="GI98" t="s">
        <v>27</v>
      </c>
      <c r="GJ98" t="s">
        <v>23</v>
      </c>
      <c r="GK98" t="s">
        <v>27</v>
      </c>
      <c r="GL98" t="s">
        <v>27</v>
      </c>
      <c r="GM98" t="s">
        <v>22</v>
      </c>
      <c r="GN98" t="s">
        <v>21</v>
      </c>
      <c r="GO98" t="s">
        <v>22</v>
      </c>
      <c r="GP98" t="s">
        <v>21</v>
      </c>
      <c r="GQ98" t="s">
        <v>23</v>
      </c>
      <c r="GR98" t="s">
        <v>21</v>
      </c>
      <c r="GS98" t="s">
        <v>27</v>
      </c>
      <c r="GT98" t="s">
        <v>27</v>
      </c>
      <c r="GU98" t="s">
        <v>23</v>
      </c>
      <c r="GV98" t="s">
        <v>21</v>
      </c>
      <c r="GW98" t="s">
        <v>27</v>
      </c>
      <c r="GX98" t="s">
        <v>27</v>
      </c>
      <c r="GY98" t="s">
        <v>22</v>
      </c>
      <c r="GZ98" t="s">
        <v>23</v>
      </c>
      <c r="HA98" t="s">
        <v>22</v>
      </c>
      <c r="HB98" t="s">
        <v>22</v>
      </c>
      <c r="HC98" t="s">
        <v>27</v>
      </c>
      <c r="HD98" t="s">
        <v>22</v>
      </c>
      <c r="HE98" t="s">
        <v>22</v>
      </c>
      <c r="HF98" t="s">
        <v>22</v>
      </c>
      <c r="HG98" t="s">
        <v>22</v>
      </c>
      <c r="HH98" t="s">
        <v>21</v>
      </c>
      <c r="HI98" t="s">
        <v>23</v>
      </c>
      <c r="HJ98" t="s">
        <v>27</v>
      </c>
      <c r="HK98" t="s">
        <v>27</v>
      </c>
      <c r="HL98" t="s">
        <v>22</v>
      </c>
      <c r="HM98" t="s">
        <v>21</v>
      </c>
      <c r="HN98" t="s">
        <v>23</v>
      </c>
      <c r="HO98" t="s">
        <v>23</v>
      </c>
      <c r="HP98" t="s">
        <v>21</v>
      </c>
      <c r="HQ98" t="s">
        <v>22</v>
      </c>
      <c r="HR98" t="s">
        <v>27</v>
      </c>
      <c r="HS98" t="s">
        <v>27</v>
      </c>
      <c r="HT98" t="s">
        <v>21</v>
      </c>
      <c r="HU98" t="s">
        <v>23</v>
      </c>
      <c r="HV98" t="s">
        <v>22</v>
      </c>
      <c r="HW98" t="s">
        <v>22</v>
      </c>
      <c r="HX98" t="s">
        <v>21</v>
      </c>
      <c r="HY98" t="s">
        <v>21</v>
      </c>
      <c r="HZ98" t="s">
        <v>23</v>
      </c>
      <c r="IA98" t="s">
        <v>22</v>
      </c>
      <c r="IB98" t="s">
        <v>27</v>
      </c>
      <c r="IC98" t="s">
        <v>23</v>
      </c>
      <c r="ID98" t="s">
        <v>23</v>
      </c>
      <c r="IE98" t="s">
        <v>23</v>
      </c>
      <c r="IF98" t="s">
        <v>27</v>
      </c>
      <c r="IG98" t="s">
        <v>27</v>
      </c>
      <c r="IH98" t="s">
        <v>21</v>
      </c>
      <c r="II98" t="s">
        <v>23</v>
      </c>
      <c r="IJ98" t="s">
        <v>21</v>
      </c>
      <c r="IK98" t="s">
        <v>23</v>
      </c>
      <c r="IL98" t="s">
        <v>27</v>
      </c>
      <c r="IM98" t="s">
        <v>21</v>
      </c>
      <c r="IN98" t="s">
        <v>23</v>
      </c>
      <c r="IO98" t="s">
        <v>27</v>
      </c>
      <c r="IP98" t="s">
        <v>23</v>
      </c>
      <c r="IQ98" t="s">
        <v>27</v>
      </c>
      <c r="IR98" t="s">
        <v>22</v>
      </c>
      <c r="IS98" t="s">
        <v>21</v>
      </c>
      <c r="IT98" t="s">
        <v>27</v>
      </c>
      <c r="IU98" t="s">
        <v>22</v>
      </c>
      <c r="IV98" t="s">
        <v>22</v>
      </c>
      <c r="IW98" t="s">
        <v>23</v>
      </c>
      <c r="IX98" t="s">
        <v>23</v>
      </c>
      <c r="IY98" t="s">
        <v>27</v>
      </c>
      <c r="IZ98" t="s">
        <v>21</v>
      </c>
      <c r="JA98" t="s">
        <v>23</v>
      </c>
      <c r="JB98" t="s">
        <v>22</v>
      </c>
      <c r="JC98" t="s">
        <v>21</v>
      </c>
      <c r="JD98" t="s">
        <v>21</v>
      </c>
      <c r="JE98" t="s">
        <v>21</v>
      </c>
      <c r="JF98" t="s">
        <v>27</v>
      </c>
      <c r="JG98" t="s">
        <v>23</v>
      </c>
      <c r="JH98" t="s">
        <v>22</v>
      </c>
      <c r="JI98" t="s">
        <v>21</v>
      </c>
      <c r="JJ98" t="s">
        <v>23</v>
      </c>
      <c r="JK98" t="s">
        <v>23</v>
      </c>
      <c r="JL98" t="s">
        <v>22</v>
      </c>
      <c r="JM98" t="s">
        <v>22</v>
      </c>
      <c r="JN98" t="s">
        <v>23</v>
      </c>
      <c r="JO98" t="s">
        <v>21</v>
      </c>
      <c r="JP98" t="s">
        <v>21</v>
      </c>
      <c r="JQ98" t="s">
        <v>27</v>
      </c>
      <c r="JR98" t="s">
        <v>27</v>
      </c>
      <c r="JS98" t="s">
        <v>22</v>
      </c>
      <c r="JT98" t="s">
        <v>21</v>
      </c>
      <c r="JU98" t="s">
        <v>27</v>
      </c>
      <c r="JV98" t="s">
        <v>27</v>
      </c>
      <c r="JW98" t="s">
        <v>23</v>
      </c>
      <c r="JX98" t="s">
        <v>22</v>
      </c>
    </row>
    <row r="99" spans="1:284" x14ac:dyDescent="0.25">
      <c r="A99" t="s">
        <v>1140</v>
      </c>
      <c r="B99" t="s">
        <v>897</v>
      </c>
      <c r="C99" t="s">
        <v>917</v>
      </c>
      <c r="D99" s="172" t="s">
        <v>685</v>
      </c>
      <c r="E99" t="s">
        <v>23</v>
      </c>
      <c r="F99" t="s">
        <v>21</v>
      </c>
      <c r="G99" t="s">
        <v>21</v>
      </c>
      <c r="H99" t="s">
        <v>23</v>
      </c>
      <c r="I99" t="s">
        <v>23</v>
      </c>
      <c r="J99" t="s">
        <v>23</v>
      </c>
      <c r="K99" t="s">
        <v>21</v>
      </c>
      <c r="L99" t="s">
        <v>23</v>
      </c>
      <c r="M99" t="s">
        <v>23</v>
      </c>
      <c r="N99" t="s">
        <v>21</v>
      </c>
      <c r="O99" t="s">
        <v>21</v>
      </c>
      <c r="P99" s="2" t="s">
        <v>21</v>
      </c>
      <c r="Q99" s="3" t="s">
        <v>27</v>
      </c>
      <c r="R99" s="3" t="s">
        <v>23</v>
      </c>
      <c r="S99" s="8" t="s">
        <v>21</v>
      </c>
      <c r="T99" t="s">
        <v>23</v>
      </c>
      <c r="U99" t="s">
        <v>23</v>
      </c>
      <c r="V99" t="s">
        <v>23</v>
      </c>
      <c r="W99" t="s">
        <v>27</v>
      </c>
      <c r="X99" s="8" t="s">
        <v>23</v>
      </c>
      <c r="Y99" t="s">
        <v>22</v>
      </c>
      <c r="Z99" s="2" t="s">
        <v>21</v>
      </c>
      <c r="AA99" s="3" t="s">
        <v>22</v>
      </c>
      <c r="AB99" s="3" t="s">
        <v>22</v>
      </c>
      <c r="AC99" s="3" t="s">
        <v>23</v>
      </c>
      <c r="AD99" s="3" t="s">
        <v>22</v>
      </c>
      <c r="AE99" s="8" t="s">
        <v>21</v>
      </c>
      <c r="AF99" t="s">
        <v>22</v>
      </c>
      <c r="AG99" t="s">
        <v>21</v>
      </c>
      <c r="AH99" t="s">
        <v>21</v>
      </c>
      <c r="AI99" t="s">
        <v>22</v>
      </c>
      <c r="AJ99" t="s">
        <v>22</v>
      </c>
      <c r="AK99" s="2" t="s">
        <v>21</v>
      </c>
      <c r="AL99" s="3" t="s">
        <v>21</v>
      </c>
      <c r="AM99" s="3" t="s">
        <v>23</v>
      </c>
      <c r="AN99" s="8" t="s">
        <v>22</v>
      </c>
      <c r="AO99" t="s">
        <v>23</v>
      </c>
      <c r="AP99" s="27" t="s">
        <v>21</v>
      </c>
      <c r="AQ99" t="s">
        <v>21</v>
      </c>
      <c r="AR99" t="s">
        <v>21</v>
      </c>
      <c r="AS99" t="s">
        <v>27</v>
      </c>
      <c r="AT99" t="s">
        <v>22</v>
      </c>
      <c r="AU99" t="s">
        <v>22</v>
      </c>
      <c r="AV99" t="s">
        <v>23</v>
      </c>
      <c r="AW99" s="2" t="s">
        <v>22</v>
      </c>
      <c r="AX99" s="3" t="s">
        <v>22</v>
      </c>
      <c r="AY99" s="3" t="s">
        <v>27</v>
      </c>
      <c r="AZ99" s="3" t="s">
        <v>21</v>
      </c>
      <c r="BA99" s="3" t="s">
        <v>21</v>
      </c>
      <c r="BB99" s="3" t="s">
        <v>22</v>
      </c>
      <c r="BC99" s="3" t="s">
        <v>27</v>
      </c>
      <c r="BD99" s="8" t="s">
        <v>27</v>
      </c>
      <c r="BE99" t="s">
        <v>22</v>
      </c>
      <c r="BF99" t="s">
        <v>22</v>
      </c>
      <c r="BG99" s="2" t="s">
        <v>27</v>
      </c>
      <c r="BH99" s="8" t="s">
        <v>23</v>
      </c>
      <c r="BI99" t="s">
        <v>22</v>
      </c>
      <c r="BJ99" t="s">
        <v>22</v>
      </c>
      <c r="BK99" s="27" t="s">
        <v>23</v>
      </c>
      <c r="BL99" t="s">
        <v>21</v>
      </c>
      <c r="BM99" t="s">
        <v>23</v>
      </c>
      <c r="BN99" t="s">
        <v>23</v>
      </c>
      <c r="BO99" s="27" t="s">
        <v>21</v>
      </c>
      <c r="BP99" t="s">
        <v>21</v>
      </c>
      <c r="BQ99" s="2" t="s">
        <v>21</v>
      </c>
      <c r="BR99" s="3" t="s">
        <v>23</v>
      </c>
      <c r="BS99" s="8" t="s">
        <v>23</v>
      </c>
      <c r="BT99" t="s">
        <v>21</v>
      </c>
      <c r="BU99" s="2" t="s">
        <v>23</v>
      </c>
      <c r="BV99" t="s">
        <v>23</v>
      </c>
      <c r="BW99" t="s">
        <v>21</v>
      </c>
      <c r="BX99" t="s">
        <v>21</v>
      </c>
      <c r="BY99" s="2" t="s">
        <v>23</v>
      </c>
      <c r="BZ99" s="3" t="s">
        <v>22</v>
      </c>
      <c r="CA99" s="3" t="s">
        <v>22</v>
      </c>
      <c r="CB99" s="8" t="s">
        <v>27</v>
      </c>
      <c r="CC99" t="s">
        <v>22</v>
      </c>
      <c r="CD99" t="s">
        <v>27</v>
      </c>
      <c r="CE99" t="s">
        <v>22</v>
      </c>
      <c r="CF99" t="s">
        <v>22</v>
      </c>
      <c r="CG99" s="27" t="s">
        <v>22</v>
      </c>
      <c r="CH99" t="s">
        <v>23</v>
      </c>
      <c r="CI99" t="s">
        <v>23</v>
      </c>
      <c r="CJ99" t="s">
        <v>23</v>
      </c>
      <c r="CK99" t="s">
        <v>27</v>
      </c>
      <c r="CL99" t="s">
        <v>21</v>
      </c>
      <c r="CM99" s="2" t="s">
        <v>27</v>
      </c>
      <c r="CN99" s="3" t="s">
        <v>27</v>
      </c>
      <c r="CO99" s="3" t="s">
        <v>22</v>
      </c>
      <c r="CP99" s="3" t="s">
        <v>27</v>
      </c>
      <c r="CQ99" s="3" t="s">
        <v>22</v>
      </c>
      <c r="CR99" s="8" t="s">
        <v>27</v>
      </c>
      <c r="CS99" t="s">
        <v>22</v>
      </c>
      <c r="CT99" t="s">
        <v>27</v>
      </c>
      <c r="CU99" t="s">
        <v>23</v>
      </c>
      <c r="CV99" t="s">
        <v>22</v>
      </c>
      <c r="CW99" t="s">
        <v>23</v>
      </c>
      <c r="CX99" s="2" t="s">
        <v>23</v>
      </c>
      <c r="CY99" s="3" t="s">
        <v>22</v>
      </c>
      <c r="CZ99" s="3" t="s">
        <v>23</v>
      </c>
      <c r="DA99" s="3" t="s">
        <v>22</v>
      </c>
      <c r="DB99" s="3" t="s">
        <v>27</v>
      </c>
      <c r="DC99" s="8" t="s">
        <v>27</v>
      </c>
      <c r="DD99" t="s">
        <v>22</v>
      </c>
      <c r="DE99" t="s">
        <v>21</v>
      </c>
      <c r="DF99" t="s">
        <v>21</v>
      </c>
      <c r="DG99" t="s">
        <v>21</v>
      </c>
      <c r="DH99" s="2" t="s">
        <v>23</v>
      </c>
      <c r="DI99" s="3" t="s">
        <v>27</v>
      </c>
      <c r="DJ99" s="3" t="s">
        <v>23</v>
      </c>
      <c r="DK99" s="3" t="s">
        <v>27</v>
      </c>
      <c r="DL99" s="3" t="s">
        <v>22</v>
      </c>
      <c r="DM99" s="3" t="s">
        <v>27</v>
      </c>
      <c r="DN99" s="8" t="s">
        <v>27</v>
      </c>
      <c r="DO99" t="s">
        <v>22</v>
      </c>
      <c r="DP99" s="2" t="s">
        <v>23</v>
      </c>
      <c r="DQ99" s="3" t="s">
        <v>22</v>
      </c>
      <c r="DR99" s="8" t="s">
        <v>23</v>
      </c>
      <c r="DS99" t="s">
        <v>21</v>
      </c>
      <c r="DT99" s="2" t="s">
        <v>22</v>
      </c>
      <c r="DU99" s="8" t="s">
        <v>21</v>
      </c>
      <c r="DV99" t="s">
        <v>21</v>
      </c>
      <c r="DW99" t="s">
        <v>23</v>
      </c>
      <c r="DX99" t="s">
        <v>22</v>
      </c>
      <c r="DY99" t="s">
        <v>21</v>
      </c>
      <c r="DZ99" t="s">
        <v>22</v>
      </c>
      <c r="EA99" t="s">
        <v>21</v>
      </c>
      <c r="EB99" t="s">
        <v>21</v>
      </c>
      <c r="EC99" t="s">
        <v>27</v>
      </c>
      <c r="ED99" s="2" t="s">
        <v>27</v>
      </c>
      <c r="EE99" s="3" t="s">
        <v>21</v>
      </c>
      <c r="EF99" s="8" t="s">
        <v>21</v>
      </c>
      <c r="EG99" t="s">
        <v>22</v>
      </c>
      <c r="EH99" t="s">
        <v>23</v>
      </c>
      <c r="EI99" t="s">
        <v>27</v>
      </c>
      <c r="EJ99" s="27" t="s">
        <v>22</v>
      </c>
      <c r="EK99" t="s">
        <v>22</v>
      </c>
      <c r="EL99" s="2" t="s">
        <v>27</v>
      </c>
      <c r="EM99" s="8" t="s">
        <v>21</v>
      </c>
      <c r="EN99" t="s">
        <v>22</v>
      </c>
      <c r="EO99" s="27" t="s">
        <v>22</v>
      </c>
      <c r="EP99" t="s">
        <v>23</v>
      </c>
      <c r="EQ99" t="s">
        <v>21</v>
      </c>
      <c r="ER99" s="3" t="s">
        <v>22</v>
      </c>
      <c r="ES99" s="2" t="s">
        <v>23</v>
      </c>
      <c r="ET99" t="s">
        <v>21</v>
      </c>
      <c r="EU99" t="s">
        <v>23</v>
      </c>
      <c r="EV99" t="s">
        <v>23</v>
      </c>
      <c r="EW99" t="s">
        <v>22</v>
      </c>
      <c r="EX99" t="s">
        <v>23</v>
      </c>
      <c r="EY99" t="s">
        <v>23</v>
      </c>
      <c r="EZ99" t="s">
        <v>23</v>
      </c>
      <c r="FA99" t="s">
        <v>23</v>
      </c>
      <c r="FB99" t="s">
        <v>22</v>
      </c>
      <c r="FC99" t="s">
        <v>27</v>
      </c>
      <c r="FD99" t="s">
        <v>22</v>
      </c>
      <c r="FE99" t="s">
        <v>21</v>
      </c>
      <c r="FF99" t="s">
        <v>23</v>
      </c>
      <c r="FG99" t="s">
        <v>27</v>
      </c>
      <c r="FH99" t="s">
        <v>23</v>
      </c>
      <c r="FI99" t="s">
        <v>23</v>
      </c>
      <c r="FJ99" t="s">
        <v>27</v>
      </c>
      <c r="FK99" t="s">
        <v>23</v>
      </c>
      <c r="FL99" t="s">
        <v>21</v>
      </c>
      <c r="FM99" t="s">
        <v>21</v>
      </c>
      <c r="FN99" t="s">
        <v>22</v>
      </c>
      <c r="FO99" t="s">
        <v>21</v>
      </c>
      <c r="FP99" t="s">
        <v>22</v>
      </c>
      <c r="FQ99" t="s">
        <v>23</v>
      </c>
      <c r="FR99" t="s">
        <v>22</v>
      </c>
      <c r="FS99" t="s">
        <v>27</v>
      </c>
      <c r="FT99" t="s">
        <v>23</v>
      </c>
      <c r="FU99" t="s">
        <v>23</v>
      </c>
      <c r="FV99" t="s">
        <v>23</v>
      </c>
      <c r="FW99" t="s">
        <v>22</v>
      </c>
      <c r="FX99" t="s">
        <v>23</v>
      </c>
      <c r="FY99" t="s">
        <v>21</v>
      </c>
      <c r="FZ99" t="s">
        <v>21</v>
      </c>
      <c r="GA99" t="s">
        <v>23</v>
      </c>
      <c r="GB99" t="s">
        <v>21</v>
      </c>
      <c r="GC99" t="s">
        <v>22</v>
      </c>
      <c r="GD99" t="s">
        <v>27</v>
      </c>
      <c r="GE99" t="s">
        <v>22</v>
      </c>
      <c r="GF99" t="s">
        <v>21</v>
      </c>
      <c r="GG99" t="s">
        <v>21</v>
      </c>
      <c r="GH99" t="s">
        <v>22</v>
      </c>
      <c r="GI99" t="s">
        <v>27</v>
      </c>
      <c r="GJ99" t="s">
        <v>23</v>
      </c>
      <c r="GK99" t="s">
        <v>27</v>
      </c>
      <c r="GL99" t="s">
        <v>27</v>
      </c>
      <c r="GM99" t="s">
        <v>22</v>
      </c>
      <c r="GN99" t="s">
        <v>21</v>
      </c>
      <c r="GO99" t="s">
        <v>22</v>
      </c>
      <c r="GP99" t="s">
        <v>21</v>
      </c>
      <c r="GQ99" t="s">
        <v>23</v>
      </c>
      <c r="GR99" t="s">
        <v>21</v>
      </c>
      <c r="GS99" t="s">
        <v>27</v>
      </c>
      <c r="GT99" t="s">
        <v>27</v>
      </c>
      <c r="GU99" t="s">
        <v>23</v>
      </c>
      <c r="GV99" t="s">
        <v>21</v>
      </c>
      <c r="GW99" t="s">
        <v>27</v>
      </c>
      <c r="GX99" t="s">
        <v>27</v>
      </c>
      <c r="GY99" t="s">
        <v>22</v>
      </c>
      <c r="GZ99" t="s">
        <v>23</v>
      </c>
      <c r="HA99" t="s">
        <v>22</v>
      </c>
      <c r="HB99" t="s">
        <v>22</v>
      </c>
      <c r="HC99" t="s">
        <v>27</v>
      </c>
      <c r="HD99" t="s">
        <v>22</v>
      </c>
      <c r="HE99" t="s">
        <v>22</v>
      </c>
      <c r="HF99" t="s">
        <v>22</v>
      </c>
      <c r="HG99" t="s">
        <v>22</v>
      </c>
      <c r="HH99" t="s">
        <v>21</v>
      </c>
      <c r="HI99" t="s">
        <v>23</v>
      </c>
      <c r="HJ99" t="s">
        <v>27</v>
      </c>
      <c r="HK99" t="s">
        <v>27</v>
      </c>
      <c r="HL99" t="s">
        <v>22</v>
      </c>
      <c r="HM99" t="s">
        <v>21</v>
      </c>
      <c r="HN99" t="s">
        <v>23</v>
      </c>
      <c r="HO99" t="s">
        <v>23</v>
      </c>
      <c r="HP99" t="s">
        <v>21</v>
      </c>
      <c r="HQ99" t="s">
        <v>22</v>
      </c>
      <c r="HR99" t="s">
        <v>27</v>
      </c>
      <c r="HS99" t="s">
        <v>27</v>
      </c>
      <c r="HT99" t="s">
        <v>21</v>
      </c>
      <c r="HU99" t="s">
        <v>23</v>
      </c>
      <c r="HV99" t="s">
        <v>22</v>
      </c>
      <c r="HW99" t="s">
        <v>22</v>
      </c>
      <c r="HX99" t="s">
        <v>21</v>
      </c>
      <c r="HY99" t="s">
        <v>21</v>
      </c>
      <c r="HZ99" t="s">
        <v>23</v>
      </c>
      <c r="IA99" t="s">
        <v>22</v>
      </c>
      <c r="IB99" t="s">
        <v>27</v>
      </c>
      <c r="IC99" t="s">
        <v>23</v>
      </c>
      <c r="ID99" t="s">
        <v>23</v>
      </c>
      <c r="IE99" t="s">
        <v>23</v>
      </c>
      <c r="IF99" t="s">
        <v>27</v>
      </c>
      <c r="IG99" t="s">
        <v>27</v>
      </c>
      <c r="IH99" t="s">
        <v>21</v>
      </c>
      <c r="II99" t="s">
        <v>23</v>
      </c>
      <c r="IJ99" t="s">
        <v>21</v>
      </c>
      <c r="IK99" t="s">
        <v>23</v>
      </c>
      <c r="IL99" t="s">
        <v>27</v>
      </c>
      <c r="IM99" t="s">
        <v>21</v>
      </c>
      <c r="IN99" t="s">
        <v>23</v>
      </c>
      <c r="IO99" t="s">
        <v>27</v>
      </c>
      <c r="IP99" t="s">
        <v>23</v>
      </c>
      <c r="IQ99" t="s">
        <v>27</v>
      </c>
      <c r="IR99" t="s">
        <v>22</v>
      </c>
      <c r="IS99" t="s">
        <v>21</v>
      </c>
      <c r="IT99" t="s">
        <v>27</v>
      </c>
      <c r="IU99" t="s">
        <v>22</v>
      </c>
      <c r="IV99" t="s">
        <v>22</v>
      </c>
      <c r="IW99" t="s">
        <v>23</v>
      </c>
      <c r="IX99" t="s">
        <v>23</v>
      </c>
      <c r="IY99" t="s">
        <v>27</v>
      </c>
      <c r="IZ99" t="s">
        <v>21</v>
      </c>
      <c r="JA99" t="s">
        <v>23</v>
      </c>
      <c r="JB99" t="s">
        <v>22</v>
      </c>
      <c r="JC99" t="s">
        <v>21</v>
      </c>
      <c r="JD99" t="s">
        <v>21</v>
      </c>
      <c r="JE99" t="s">
        <v>21</v>
      </c>
      <c r="JF99" t="s">
        <v>27</v>
      </c>
      <c r="JG99" t="s">
        <v>23</v>
      </c>
      <c r="JH99" t="s">
        <v>22</v>
      </c>
      <c r="JI99" t="s">
        <v>21</v>
      </c>
      <c r="JJ99" t="s">
        <v>23</v>
      </c>
      <c r="JK99" t="s">
        <v>23</v>
      </c>
      <c r="JL99" t="s">
        <v>22</v>
      </c>
      <c r="JM99" t="s">
        <v>22</v>
      </c>
      <c r="JN99" t="s">
        <v>23</v>
      </c>
      <c r="JO99" t="s">
        <v>21</v>
      </c>
      <c r="JP99" t="s">
        <v>21</v>
      </c>
      <c r="JQ99" t="s">
        <v>27</v>
      </c>
      <c r="JR99" t="s">
        <v>27</v>
      </c>
      <c r="JS99" t="s">
        <v>22</v>
      </c>
      <c r="JT99" t="s">
        <v>21</v>
      </c>
      <c r="JU99" t="s">
        <v>27</v>
      </c>
      <c r="JV99" t="s">
        <v>27</v>
      </c>
      <c r="JW99" t="s">
        <v>23</v>
      </c>
      <c r="JX99" t="s">
        <v>22</v>
      </c>
    </row>
    <row r="100" spans="1:284" x14ac:dyDescent="0.25">
      <c r="A100" t="s">
        <v>1140</v>
      </c>
      <c r="B100" t="s">
        <v>897</v>
      </c>
      <c r="C100" t="s">
        <v>917</v>
      </c>
      <c r="D100" s="172" t="s">
        <v>684</v>
      </c>
      <c r="E100" t="s">
        <v>23</v>
      </c>
      <c r="F100" t="s">
        <v>21</v>
      </c>
      <c r="G100" t="s">
        <v>21</v>
      </c>
      <c r="H100" t="s">
        <v>23</v>
      </c>
      <c r="I100" t="s">
        <v>23</v>
      </c>
      <c r="J100" t="s">
        <v>23</v>
      </c>
      <c r="K100" t="s">
        <v>21</v>
      </c>
      <c r="L100" t="s">
        <v>23</v>
      </c>
      <c r="M100" t="s">
        <v>23</v>
      </c>
      <c r="N100" t="s">
        <v>21</v>
      </c>
      <c r="O100" t="s">
        <v>21</v>
      </c>
      <c r="P100" s="2" t="s">
        <v>21</v>
      </c>
      <c r="Q100" s="3" t="s">
        <v>27</v>
      </c>
      <c r="R100" s="3" t="s">
        <v>23</v>
      </c>
      <c r="S100" s="8" t="s">
        <v>21</v>
      </c>
      <c r="T100" t="s">
        <v>23</v>
      </c>
      <c r="U100" t="s">
        <v>23</v>
      </c>
      <c r="V100" t="s">
        <v>23</v>
      </c>
      <c r="W100" t="s">
        <v>27</v>
      </c>
      <c r="X100" s="8" t="s">
        <v>23</v>
      </c>
      <c r="Y100" t="s">
        <v>22</v>
      </c>
      <c r="Z100" s="2" t="s">
        <v>21</v>
      </c>
      <c r="AA100" s="3" t="s">
        <v>22</v>
      </c>
      <c r="AB100" s="3" t="s">
        <v>22</v>
      </c>
      <c r="AC100" s="3" t="s">
        <v>23</v>
      </c>
      <c r="AD100" s="3" t="s">
        <v>22</v>
      </c>
      <c r="AE100" s="8" t="s">
        <v>21</v>
      </c>
      <c r="AF100" t="s">
        <v>22</v>
      </c>
      <c r="AG100" t="s">
        <v>21</v>
      </c>
      <c r="AH100" t="s">
        <v>21</v>
      </c>
      <c r="AI100" t="s">
        <v>22</v>
      </c>
      <c r="AJ100" t="s">
        <v>22</v>
      </c>
      <c r="AK100" s="2" t="s">
        <v>21</v>
      </c>
      <c r="AL100" s="3" t="s">
        <v>21</v>
      </c>
      <c r="AM100" s="3" t="s">
        <v>23</v>
      </c>
      <c r="AN100" s="8" t="s">
        <v>22</v>
      </c>
      <c r="AO100" t="s">
        <v>23</v>
      </c>
      <c r="AP100" s="27" t="s">
        <v>21</v>
      </c>
      <c r="AQ100" t="s">
        <v>21</v>
      </c>
      <c r="AR100" t="s">
        <v>21</v>
      </c>
      <c r="AS100" t="s">
        <v>27</v>
      </c>
      <c r="AT100" t="s">
        <v>22</v>
      </c>
      <c r="AU100" t="s">
        <v>22</v>
      </c>
      <c r="AV100" t="s">
        <v>23</v>
      </c>
      <c r="AW100" s="2" t="s">
        <v>22</v>
      </c>
      <c r="AX100" s="3" t="s">
        <v>22</v>
      </c>
      <c r="AY100" s="3" t="s">
        <v>27</v>
      </c>
      <c r="AZ100" s="3" t="s">
        <v>21</v>
      </c>
      <c r="BA100" s="3" t="s">
        <v>21</v>
      </c>
      <c r="BB100" s="3" t="s">
        <v>22</v>
      </c>
      <c r="BC100" s="3" t="s">
        <v>27</v>
      </c>
      <c r="BD100" s="8" t="s">
        <v>27</v>
      </c>
      <c r="BE100" t="s">
        <v>22</v>
      </c>
      <c r="BF100" t="s">
        <v>22</v>
      </c>
      <c r="BG100" s="2" t="s">
        <v>27</v>
      </c>
      <c r="BH100" s="8" t="s">
        <v>23</v>
      </c>
      <c r="BI100" t="s">
        <v>22</v>
      </c>
      <c r="BJ100" t="s">
        <v>22</v>
      </c>
      <c r="BK100" s="27" t="s">
        <v>23</v>
      </c>
      <c r="BL100" t="s">
        <v>21</v>
      </c>
      <c r="BM100" t="s">
        <v>23</v>
      </c>
      <c r="BN100" t="s">
        <v>23</v>
      </c>
      <c r="BO100" s="27" t="s">
        <v>21</v>
      </c>
      <c r="BP100" t="s">
        <v>21</v>
      </c>
      <c r="BQ100" s="2" t="s">
        <v>21</v>
      </c>
      <c r="BR100" s="3" t="s">
        <v>23</v>
      </c>
      <c r="BS100" s="8" t="s">
        <v>23</v>
      </c>
      <c r="BT100" t="s">
        <v>21</v>
      </c>
      <c r="BU100" s="2" t="s">
        <v>23</v>
      </c>
      <c r="BV100" t="s">
        <v>23</v>
      </c>
      <c r="BW100" t="s">
        <v>21</v>
      </c>
      <c r="BX100" t="s">
        <v>21</v>
      </c>
      <c r="BY100" s="2" t="s">
        <v>23</v>
      </c>
      <c r="BZ100" s="3" t="s">
        <v>22</v>
      </c>
      <c r="CA100" s="3" t="s">
        <v>22</v>
      </c>
      <c r="CB100" s="8" t="s">
        <v>27</v>
      </c>
      <c r="CC100" t="s">
        <v>22</v>
      </c>
      <c r="CD100" t="s">
        <v>27</v>
      </c>
      <c r="CE100" t="s">
        <v>22</v>
      </c>
      <c r="CF100" t="s">
        <v>22</v>
      </c>
      <c r="CG100" s="27" t="s">
        <v>22</v>
      </c>
      <c r="CH100" t="s">
        <v>23</v>
      </c>
      <c r="CI100" t="s">
        <v>23</v>
      </c>
      <c r="CJ100" t="s">
        <v>23</v>
      </c>
      <c r="CK100" t="s">
        <v>27</v>
      </c>
      <c r="CL100" t="s">
        <v>21</v>
      </c>
      <c r="CM100" s="2" t="s">
        <v>27</v>
      </c>
      <c r="CN100" s="3" t="s">
        <v>27</v>
      </c>
      <c r="CO100" s="3" t="s">
        <v>22</v>
      </c>
      <c r="CP100" s="3" t="s">
        <v>27</v>
      </c>
      <c r="CQ100" s="3" t="s">
        <v>22</v>
      </c>
      <c r="CR100" s="8" t="s">
        <v>27</v>
      </c>
      <c r="CS100" t="s">
        <v>22</v>
      </c>
      <c r="CT100" t="s">
        <v>27</v>
      </c>
      <c r="CU100" t="s">
        <v>23</v>
      </c>
      <c r="CV100" t="s">
        <v>22</v>
      </c>
      <c r="CW100" t="s">
        <v>23</v>
      </c>
      <c r="CX100" s="2" t="s">
        <v>23</v>
      </c>
      <c r="CY100" s="3" t="s">
        <v>22</v>
      </c>
      <c r="CZ100" s="3" t="s">
        <v>23</v>
      </c>
      <c r="DA100" s="3" t="s">
        <v>22</v>
      </c>
      <c r="DB100" s="3" t="s">
        <v>27</v>
      </c>
      <c r="DC100" s="8" t="s">
        <v>27</v>
      </c>
      <c r="DD100" t="s">
        <v>22</v>
      </c>
      <c r="DE100" t="s">
        <v>21</v>
      </c>
      <c r="DF100" t="s">
        <v>21</v>
      </c>
      <c r="DG100" t="s">
        <v>21</v>
      </c>
      <c r="DH100" s="2" t="s">
        <v>23</v>
      </c>
      <c r="DI100" s="3" t="s">
        <v>27</v>
      </c>
      <c r="DJ100" s="3" t="s">
        <v>23</v>
      </c>
      <c r="DK100" s="3" t="s">
        <v>27</v>
      </c>
      <c r="DL100" s="3" t="s">
        <v>22</v>
      </c>
      <c r="DM100" s="3" t="s">
        <v>27</v>
      </c>
      <c r="DN100" s="8" t="s">
        <v>27</v>
      </c>
      <c r="DO100" t="s">
        <v>22</v>
      </c>
      <c r="DP100" s="2" t="s">
        <v>23</v>
      </c>
      <c r="DQ100" s="3" t="s">
        <v>22</v>
      </c>
      <c r="DR100" s="8" t="s">
        <v>23</v>
      </c>
      <c r="DS100" t="s">
        <v>21</v>
      </c>
      <c r="DT100" s="2" t="s">
        <v>22</v>
      </c>
      <c r="DU100" s="8" t="s">
        <v>21</v>
      </c>
      <c r="DV100" t="s">
        <v>21</v>
      </c>
      <c r="DW100" t="s">
        <v>23</v>
      </c>
      <c r="DX100" t="s">
        <v>22</v>
      </c>
      <c r="DY100" t="s">
        <v>21</v>
      </c>
      <c r="DZ100" t="s">
        <v>22</v>
      </c>
      <c r="EA100" t="s">
        <v>21</v>
      </c>
      <c r="EB100" t="s">
        <v>21</v>
      </c>
      <c r="EC100" t="s">
        <v>27</v>
      </c>
      <c r="ED100" s="2" t="s">
        <v>27</v>
      </c>
      <c r="EE100" s="3" t="s">
        <v>21</v>
      </c>
      <c r="EF100" s="8" t="s">
        <v>21</v>
      </c>
      <c r="EG100" t="s">
        <v>22</v>
      </c>
      <c r="EH100" t="s">
        <v>23</v>
      </c>
      <c r="EI100" t="s">
        <v>27</v>
      </c>
      <c r="EJ100" s="27" t="s">
        <v>22</v>
      </c>
      <c r="EK100" t="s">
        <v>22</v>
      </c>
      <c r="EL100" s="2" t="s">
        <v>27</v>
      </c>
      <c r="EM100" s="8" t="s">
        <v>21</v>
      </c>
      <c r="EN100" t="s">
        <v>22</v>
      </c>
      <c r="EO100" s="27" t="s">
        <v>22</v>
      </c>
      <c r="EP100" t="s">
        <v>23</v>
      </c>
      <c r="EQ100" t="s">
        <v>21</v>
      </c>
      <c r="ER100" s="3" t="s">
        <v>22</v>
      </c>
      <c r="ES100" s="2" t="s">
        <v>23</v>
      </c>
      <c r="ET100" t="s">
        <v>21</v>
      </c>
      <c r="EU100" t="s">
        <v>23</v>
      </c>
      <c r="EV100" t="s">
        <v>23</v>
      </c>
      <c r="EW100" t="s">
        <v>22</v>
      </c>
      <c r="EX100" t="s">
        <v>23</v>
      </c>
      <c r="EY100" t="s">
        <v>23</v>
      </c>
      <c r="EZ100" t="s">
        <v>23</v>
      </c>
      <c r="FA100" t="s">
        <v>23</v>
      </c>
      <c r="FB100" t="s">
        <v>22</v>
      </c>
      <c r="FC100" t="s">
        <v>27</v>
      </c>
      <c r="FD100" t="s">
        <v>22</v>
      </c>
      <c r="FE100" t="s">
        <v>21</v>
      </c>
      <c r="FF100" t="s">
        <v>23</v>
      </c>
      <c r="FG100" t="s">
        <v>27</v>
      </c>
      <c r="FH100" t="s">
        <v>23</v>
      </c>
      <c r="FI100" t="s">
        <v>23</v>
      </c>
      <c r="FJ100" t="s">
        <v>27</v>
      </c>
      <c r="FK100" t="s">
        <v>23</v>
      </c>
      <c r="FL100" t="s">
        <v>21</v>
      </c>
      <c r="FM100" t="s">
        <v>21</v>
      </c>
      <c r="FN100" t="s">
        <v>22</v>
      </c>
      <c r="FO100" t="s">
        <v>21</v>
      </c>
      <c r="FP100" t="s">
        <v>22</v>
      </c>
      <c r="FQ100" t="s">
        <v>23</v>
      </c>
      <c r="FR100" t="s">
        <v>22</v>
      </c>
      <c r="FS100" t="s">
        <v>27</v>
      </c>
      <c r="FT100" t="s">
        <v>23</v>
      </c>
      <c r="FU100" t="s">
        <v>23</v>
      </c>
      <c r="FV100" t="s">
        <v>23</v>
      </c>
      <c r="FW100" t="s">
        <v>22</v>
      </c>
      <c r="FX100" t="s">
        <v>23</v>
      </c>
      <c r="FY100" t="s">
        <v>21</v>
      </c>
      <c r="FZ100" t="s">
        <v>21</v>
      </c>
      <c r="GA100" t="s">
        <v>23</v>
      </c>
      <c r="GB100" t="s">
        <v>21</v>
      </c>
      <c r="GC100" t="s">
        <v>22</v>
      </c>
      <c r="GD100" t="s">
        <v>27</v>
      </c>
      <c r="GE100" t="s">
        <v>22</v>
      </c>
      <c r="GF100" t="s">
        <v>21</v>
      </c>
      <c r="GG100" t="s">
        <v>21</v>
      </c>
      <c r="GH100" t="s">
        <v>22</v>
      </c>
      <c r="GI100" t="s">
        <v>27</v>
      </c>
      <c r="GJ100" t="s">
        <v>23</v>
      </c>
      <c r="GK100" t="s">
        <v>27</v>
      </c>
      <c r="GL100" t="s">
        <v>27</v>
      </c>
      <c r="GM100" t="s">
        <v>22</v>
      </c>
      <c r="GN100" t="s">
        <v>21</v>
      </c>
      <c r="GO100" t="s">
        <v>22</v>
      </c>
      <c r="GP100" t="s">
        <v>21</v>
      </c>
      <c r="GQ100" t="s">
        <v>23</v>
      </c>
      <c r="GR100" t="s">
        <v>21</v>
      </c>
      <c r="GS100" t="s">
        <v>27</v>
      </c>
      <c r="GT100" t="s">
        <v>27</v>
      </c>
      <c r="GU100" t="s">
        <v>23</v>
      </c>
      <c r="GV100" t="s">
        <v>21</v>
      </c>
      <c r="GW100" t="s">
        <v>27</v>
      </c>
      <c r="GX100" t="s">
        <v>27</v>
      </c>
      <c r="GY100" t="s">
        <v>22</v>
      </c>
      <c r="GZ100" t="s">
        <v>23</v>
      </c>
      <c r="HA100" t="s">
        <v>22</v>
      </c>
      <c r="HB100" t="s">
        <v>22</v>
      </c>
      <c r="HC100" t="s">
        <v>27</v>
      </c>
      <c r="HD100" t="s">
        <v>22</v>
      </c>
      <c r="HE100" t="s">
        <v>22</v>
      </c>
      <c r="HF100" t="s">
        <v>22</v>
      </c>
      <c r="HG100" t="s">
        <v>22</v>
      </c>
      <c r="HH100" t="s">
        <v>21</v>
      </c>
      <c r="HI100" t="s">
        <v>23</v>
      </c>
      <c r="HJ100" t="s">
        <v>27</v>
      </c>
      <c r="HK100" t="s">
        <v>27</v>
      </c>
      <c r="HL100" t="s">
        <v>22</v>
      </c>
      <c r="HM100" t="s">
        <v>21</v>
      </c>
      <c r="HN100" t="s">
        <v>23</v>
      </c>
      <c r="HO100" t="s">
        <v>23</v>
      </c>
      <c r="HP100" t="s">
        <v>21</v>
      </c>
      <c r="HQ100" t="s">
        <v>22</v>
      </c>
      <c r="HR100" t="s">
        <v>27</v>
      </c>
      <c r="HS100" t="s">
        <v>27</v>
      </c>
      <c r="HT100" t="s">
        <v>21</v>
      </c>
      <c r="HU100" t="s">
        <v>23</v>
      </c>
      <c r="HV100" t="s">
        <v>22</v>
      </c>
      <c r="HW100" t="s">
        <v>22</v>
      </c>
      <c r="HX100" t="s">
        <v>21</v>
      </c>
      <c r="HY100" t="s">
        <v>21</v>
      </c>
      <c r="HZ100" t="s">
        <v>23</v>
      </c>
      <c r="IA100" t="s">
        <v>22</v>
      </c>
      <c r="IB100" t="s">
        <v>27</v>
      </c>
      <c r="IC100" t="s">
        <v>23</v>
      </c>
      <c r="ID100" t="s">
        <v>23</v>
      </c>
      <c r="IE100" t="s">
        <v>23</v>
      </c>
      <c r="IF100" t="s">
        <v>27</v>
      </c>
      <c r="IG100" t="s">
        <v>27</v>
      </c>
      <c r="IH100" t="s">
        <v>21</v>
      </c>
      <c r="II100" t="s">
        <v>23</v>
      </c>
      <c r="IJ100" t="s">
        <v>21</v>
      </c>
      <c r="IK100" t="s">
        <v>23</v>
      </c>
      <c r="IL100" t="s">
        <v>27</v>
      </c>
      <c r="IM100" t="s">
        <v>21</v>
      </c>
      <c r="IN100" t="s">
        <v>23</v>
      </c>
      <c r="IO100" t="s">
        <v>27</v>
      </c>
      <c r="IP100" t="s">
        <v>23</v>
      </c>
      <c r="IQ100" t="s">
        <v>27</v>
      </c>
      <c r="IR100" t="s">
        <v>22</v>
      </c>
      <c r="IS100" t="s">
        <v>21</v>
      </c>
      <c r="IT100" t="s">
        <v>27</v>
      </c>
      <c r="IU100" t="s">
        <v>22</v>
      </c>
      <c r="IV100" t="s">
        <v>22</v>
      </c>
      <c r="IW100" t="s">
        <v>23</v>
      </c>
      <c r="IX100" t="s">
        <v>23</v>
      </c>
      <c r="IY100" t="s">
        <v>27</v>
      </c>
      <c r="IZ100" t="s">
        <v>21</v>
      </c>
      <c r="JA100" t="s">
        <v>23</v>
      </c>
      <c r="JB100" t="s">
        <v>22</v>
      </c>
      <c r="JC100" t="s">
        <v>21</v>
      </c>
      <c r="JD100" t="s">
        <v>21</v>
      </c>
      <c r="JE100" t="s">
        <v>21</v>
      </c>
      <c r="JF100" t="s">
        <v>27</v>
      </c>
      <c r="JG100" t="s">
        <v>23</v>
      </c>
      <c r="JH100" t="s">
        <v>22</v>
      </c>
      <c r="JI100" t="s">
        <v>21</v>
      </c>
      <c r="JJ100" t="s">
        <v>23</v>
      </c>
      <c r="JK100" t="s">
        <v>23</v>
      </c>
      <c r="JL100" t="s">
        <v>22</v>
      </c>
      <c r="JM100" t="s">
        <v>22</v>
      </c>
      <c r="JN100" t="s">
        <v>23</v>
      </c>
      <c r="JO100" t="s">
        <v>21</v>
      </c>
      <c r="JP100" t="s">
        <v>21</v>
      </c>
      <c r="JQ100" t="s">
        <v>27</v>
      </c>
      <c r="JR100" t="s">
        <v>27</v>
      </c>
      <c r="JS100" t="s">
        <v>22</v>
      </c>
      <c r="JT100" t="s">
        <v>21</v>
      </c>
      <c r="JU100" t="s">
        <v>27</v>
      </c>
      <c r="JV100" t="s">
        <v>27</v>
      </c>
      <c r="JW100" t="s">
        <v>23</v>
      </c>
      <c r="JX100" t="s">
        <v>22</v>
      </c>
    </row>
    <row r="101" spans="1:284" x14ac:dyDescent="0.25">
      <c r="A101" t="s">
        <v>1140</v>
      </c>
      <c r="B101" t="s">
        <v>897</v>
      </c>
      <c r="C101" t="s">
        <v>917</v>
      </c>
      <c r="D101" s="172" t="s">
        <v>674</v>
      </c>
      <c r="E101" t="s">
        <v>23</v>
      </c>
      <c r="F101" t="s">
        <v>21</v>
      </c>
      <c r="G101" t="s">
        <v>21</v>
      </c>
      <c r="H101" t="s">
        <v>23</v>
      </c>
      <c r="I101" t="s">
        <v>23</v>
      </c>
      <c r="J101" t="s">
        <v>23</v>
      </c>
      <c r="K101" t="s">
        <v>21</v>
      </c>
      <c r="L101" t="s">
        <v>23</v>
      </c>
      <c r="M101" t="s">
        <v>23</v>
      </c>
      <c r="N101" t="s">
        <v>21</v>
      </c>
      <c r="O101" t="s">
        <v>21</v>
      </c>
      <c r="P101" s="2" t="s">
        <v>21</v>
      </c>
      <c r="Q101" s="3" t="s">
        <v>27</v>
      </c>
      <c r="R101" s="3" t="s">
        <v>23</v>
      </c>
      <c r="S101" s="8" t="s">
        <v>21</v>
      </c>
      <c r="T101" t="s">
        <v>23</v>
      </c>
      <c r="U101" t="s">
        <v>23</v>
      </c>
      <c r="V101" t="s">
        <v>23</v>
      </c>
      <c r="W101" t="s">
        <v>27</v>
      </c>
      <c r="X101" s="8" t="s">
        <v>23</v>
      </c>
      <c r="Y101" t="s">
        <v>22</v>
      </c>
      <c r="Z101" s="2" t="s">
        <v>21</v>
      </c>
      <c r="AA101" s="3" t="s">
        <v>22</v>
      </c>
      <c r="AB101" s="3" t="s">
        <v>22</v>
      </c>
      <c r="AC101" s="3" t="s">
        <v>23</v>
      </c>
      <c r="AD101" s="3" t="s">
        <v>22</v>
      </c>
      <c r="AE101" s="8" t="s">
        <v>21</v>
      </c>
      <c r="AF101" t="s">
        <v>22</v>
      </c>
      <c r="AG101" t="s">
        <v>21</v>
      </c>
      <c r="AH101" t="s">
        <v>21</v>
      </c>
      <c r="AI101" t="s">
        <v>22</v>
      </c>
      <c r="AJ101" t="s">
        <v>22</v>
      </c>
      <c r="AK101" s="2" t="s">
        <v>21</v>
      </c>
      <c r="AL101" s="3" t="s">
        <v>21</v>
      </c>
      <c r="AM101" s="3" t="s">
        <v>23</v>
      </c>
      <c r="AN101" s="8" t="s">
        <v>22</v>
      </c>
      <c r="AO101" t="s">
        <v>23</v>
      </c>
      <c r="AP101" s="27" t="s">
        <v>21</v>
      </c>
      <c r="AQ101" t="s">
        <v>21</v>
      </c>
      <c r="AR101" t="s">
        <v>21</v>
      </c>
      <c r="AS101" t="s">
        <v>27</v>
      </c>
      <c r="AT101" t="s">
        <v>22</v>
      </c>
      <c r="AU101" t="s">
        <v>22</v>
      </c>
      <c r="AV101" t="s">
        <v>23</v>
      </c>
      <c r="AW101" s="2" t="s">
        <v>22</v>
      </c>
      <c r="AX101" s="3" t="s">
        <v>22</v>
      </c>
      <c r="AY101" s="3" t="s">
        <v>27</v>
      </c>
      <c r="AZ101" s="3" t="s">
        <v>21</v>
      </c>
      <c r="BA101" s="3" t="s">
        <v>21</v>
      </c>
      <c r="BB101" s="3" t="s">
        <v>22</v>
      </c>
      <c r="BC101" s="3" t="s">
        <v>27</v>
      </c>
      <c r="BD101" s="8" t="s">
        <v>27</v>
      </c>
      <c r="BE101" t="s">
        <v>22</v>
      </c>
      <c r="BF101" t="s">
        <v>22</v>
      </c>
      <c r="BG101" s="2" t="s">
        <v>27</v>
      </c>
      <c r="BH101" s="8" t="s">
        <v>23</v>
      </c>
      <c r="BI101" t="s">
        <v>22</v>
      </c>
      <c r="BJ101" t="s">
        <v>22</v>
      </c>
      <c r="BK101" s="27" t="s">
        <v>23</v>
      </c>
      <c r="BL101" t="s">
        <v>21</v>
      </c>
      <c r="BM101" t="s">
        <v>23</v>
      </c>
      <c r="BN101" t="s">
        <v>23</v>
      </c>
      <c r="BO101" s="27" t="s">
        <v>21</v>
      </c>
      <c r="BP101" t="s">
        <v>21</v>
      </c>
      <c r="BQ101" s="2" t="s">
        <v>21</v>
      </c>
      <c r="BR101" s="3" t="s">
        <v>23</v>
      </c>
      <c r="BS101" s="8" t="s">
        <v>23</v>
      </c>
      <c r="BT101" t="s">
        <v>21</v>
      </c>
      <c r="BU101" s="2" t="s">
        <v>23</v>
      </c>
      <c r="BV101" t="s">
        <v>23</v>
      </c>
      <c r="BW101" t="s">
        <v>21</v>
      </c>
      <c r="BX101" t="s">
        <v>21</v>
      </c>
      <c r="BY101" s="2" t="s">
        <v>23</v>
      </c>
      <c r="BZ101" s="3" t="s">
        <v>22</v>
      </c>
      <c r="CA101" s="3" t="s">
        <v>22</v>
      </c>
      <c r="CB101" s="8" t="s">
        <v>27</v>
      </c>
      <c r="CC101" t="s">
        <v>22</v>
      </c>
      <c r="CD101" t="s">
        <v>27</v>
      </c>
      <c r="CE101" t="s">
        <v>22</v>
      </c>
      <c r="CF101" t="s">
        <v>22</v>
      </c>
      <c r="CG101" s="27" t="s">
        <v>22</v>
      </c>
      <c r="CH101" t="s">
        <v>23</v>
      </c>
      <c r="CI101" t="s">
        <v>23</v>
      </c>
      <c r="CJ101" t="s">
        <v>23</v>
      </c>
      <c r="CK101" t="s">
        <v>27</v>
      </c>
      <c r="CL101" t="s">
        <v>21</v>
      </c>
      <c r="CM101" s="2" t="s">
        <v>27</v>
      </c>
      <c r="CN101" s="3" t="s">
        <v>27</v>
      </c>
      <c r="CO101" s="3" t="s">
        <v>22</v>
      </c>
      <c r="CP101" s="3" t="s">
        <v>27</v>
      </c>
      <c r="CQ101" s="3" t="s">
        <v>22</v>
      </c>
      <c r="CR101" s="8" t="s">
        <v>27</v>
      </c>
      <c r="CS101" t="s">
        <v>22</v>
      </c>
      <c r="CT101" t="s">
        <v>27</v>
      </c>
      <c r="CU101" t="s">
        <v>23</v>
      </c>
      <c r="CV101" t="s">
        <v>22</v>
      </c>
      <c r="CW101" t="s">
        <v>23</v>
      </c>
      <c r="CX101" s="2" t="s">
        <v>23</v>
      </c>
      <c r="CY101" s="3" t="s">
        <v>22</v>
      </c>
      <c r="CZ101" s="3" t="s">
        <v>23</v>
      </c>
      <c r="DA101" s="3" t="s">
        <v>22</v>
      </c>
      <c r="DB101" s="3" t="s">
        <v>27</v>
      </c>
      <c r="DC101" s="8" t="s">
        <v>27</v>
      </c>
      <c r="DD101" t="s">
        <v>22</v>
      </c>
      <c r="DE101" t="s">
        <v>21</v>
      </c>
      <c r="DF101" t="s">
        <v>21</v>
      </c>
      <c r="DG101" t="s">
        <v>21</v>
      </c>
      <c r="DH101" s="2" t="s">
        <v>23</v>
      </c>
      <c r="DI101" s="3" t="s">
        <v>27</v>
      </c>
      <c r="DJ101" s="3" t="s">
        <v>23</v>
      </c>
      <c r="DK101" s="3" t="s">
        <v>27</v>
      </c>
      <c r="DL101" s="3" t="s">
        <v>22</v>
      </c>
      <c r="DM101" s="3" t="s">
        <v>27</v>
      </c>
      <c r="DN101" s="8" t="s">
        <v>27</v>
      </c>
      <c r="DO101" t="s">
        <v>22</v>
      </c>
      <c r="DP101" s="2" t="s">
        <v>23</v>
      </c>
      <c r="DQ101" s="3" t="s">
        <v>22</v>
      </c>
      <c r="DR101" s="8" t="s">
        <v>23</v>
      </c>
      <c r="DS101" t="s">
        <v>21</v>
      </c>
      <c r="DT101" s="2" t="s">
        <v>22</v>
      </c>
      <c r="DU101" s="8" t="s">
        <v>21</v>
      </c>
      <c r="DV101" t="s">
        <v>21</v>
      </c>
      <c r="DW101" t="s">
        <v>23</v>
      </c>
      <c r="DX101" t="s">
        <v>22</v>
      </c>
      <c r="DY101" t="s">
        <v>21</v>
      </c>
      <c r="DZ101" t="s">
        <v>22</v>
      </c>
      <c r="EA101" t="s">
        <v>21</v>
      </c>
      <c r="EB101" t="s">
        <v>21</v>
      </c>
      <c r="EC101" t="s">
        <v>27</v>
      </c>
      <c r="ED101" s="2" t="s">
        <v>27</v>
      </c>
      <c r="EE101" s="3" t="s">
        <v>21</v>
      </c>
      <c r="EF101" s="8" t="s">
        <v>21</v>
      </c>
      <c r="EG101" t="s">
        <v>22</v>
      </c>
      <c r="EH101" t="s">
        <v>23</v>
      </c>
      <c r="EI101" t="s">
        <v>27</v>
      </c>
      <c r="EJ101" s="27" t="s">
        <v>22</v>
      </c>
      <c r="EK101" t="s">
        <v>22</v>
      </c>
      <c r="EL101" s="2" t="s">
        <v>27</v>
      </c>
      <c r="EM101" s="8" t="s">
        <v>21</v>
      </c>
      <c r="EN101" t="s">
        <v>22</v>
      </c>
      <c r="EO101" s="27" t="s">
        <v>22</v>
      </c>
      <c r="EP101" t="s">
        <v>23</v>
      </c>
      <c r="EQ101" t="s">
        <v>21</v>
      </c>
      <c r="ER101" s="3" t="s">
        <v>22</v>
      </c>
      <c r="ES101" s="2" t="s">
        <v>23</v>
      </c>
      <c r="ET101" t="s">
        <v>21</v>
      </c>
      <c r="EU101" t="s">
        <v>23</v>
      </c>
      <c r="EV101" t="s">
        <v>23</v>
      </c>
      <c r="EW101" t="s">
        <v>22</v>
      </c>
      <c r="EX101" t="s">
        <v>23</v>
      </c>
      <c r="EY101" t="s">
        <v>23</v>
      </c>
      <c r="EZ101" t="s">
        <v>23</v>
      </c>
      <c r="FA101" t="s">
        <v>23</v>
      </c>
      <c r="FB101" t="s">
        <v>22</v>
      </c>
      <c r="FC101" t="s">
        <v>27</v>
      </c>
      <c r="FD101" t="s">
        <v>22</v>
      </c>
      <c r="FE101" t="s">
        <v>21</v>
      </c>
      <c r="FF101" t="s">
        <v>23</v>
      </c>
      <c r="FG101" t="s">
        <v>27</v>
      </c>
      <c r="FH101" t="s">
        <v>23</v>
      </c>
      <c r="FI101" t="s">
        <v>23</v>
      </c>
      <c r="FJ101" t="s">
        <v>27</v>
      </c>
      <c r="FK101" t="s">
        <v>23</v>
      </c>
      <c r="FL101" t="s">
        <v>21</v>
      </c>
      <c r="FM101" t="s">
        <v>21</v>
      </c>
      <c r="FN101" t="s">
        <v>22</v>
      </c>
      <c r="FO101" t="s">
        <v>21</v>
      </c>
      <c r="FP101" t="s">
        <v>22</v>
      </c>
      <c r="FQ101" t="s">
        <v>23</v>
      </c>
      <c r="FR101" t="s">
        <v>22</v>
      </c>
      <c r="FS101" t="s">
        <v>27</v>
      </c>
      <c r="FT101" t="s">
        <v>23</v>
      </c>
      <c r="FU101" t="s">
        <v>23</v>
      </c>
      <c r="FV101" t="s">
        <v>23</v>
      </c>
      <c r="FW101" t="s">
        <v>22</v>
      </c>
      <c r="FX101" t="s">
        <v>23</v>
      </c>
      <c r="FY101" t="s">
        <v>21</v>
      </c>
      <c r="FZ101" t="s">
        <v>21</v>
      </c>
      <c r="GA101" t="s">
        <v>23</v>
      </c>
      <c r="GB101" t="s">
        <v>21</v>
      </c>
      <c r="GC101" t="s">
        <v>22</v>
      </c>
      <c r="GD101" t="s">
        <v>27</v>
      </c>
      <c r="GE101" t="s">
        <v>22</v>
      </c>
      <c r="GF101" t="s">
        <v>21</v>
      </c>
      <c r="GG101" t="s">
        <v>21</v>
      </c>
      <c r="GH101" t="s">
        <v>22</v>
      </c>
      <c r="GI101" t="s">
        <v>27</v>
      </c>
      <c r="GJ101" t="s">
        <v>23</v>
      </c>
      <c r="GK101" t="s">
        <v>27</v>
      </c>
      <c r="GL101" t="s">
        <v>27</v>
      </c>
      <c r="GM101" t="s">
        <v>22</v>
      </c>
      <c r="GN101" t="s">
        <v>21</v>
      </c>
      <c r="GO101" t="s">
        <v>22</v>
      </c>
      <c r="GP101" t="s">
        <v>21</v>
      </c>
      <c r="GQ101" t="s">
        <v>23</v>
      </c>
      <c r="GR101" t="s">
        <v>21</v>
      </c>
      <c r="GS101" t="s">
        <v>27</v>
      </c>
      <c r="GT101" t="s">
        <v>27</v>
      </c>
      <c r="GU101" t="s">
        <v>23</v>
      </c>
      <c r="GV101" t="s">
        <v>21</v>
      </c>
      <c r="GW101" t="s">
        <v>27</v>
      </c>
      <c r="GX101" t="s">
        <v>27</v>
      </c>
      <c r="GY101" t="s">
        <v>22</v>
      </c>
      <c r="GZ101" t="s">
        <v>23</v>
      </c>
      <c r="HA101" t="s">
        <v>22</v>
      </c>
      <c r="HB101" t="s">
        <v>22</v>
      </c>
      <c r="HC101" t="s">
        <v>27</v>
      </c>
      <c r="HD101" t="s">
        <v>22</v>
      </c>
      <c r="HE101" t="s">
        <v>22</v>
      </c>
      <c r="HF101" t="s">
        <v>22</v>
      </c>
      <c r="HG101" t="s">
        <v>22</v>
      </c>
      <c r="HH101" t="s">
        <v>21</v>
      </c>
      <c r="HI101" t="s">
        <v>23</v>
      </c>
      <c r="HJ101" t="s">
        <v>27</v>
      </c>
      <c r="HK101" t="s">
        <v>27</v>
      </c>
      <c r="HL101" t="s">
        <v>22</v>
      </c>
      <c r="HM101" t="s">
        <v>21</v>
      </c>
      <c r="HN101" t="s">
        <v>23</v>
      </c>
      <c r="HO101" t="s">
        <v>23</v>
      </c>
      <c r="HP101" t="s">
        <v>21</v>
      </c>
      <c r="HQ101" t="s">
        <v>22</v>
      </c>
      <c r="HR101" t="s">
        <v>27</v>
      </c>
      <c r="HS101" t="s">
        <v>27</v>
      </c>
      <c r="HT101" t="s">
        <v>21</v>
      </c>
      <c r="HU101" t="s">
        <v>23</v>
      </c>
      <c r="HV101" t="s">
        <v>22</v>
      </c>
      <c r="HW101" t="s">
        <v>22</v>
      </c>
      <c r="HX101" t="s">
        <v>21</v>
      </c>
      <c r="HY101" t="s">
        <v>21</v>
      </c>
      <c r="HZ101" t="s">
        <v>23</v>
      </c>
      <c r="IA101" t="s">
        <v>22</v>
      </c>
      <c r="IB101" t="s">
        <v>27</v>
      </c>
      <c r="IC101" t="s">
        <v>23</v>
      </c>
      <c r="ID101" t="s">
        <v>23</v>
      </c>
      <c r="IE101" t="s">
        <v>23</v>
      </c>
      <c r="IF101" t="s">
        <v>27</v>
      </c>
      <c r="IG101" t="s">
        <v>27</v>
      </c>
      <c r="IH101" t="s">
        <v>21</v>
      </c>
      <c r="II101" t="s">
        <v>23</v>
      </c>
      <c r="IJ101" t="s">
        <v>21</v>
      </c>
      <c r="IK101" t="s">
        <v>23</v>
      </c>
      <c r="IL101" t="s">
        <v>27</v>
      </c>
      <c r="IM101" t="s">
        <v>21</v>
      </c>
      <c r="IN101" t="s">
        <v>23</v>
      </c>
      <c r="IO101" t="s">
        <v>27</v>
      </c>
      <c r="IP101" t="s">
        <v>23</v>
      </c>
      <c r="IQ101" t="s">
        <v>27</v>
      </c>
      <c r="IR101" t="s">
        <v>22</v>
      </c>
      <c r="IS101" t="s">
        <v>21</v>
      </c>
      <c r="IT101" t="s">
        <v>27</v>
      </c>
      <c r="IU101" t="s">
        <v>22</v>
      </c>
      <c r="IV101" t="s">
        <v>22</v>
      </c>
      <c r="IW101" t="s">
        <v>23</v>
      </c>
      <c r="IX101" t="s">
        <v>23</v>
      </c>
      <c r="IY101" t="s">
        <v>27</v>
      </c>
      <c r="IZ101" t="s">
        <v>21</v>
      </c>
      <c r="JA101" t="s">
        <v>23</v>
      </c>
      <c r="JB101" t="s">
        <v>22</v>
      </c>
      <c r="JC101" t="s">
        <v>21</v>
      </c>
      <c r="JD101" t="s">
        <v>21</v>
      </c>
      <c r="JE101" t="s">
        <v>21</v>
      </c>
      <c r="JF101" t="s">
        <v>27</v>
      </c>
      <c r="JG101" t="s">
        <v>23</v>
      </c>
      <c r="JH101" t="s">
        <v>22</v>
      </c>
      <c r="JI101" t="s">
        <v>21</v>
      </c>
      <c r="JJ101" t="s">
        <v>23</v>
      </c>
      <c r="JK101" t="s">
        <v>23</v>
      </c>
      <c r="JL101" t="s">
        <v>22</v>
      </c>
      <c r="JM101" t="s">
        <v>22</v>
      </c>
      <c r="JN101" t="s">
        <v>23</v>
      </c>
      <c r="JO101" t="s">
        <v>21</v>
      </c>
      <c r="JP101" t="s">
        <v>21</v>
      </c>
      <c r="JQ101" t="s">
        <v>27</v>
      </c>
      <c r="JR101" t="s">
        <v>27</v>
      </c>
      <c r="JS101" t="s">
        <v>22</v>
      </c>
      <c r="JT101" t="s">
        <v>21</v>
      </c>
      <c r="JU101" t="s">
        <v>27</v>
      </c>
      <c r="JV101" t="s">
        <v>27</v>
      </c>
      <c r="JW101" t="s">
        <v>23</v>
      </c>
      <c r="JX101" t="s">
        <v>22</v>
      </c>
    </row>
    <row r="102" spans="1:284" x14ac:dyDescent="0.25">
      <c r="A102" t="s">
        <v>1140</v>
      </c>
      <c r="B102" t="s">
        <v>897</v>
      </c>
      <c r="C102" t="s">
        <v>917</v>
      </c>
      <c r="D102" s="172" t="s">
        <v>683</v>
      </c>
      <c r="E102" t="s">
        <v>23</v>
      </c>
      <c r="F102" t="s">
        <v>21</v>
      </c>
      <c r="G102" t="s">
        <v>21</v>
      </c>
      <c r="H102" t="s">
        <v>23</v>
      </c>
      <c r="I102" t="s">
        <v>23</v>
      </c>
      <c r="J102" t="s">
        <v>23</v>
      </c>
      <c r="K102" t="s">
        <v>21</v>
      </c>
      <c r="L102" t="s">
        <v>23</v>
      </c>
      <c r="M102" t="s">
        <v>23</v>
      </c>
      <c r="N102" t="s">
        <v>21</v>
      </c>
      <c r="O102" t="s">
        <v>21</v>
      </c>
      <c r="P102" s="2" t="s">
        <v>21</v>
      </c>
      <c r="Q102" s="3" t="s">
        <v>27</v>
      </c>
      <c r="R102" s="3" t="s">
        <v>23</v>
      </c>
      <c r="S102" s="8" t="s">
        <v>21</v>
      </c>
      <c r="T102" t="s">
        <v>23</v>
      </c>
      <c r="U102" t="s">
        <v>23</v>
      </c>
      <c r="V102" t="s">
        <v>23</v>
      </c>
      <c r="W102" t="s">
        <v>27</v>
      </c>
      <c r="X102" s="8" t="s">
        <v>23</v>
      </c>
      <c r="Y102" t="s">
        <v>22</v>
      </c>
      <c r="Z102" s="2" t="s">
        <v>21</v>
      </c>
      <c r="AA102" s="3" t="s">
        <v>22</v>
      </c>
      <c r="AB102" s="3" t="s">
        <v>22</v>
      </c>
      <c r="AC102" s="3" t="s">
        <v>23</v>
      </c>
      <c r="AD102" s="3" t="s">
        <v>22</v>
      </c>
      <c r="AE102" s="8" t="s">
        <v>21</v>
      </c>
      <c r="AF102" t="s">
        <v>22</v>
      </c>
      <c r="AG102" t="s">
        <v>21</v>
      </c>
      <c r="AH102" t="s">
        <v>21</v>
      </c>
      <c r="AI102" t="s">
        <v>22</v>
      </c>
      <c r="AJ102" t="s">
        <v>22</v>
      </c>
      <c r="AK102" s="2" t="s">
        <v>21</v>
      </c>
      <c r="AL102" s="3" t="s">
        <v>21</v>
      </c>
      <c r="AM102" s="3" t="s">
        <v>23</v>
      </c>
      <c r="AN102" s="8" t="s">
        <v>22</v>
      </c>
      <c r="AO102" t="s">
        <v>23</v>
      </c>
      <c r="AP102" s="27" t="s">
        <v>21</v>
      </c>
      <c r="AQ102" t="s">
        <v>21</v>
      </c>
      <c r="AR102" t="s">
        <v>21</v>
      </c>
      <c r="AS102" t="s">
        <v>27</v>
      </c>
      <c r="AT102" t="s">
        <v>22</v>
      </c>
      <c r="AU102" t="s">
        <v>22</v>
      </c>
      <c r="AV102" t="s">
        <v>23</v>
      </c>
      <c r="AW102" s="2" t="s">
        <v>22</v>
      </c>
      <c r="AX102" s="3" t="s">
        <v>22</v>
      </c>
      <c r="AY102" s="3" t="s">
        <v>27</v>
      </c>
      <c r="AZ102" s="3" t="s">
        <v>21</v>
      </c>
      <c r="BA102" s="3" t="s">
        <v>21</v>
      </c>
      <c r="BB102" s="3" t="s">
        <v>22</v>
      </c>
      <c r="BC102" s="3" t="s">
        <v>27</v>
      </c>
      <c r="BD102" s="8" t="s">
        <v>27</v>
      </c>
      <c r="BE102" t="s">
        <v>22</v>
      </c>
      <c r="BF102" t="s">
        <v>22</v>
      </c>
      <c r="BG102" s="2" t="s">
        <v>27</v>
      </c>
      <c r="BH102" s="8" t="s">
        <v>23</v>
      </c>
      <c r="BI102" t="s">
        <v>22</v>
      </c>
      <c r="BJ102" t="s">
        <v>22</v>
      </c>
      <c r="BK102" s="27" t="s">
        <v>23</v>
      </c>
      <c r="BL102" t="s">
        <v>21</v>
      </c>
      <c r="BM102" t="s">
        <v>23</v>
      </c>
      <c r="BN102" t="s">
        <v>23</v>
      </c>
      <c r="BO102" s="27" t="s">
        <v>21</v>
      </c>
      <c r="BP102" t="s">
        <v>21</v>
      </c>
      <c r="BQ102" s="2" t="s">
        <v>21</v>
      </c>
      <c r="BR102" s="3" t="s">
        <v>23</v>
      </c>
      <c r="BS102" s="8" t="s">
        <v>23</v>
      </c>
      <c r="BT102" t="s">
        <v>21</v>
      </c>
      <c r="BU102" s="2" t="s">
        <v>23</v>
      </c>
      <c r="BV102" t="s">
        <v>23</v>
      </c>
      <c r="BW102" t="s">
        <v>21</v>
      </c>
      <c r="BX102" t="s">
        <v>21</v>
      </c>
      <c r="BY102" s="2" t="s">
        <v>23</v>
      </c>
      <c r="BZ102" s="3" t="s">
        <v>22</v>
      </c>
      <c r="CA102" s="3" t="s">
        <v>22</v>
      </c>
      <c r="CB102" s="8" t="s">
        <v>27</v>
      </c>
      <c r="CC102" t="s">
        <v>22</v>
      </c>
      <c r="CD102" t="s">
        <v>27</v>
      </c>
      <c r="CE102" t="s">
        <v>22</v>
      </c>
      <c r="CF102" t="s">
        <v>22</v>
      </c>
      <c r="CG102" s="27" t="s">
        <v>22</v>
      </c>
      <c r="CH102" t="s">
        <v>23</v>
      </c>
      <c r="CI102" t="s">
        <v>23</v>
      </c>
      <c r="CJ102" t="s">
        <v>23</v>
      </c>
      <c r="CK102" t="s">
        <v>27</v>
      </c>
      <c r="CL102" t="s">
        <v>21</v>
      </c>
      <c r="CM102" s="2" t="s">
        <v>27</v>
      </c>
      <c r="CN102" s="3" t="s">
        <v>27</v>
      </c>
      <c r="CO102" s="3" t="s">
        <v>22</v>
      </c>
      <c r="CP102" s="3" t="s">
        <v>27</v>
      </c>
      <c r="CQ102" s="3" t="s">
        <v>22</v>
      </c>
      <c r="CR102" s="8" t="s">
        <v>27</v>
      </c>
      <c r="CS102" t="s">
        <v>22</v>
      </c>
      <c r="CT102" t="s">
        <v>27</v>
      </c>
      <c r="CU102" t="s">
        <v>23</v>
      </c>
      <c r="CV102" t="s">
        <v>22</v>
      </c>
      <c r="CW102" t="s">
        <v>23</v>
      </c>
      <c r="CX102" s="2" t="s">
        <v>23</v>
      </c>
      <c r="CY102" s="3" t="s">
        <v>22</v>
      </c>
      <c r="CZ102" s="3" t="s">
        <v>23</v>
      </c>
      <c r="DA102" s="3" t="s">
        <v>22</v>
      </c>
      <c r="DB102" s="3" t="s">
        <v>27</v>
      </c>
      <c r="DC102" s="8" t="s">
        <v>27</v>
      </c>
      <c r="DD102" t="s">
        <v>22</v>
      </c>
      <c r="DE102" t="s">
        <v>21</v>
      </c>
      <c r="DF102" t="s">
        <v>21</v>
      </c>
      <c r="DG102" t="s">
        <v>21</v>
      </c>
      <c r="DH102" s="2" t="s">
        <v>23</v>
      </c>
      <c r="DI102" s="3" t="s">
        <v>27</v>
      </c>
      <c r="DJ102" s="3" t="s">
        <v>23</v>
      </c>
      <c r="DK102" s="3" t="s">
        <v>27</v>
      </c>
      <c r="DL102" s="3" t="s">
        <v>22</v>
      </c>
      <c r="DM102" s="3" t="s">
        <v>27</v>
      </c>
      <c r="DN102" s="8" t="s">
        <v>27</v>
      </c>
      <c r="DO102" t="s">
        <v>22</v>
      </c>
      <c r="DP102" s="2" t="s">
        <v>23</v>
      </c>
      <c r="DQ102" s="3" t="s">
        <v>22</v>
      </c>
      <c r="DR102" s="8" t="s">
        <v>23</v>
      </c>
      <c r="DS102" t="s">
        <v>21</v>
      </c>
      <c r="DT102" s="2" t="s">
        <v>22</v>
      </c>
      <c r="DU102" s="8" t="s">
        <v>21</v>
      </c>
      <c r="DV102" t="s">
        <v>21</v>
      </c>
      <c r="DW102" t="s">
        <v>23</v>
      </c>
      <c r="DX102" t="s">
        <v>22</v>
      </c>
      <c r="DY102" t="s">
        <v>21</v>
      </c>
      <c r="DZ102" t="s">
        <v>22</v>
      </c>
      <c r="EA102" t="s">
        <v>21</v>
      </c>
      <c r="EB102" t="s">
        <v>21</v>
      </c>
      <c r="EC102" t="s">
        <v>27</v>
      </c>
      <c r="ED102" s="2" t="s">
        <v>27</v>
      </c>
      <c r="EE102" s="3" t="s">
        <v>21</v>
      </c>
      <c r="EF102" s="8" t="s">
        <v>21</v>
      </c>
      <c r="EG102" t="s">
        <v>22</v>
      </c>
      <c r="EH102" t="s">
        <v>23</v>
      </c>
      <c r="EI102" t="s">
        <v>27</v>
      </c>
      <c r="EJ102" s="27" t="s">
        <v>22</v>
      </c>
      <c r="EK102" t="s">
        <v>22</v>
      </c>
      <c r="EL102" s="2" t="s">
        <v>27</v>
      </c>
      <c r="EM102" s="8" t="s">
        <v>21</v>
      </c>
      <c r="EN102" t="s">
        <v>22</v>
      </c>
      <c r="EO102" s="27" t="s">
        <v>22</v>
      </c>
      <c r="EP102" t="s">
        <v>23</v>
      </c>
      <c r="EQ102" t="s">
        <v>21</v>
      </c>
      <c r="ER102" s="3" t="s">
        <v>22</v>
      </c>
      <c r="ES102" s="2" t="s">
        <v>23</v>
      </c>
      <c r="ET102" t="s">
        <v>21</v>
      </c>
      <c r="EU102" t="s">
        <v>23</v>
      </c>
      <c r="EV102" t="s">
        <v>23</v>
      </c>
      <c r="EW102" t="s">
        <v>22</v>
      </c>
      <c r="EX102" t="s">
        <v>23</v>
      </c>
      <c r="EY102" t="s">
        <v>23</v>
      </c>
      <c r="EZ102" t="s">
        <v>23</v>
      </c>
      <c r="FA102" t="s">
        <v>23</v>
      </c>
      <c r="FB102" t="s">
        <v>22</v>
      </c>
      <c r="FC102" t="s">
        <v>27</v>
      </c>
      <c r="FD102" t="s">
        <v>22</v>
      </c>
      <c r="FE102" t="s">
        <v>21</v>
      </c>
      <c r="FF102" t="s">
        <v>23</v>
      </c>
      <c r="FG102" t="s">
        <v>27</v>
      </c>
      <c r="FH102" t="s">
        <v>23</v>
      </c>
      <c r="FI102" t="s">
        <v>23</v>
      </c>
      <c r="FJ102" t="s">
        <v>27</v>
      </c>
      <c r="FK102" t="s">
        <v>23</v>
      </c>
      <c r="FL102" t="s">
        <v>21</v>
      </c>
      <c r="FM102" t="s">
        <v>21</v>
      </c>
      <c r="FN102" t="s">
        <v>22</v>
      </c>
      <c r="FO102" t="s">
        <v>21</v>
      </c>
      <c r="FP102" t="s">
        <v>22</v>
      </c>
      <c r="FQ102" t="s">
        <v>23</v>
      </c>
      <c r="FR102" t="s">
        <v>22</v>
      </c>
      <c r="FS102" t="s">
        <v>27</v>
      </c>
      <c r="FT102" t="s">
        <v>23</v>
      </c>
      <c r="FU102" t="s">
        <v>23</v>
      </c>
      <c r="FV102" t="s">
        <v>23</v>
      </c>
      <c r="FW102" t="s">
        <v>22</v>
      </c>
      <c r="FX102" t="s">
        <v>23</v>
      </c>
      <c r="FY102" t="s">
        <v>21</v>
      </c>
      <c r="FZ102" t="s">
        <v>21</v>
      </c>
      <c r="GA102" t="s">
        <v>23</v>
      </c>
      <c r="GB102" t="s">
        <v>21</v>
      </c>
      <c r="GC102" t="s">
        <v>22</v>
      </c>
      <c r="GD102" t="s">
        <v>27</v>
      </c>
      <c r="GE102" t="s">
        <v>22</v>
      </c>
      <c r="GF102" t="s">
        <v>21</v>
      </c>
      <c r="GG102" t="s">
        <v>21</v>
      </c>
      <c r="GH102" t="s">
        <v>22</v>
      </c>
      <c r="GI102" t="s">
        <v>27</v>
      </c>
      <c r="GJ102" t="s">
        <v>23</v>
      </c>
      <c r="GK102" t="s">
        <v>27</v>
      </c>
      <c r="GL102" t="s">
        <v>27</v>
      </c>
      <c r="GM102" t="s">
        <v>22</v>
      </c>
      <c r="GN102" t="s">
        <v>21</v>
      </c>
      <c r="GO102" t="s">
        <v>22</v>
      </c>
      <c r="GP102" t="s">
        <v>21</v>
      </c>
      <c r="GQ102" t="s">
        <v>23</v>
      </c>
      <c r="GR102" t="s">
        <v>21</v>
      </c>
      <c r="GS102" t="s">
        <v>27</v>
      </c>
      <c r="GT102" t="s">
        <v>27</v>
      </c>
      <c r="GU102" t="s">
        <v>23</v>
      </c>
      <c r="GV102" t="s">
        <v>21</v>
      </c>
      <c r="GW102" t="s">
        <v>27</v>
      </c>
      <c r="GX102" t="s">
        <v>27</v>
      </c>
      <c r="GY102" t="s">
        <v>22</v>
      </c>
      <c r="GZ102" t="s">
        <v>23</v>
      </c>
      <c r="HA102" t="s">
        <v>22</v>
      </c>
      <c r="HB102" t="s">
        <v>22</v>
      </c>
      <c r="HC102" t="s">
        <v>27</v>
      </c>
      <c r="HD102" t="s">
        <v>22</v>
      </c>
      <c r="HE102" t="s">
        <v>22</v>
      </c>
      <c r="HF102" t="s">
        <v>22</v>
      </c>
      <c r="HG102" t="s">
        <v>22</v>
      </c>
      <c r="HH102" t="s">
        <v>21</v>
      </c>
      <c r="HI102" t="s">
        <v>23</v>
      </c>
      <c r="HJ102" t="s">
        <v>27</v>
      </c>
      <c r="HK102" t="s">
        <v>27</v>
      </c>
      <c r="HL102" t="s">
        <v>22</v>
      </c>
      <c r="HM102" t="s">
        <v>21</v>
      </c>
      <c r="HN102" t="s">
        <v>23</v>
      </c>
      <c r="HO102" t="s">
        <v>23</v>
      </c>
      <c r="HP102" t="s">
        <v>21</v>
      </c>
      <c r="HQ102" t="s">
        <v>22</v>
      </c>
      <c r="HR102" t="s">
        <v>27</v>
      </c>
      <c r="HS102" t="s">
        <v>27</v>
      </c>
      <c r="HT102" t="s">
        <v>21</v>
      </c>
      <c r="HU102" t="s">
        <v>23</v>
      </c>
      <c r="HV102" t="s">
        <v>22</v>
      </c>
      <c r="HW102" t="s">
        <v>22</v>
      </c>
      <c r="HX102" t="s">
        <v>21</v>
      </c>
      <c r="HY102" t="s">
        <v>21</v>
      </c>
      <c r="HZ102" t="s">
        <v>23</v>
      </c>
      <c r="IA102" t="s">
        <v>22</v>
      </c>
      <c r="IB102" t="s">
        <v>27</v>
      </c>
      <c r="IC102" t="s">
        <v>23</v>
      </c>
      <c r="ID102" t="s">
        <v>23</v>
      </c>
      <c r="IE102" t="s">
        <v>23</v>
      </c>
      <c r="IF102" t="s">
        <v>27</v>
      </c>
      <c r="IG102" t="s">
        <v>27</v>
      </c>
      <c r="IH102" t="s">
        <v>21</v>
      </c>
      <c r="II102" t="s">
        <v>23</v>
      </c>
      <c r="IJ102" t="s">
        <v>21</v>
      </c>
      <c r="IK102" t="s">
        <v>23</v>
      </c>
      <c r="IL102" t="s">
        <v>27</v>
      </c>
      <c r="IM102" t="s">
        <v>21</v>
      </c>
      <c r="IN102" t="s">
        <v>23</v>
      </c>
      <c r="IO102" t="s">
        <v>27</v>
      </c>
      <c r="IP102" t="s">
        <v>23</v>
      </c>
      <c r="IQ102" t="s">
        <v>27</v>
      </c>
      <c r="IR102" t="s">
        <v>22</v>
      </c>
      <c r="IS102" t="s">
        <v>21</v>
      </c>
      <c r="IT102" t="s">
        <v>27</v>
      </c>
      <c r="IU102" t="s">
        <v>22</v>
      </c>
      <c r="IV102" t="s">
        <v>22</v>
      </c>
      <c r="IW102" t="s">
        <v>23</v>
      </c>
      <c r="IX102" t="s">
        <v>23</v>
      </c>
      <c r="IY102" t="s">
        <v>27</v>
      </c>
      <c r="IZ102" t="s">
        <v>21</v>
      </c>
      <c r="JA102" t="s">
        <v>23</v>
      </c>
      <c r="JB102" t="s">
        <v>22</v>
      </c>
      <c r="JC102" t="s">
        <v>21</v>
      </c>
      <c r="JD102" t="s">
        <v>21</v>
      </c>
      <c r="JE102" t="s">
        <v>21</v>
      </c>
      <c r="JF102" t="s">
        <v>27</v>
      </c>
      <c r="JG102" t="s">
        <v>23</v>
      </c>
      <c r="JH102" t="s">
        <v>22</v>
      </c>
      <c r="JI102" t="s">
        <v>21</v>
      </c>
      <c r="JJ102" t="s">
        <v>23</v>
      </c>
      <c r="JK102" t="s">
        <v>23</v>
      </c>
      <c r="JL102" t="s">
        <v>22</v>
      </c>
      <c r="JM102" t="s">
        <v>22</v>
      </c>
      <c r="JN102" t="s">
        <v>23</v>
      </c>
      <c r="JO102" t="s">
        <v>21</v>
      </c>
      <c r="JP102" t="s">
        <v>21</v>
      </c>
      <c r="JQ102" t="s">
        <v>27</v>
      </c>
      <c r="JR102" t="s">
        <v>27</v>
      </c>
      <c r="JS102" t="s">
        <v>22</v>
      </c>
      <c r="JT102" t="s">
        <v>21</v>
      </c>
      <c r="JU102" t="s">
        <v>27</v>
      </c>
      <c r="JV102" t="s">
        <v>27</v>
      </c>
      <c r="JW102" t="s">
        <v>23</v>
      </c>
      <c r="JX102" t="s">
        <v>22</v>
      </c>
    </row>
    <row r="103" spans="1:284" x14ac:dyDescent="0.25">
      <c r="A103" t="s">
        <v>1140</v>
      </c>
      <c r="B103" t="s">
        <v>897</v>
      </c>
      <c r="C103" t="s">
        <v>917</v>
      </c>
      <c r="D103" s="172" t="s">
        <v>673</v>
      </c>
      <c r="E103" t="s">
        <v>23</v>
      </c>
      <c r="F103" t="s">
        <v>21</v>
      </c>
      <c r="G103" t="s">
        <v>21</v>
      </c>
      <c r="H103" t="s">
        <v>23</v>
      </c>
      <c r="I103" t="s">
        <v>23</v>
      </c>
      <c r="J103" t="s">
        <v>23</v>
      </c>
      <c r="K103" t="s">
        <v>21</v>
      </c>
      <c r="L103" t="s">
        <v>23</v>
      </c>
      <c r="M103" t="s">
        <v>23</v>
      </c>
      <c r="N103" t="s">
        <v>21</v>
      </c>
      <c r="O103" t="s">
        <v>21</v>
      </c>
      <c r="P103" s="2" t="s">
        <v>21</v>
      </c>
      <c r="Q103" s="3" t="s">
        <v>27</v>
      </c>
      <c r="R103" s="3" t="s">
        <v>23</v>
      </c>
      <c r="S103" s="8" t="s">
        <v>21</v>
      </c>
      <c r="T103" t="s">
        <v>23</v>
      </c>
      <c r="U103" t="s">
        <v>23</v>
      </c>
      <c r="V103" t="s">
        <v>23</v>
      </c>
      <c r="W103" t="s">
        <v>27</v>
      </c>
      <c r="X103" s="8" t="s">
        <v>23</v>
      </c>
      <c r="Y103" t="s">
        <v>22</v>
      </c>
      <c r="Z103" s="2" t="s">
        <v>21</v>
      </c>
      <c r="AA103" s="3" t="s">
        <v>22</v>
      </c>
      <c r="AB103" s="3" t="s">
        <v>22</v>
      </c>
      <c r="AC103" s="3" t="s">
        <v>23</v>
      </c>
      <c r="AD103" s="3" t="s">
        <v>22</v>
      </c>
      <c r="AE103" s="8" t="s">
        <v>21</v>
      </c>
      <c r="AF103" t="s">
        <v>22</v>
      </c>
      <c r="AG103" t="s">
        <v>21</v>
      </c>
      <c r="AH103" t="s">
        <v>21</v>
      </c>
      <c r="AI103" t="s">
        <v>22</v>
      </c>
      <c r="AJ103" t="s">
        <v>22</v>
      </c>
      <c r="AK103" s="2" t="s">
        <v>21</v>
      </c>
      <c r="AL103" s="3" t="s">
        <v>21</v>
      </c>
      <c r="AM103" s="3" t="s">
        <v>23</v>
      </c>
      <c r="AN103" s="8" t="s">
        <v>22</v>
      </c>
      <c r="AO103" t="s">
        <v>23</v>
      </c>
      <c r="AP103" s="27" t="s">
        <v>21</v>
      </c>
      <c r="AQ103" t="s">
        <v>21</v>
      </c>
      <c r="AR103" t="s">
        <v>21</v>
      </c>
      <c r="AS103" t="s">
        <v>27</v>
      </c>
      <c r="AT103" t="s">
        <v>22</v>
      </c>
      <c r="AU103" t="s">
        <v>22</v>
      </c>
      <c r="AV103" t="s">
        <v>23</v>
      </c>
      <c r="AW103" s="2" t="s">
        <v>22</v>
      </c>
      <c r="AX103" s="3" t="s">
        <v>22</v>
      </c>
      <c r="AY103" s="3" t="s">
        <v>27</v>
      </c>
      <c r="AZ103" s="3" t="s">
        <v>21</v>
      </c>
      <c r="BA103" s="3" t="s">
        <v>21</v>
      </c>
      <c r="BB103" s="3" t="s">
        <v>22</v>
      </c>
      <c r="BC103" s="3" t="s">
        <v>27</v>
      </c>
      <c r="BD103" s="8" t="s">
        <v>27</v>
      </c>
      <c r="BE103" t="s">
        <v>22</v>
      </c>
      <c r="BF103" t="s">
        <v>22</v>
      </c>
      <c r="BG103" s="2" t="s">
        <v>27</v>
      </c>
      <c r="BH103" s="8" t="s">
        <v>23</v>
      </c>
      <c r="BI103" t="s">
        <v>22</v>
      </c>
      <c r="BJ103" t="s">
        <v>22</v>
      </c>
      <c r="BK103" s="27" t="s">
        <v>23</v>
      </c>
      <c r="BL103" t="s">
        <v>21</v>
      </c>
      <c r="BM103" t="s">
        <v>23</v>
      </c>
      <c r="BN103" t="s">
        <v>23</v>
      </c>
      <c r="BO103" s="27" t="s">
        <v>21</v>
      </c>
      <c r="BP103" t="s">
        <v>21</v>
      </c>
      <c r="BQ103" s="2" t="s">
        <v>21</v>
      </c>
      <c r="BR103" s="3" t="s">
        <v>23</v>
      </c>
      <c r="BS103" s="8" t="s">
        <v>23</v>
      </c>
      <c r="BT103" t="s">
        <v>21</v>
      </c>
      <c r="BU103" s="2" t="s">
        <v>23</v>
      </c>
      <c r="BV103" t="s">
        <v>23</v>
      </c>
      <c r="BW103" t="s">
        <v>21</v>
      </c>
      <c r="BX103" t="s">
        <v>21</v>
      </c>
      <c r="BY103" s="2" t="s">
        <v>23</v>
      </c>
      <c r="BZ103" s="3" t="s">
        <v>22</v>
      </c>
      <c r="CA103" s="3" t="s">
        <v>22</v>
      </c>
      <c r="CB103" s="8" t="s">
        <v>27</v>
      </c>
      <c r="CC103" t="s">
        <v>22</v>
      </c>
      <c r="CD103" t="s">
        <v>27</v>
      </c>
      <c r="CE103" t="s">
        <v>22</v>
      </c>
      <c r="CF103" t="s">
        <v>22</v>
      </c>
      <c r="CG103" s="27" t="s">
        <v>22</v>
      </c>
      <c r="CH103" t="s">
        <v>23</v>
      </c>
      <c r="CI103" t="s">
        <v>23</v>
      </c>
      <c r="CJ103" t="s">
        <v>23</v>
      </c>
      <c r="CK103" t="s">
        <v>27</v>
      </c>
      <c r="CL103" t="s">
        <v>21</v>
      </c>
      <c r="CM103" s="2" t="s">
        <v>27</v>
      </c>
      <c r="CN103" s="3" t="s">
        <v>27</v>
      </c>
      <c r="CO103" s="3" t="s">
        <v>22</v>
      </c>
      <c r="CP103" s="3" t="s">
        <v>27</v>
      </c>
      <c r="CQ103" s="3" t="s">
        <v>22</v>
      </c>
      <c r="CR103" s="8" t="s">
        <v>27</v>
      </c>
      <c r="CS103" t="s">
        <v>22</v>
      </c>
      <c r="CT103" t="s">
        <v>27</v>
      </c>
      <c r="CU103" t="s">
        <v>23</v>
      </c>
      <c r="CV103" t="s">
        <v>22</v>
      </c>
      <c r="CW103" t="s">
        <v>23</v>
      </c>
      <c r="CX103" s="2" t="s">
        <v>23</v>
      </c>
      <c r="CY103" s="3" t="s">
        <v>22</v>
      </c>
      <c r="CZ103" s="3" t="s">
        <v>23</v>
      </c>
      <c r="DA103" s="3" t="s">
        <v>22</v>
      </c>
      <c r="DB103" s="3" t="s">
        <v>27</v>
      </c>
      <c r="DC103" s="8" t="s">
        <v>27</v>
      </c>
      <c r="DD103" t="s">
        <v>22</v>
      </c>
      <c r="DE103" t="s">
        <v>21</v>
      </c>
      <c r="DF103" t="s">
        <v>21</v>
      </c>
      <c r="DG103" t="s">
        <v>21</v>
      </c>
      <c r="DH103" s="2" t="s">
        <v>23</v>
      </c>
      <c r="DI103" s="3" t="s">
        <v>27</v>
      </c>
      <c r="DJ103" s="3" t="s">
        <v>23</v>
      </c>
      <c r="DK103" s="3" t="s">
        <v>27</v>
      </c>
      <c r="DL103" s="3" t="s">
        <v>22</v>
      </c>
      <c r="DM103" s="3" t="s">
        <v>27</v>
      </c>
      <c r="DN103" s="8" t="s">
        <v>27</v>
      </c>
      <c r="DO103" t="s">
        <v>22</v>
      </c>
      <c r="DP103" s="2" t="s">
        <v>23</v>
      </c>
      <c r="DQ103" s="3" t="s">
        <v>22</v>
      </c>
      <c r="DR103" s="8" t="s">
        <v>23</v>
      </c>
      <c r="DS103" t="s">
        <v>21</v>
      </c>
      <c r="DT103" s="2" t="s">
        <v>22</v>
      </c>
      <c r="DU103" s="8" t="s">
        <v>21</v>
      </c>
      <c r="DV103" t="s">
        <v>21</v>
      </c>
      <c r="DW103" t="s">
        <v>23</v>
      </c>
      <c r="DX103" t="s">
        <v>22</v>
      </c>
      <c r="DY103" t="s">
        <v>21</v>
      </c>
      <c r="DZ103" t="s">
        <v>22</v>
      </c>
      <c r="EA103" t="s">
        <v>21</v>
      </c>
      <c r="EB103" t="s">
        <v>21</v>
      </c>
      <c r="EC103" t="s">
        <v>27</v>
      </c>
      <c r="ED103" s="2" t="s">
        <v>27</v>
      </c>
      <c r="EE103" s="3" t="s">
        <v>21</v>
      </c>
      <c r="EF103" s="8" t="s">
        <v>21</v>
      </c>
      <c r="EG103" t="s">
        <v>22</v>
      </c>
      <c r="EH103" t="s">
        <v>23</v>
      </c>
      <c r="EI103" t="s">
        <v>27</v>
      </c>
      <c r="EJ103" s="27" t="s">
        <v>22</v>
      </c>
      <c r="EK103" t="s">
        <v>22</v>
      </c>
      <c r="EL103" s="2" t="s">
        <v>27</v>
      </c>
      <c r="EM103" s="8" t="s">
        <v>21</v>
      </c>
      <c r="EN103" t="s">
        <v>22</v>
      </c>
      <c r="EO103" s="27" t="s">
        <v>22</v>
      </c>
      <c r="EP103" t="s">
        <v>23</v>
      </c>
      <c r="EQ103" t="s">
        <v>21</v>
      </c>
      <c r="ER103" s="3" t="s">
        <v>22</v>
      </c>
      <c r="ES103" s="2" t="s">
        <v>23</v>
      </c>
      <c r="ET103" t="s">
        <v>21</v>
      </c>
      <c r="EU103" t="s">
        <v>23</v>
      </c>
      <c r="EV103" t="s">
        <v>23</v>
      </c>
      <c r="EW103" t="s">
        <v>22</v>
      </c>
      <c r="EX103" t="s">
        <v>23</v>
      </c>
      <c r="EY103" t="s">
        <v>23</v>
      </c>
      <c r="EZ103" t="s">
        <v>23</v>
      </c>
      <c r="FA103" t="s">
        <v>23</v>
      </c>
      <c r="FB103" t="s">
        <v>22</v>
      </c>
      <c r="FC103" t="s">
        <v>27</v>
      </c>
      <c r="FD103" t="s">
        <v>22</v>
      </c>
      <c r="FE103" t="s">
        <v>21</v>
      </c>
      <c r="FF103" t="s">
        <v>23</v>
      </c>
      <c r="FG103" t="s">
        <v>27</v>
      </c>
      <c r="FH103" t="s">
        <v>23</v>
      </c>
      <c r="FI103" t="s">
        <v>23</v>
      </c>
      <c r="FJ103" t="s">
        <v>27</v>
      </c>
      <c r="FK103" t="s">
        <v>23</v>
      </c>
      <c r="FL103" t="s">
        <v>21</v>
      </c>
      <c r="FM103" t="s">
        <v>21</v>
      </c>
      <c r="FN103" t="s">
        <v>22</v>
      </c>
      <c r="FO103" t="s">
        <v>21</v>
      </c>
      <c r="FP103" t="s">
        <v>22</v>
      </c>
      <c r="FQ103" t="s">
        <v>23</v>
      </c>
      <c r="FR103" t="s">
        <v>22</v>
      </c>
      <c r="FS103" t="s">
        <v>27</v>
      </c>
      <c r="FT103" t="s">
        <v>23</v>
      </c>
      <c r="FU103" t="s">
        <v>23</v>
      </c>
      <c r="FV103" t="s">
        <v>23</v>
      </c>
      <c r="FW103" t="s">
        <v>22</v>
      </c>
      <c r="FX103" t="s">
        <v>23</v>
      </c>
      <c r="FY103" t="s">
        <v>21</v>
      </c>
      <c r="FZ103" t="s">
        <v>21</v>
      </c>
      <c r="GA103" t="s">
        <v>23</v>
      </c>
      <c r="GB103" t="s">
        <v>21</v>
      </c>
      <c r="GC103" t="s">
        <v>22</v>
      </c>
      <c r="GD103" t="s">
        <v>27</v>
      </c>
      <c r="GE103" t="s">
        <v>22</v>
      </c>
      <c r="GF103" t="s">
        <v>21</v>
      </c>
      <c r="GG103" t="s">
        <v>21</v>
      </c>
      <c r="GH103" t="s">
        <v>22</v>
      </c>
      <c r="GI103" t="s">
        <v>27</v>
      </c>
      <c r="GJ103" t="s">
        <v>23</v>
      </c>
      <c r="GK103" t="s">
        <v>27</v>
      </c>
      <c r="GL103" t="s">
        <v>27</v>
      </c>
      <c r="GM103" t="s">
        <v>22</v>
      </c>
      <c r="GN103" t="s">
        <v>21</v>
      </c>
      <c r="GO103" t="s">
        <v>22</v>
      </c>
      <c r="GP103" t="s">
        <v>21</v>
      </c>
      <c r="GQ103" t="s">
        <v>23</v>
      </c>
      <c r="GR103" t="s">
        <v>21</v>
      </c>
      <c r="GS103" t="s">
        <v>27</v>
      </c>
      <c r="GT103" t="s">
        <v>27</v>
      </c>
      <c r="GU103" t="s">
        <v>23</v>
      </c>
      <c r="GV103" t="s">
        <v>21</v>
      </c>
      <c r="GW103" t="s">
        <v>27</v>
      </c>
      <c r="GX103" t="s">
        <v>27</v>
      </c>
      <c r="GY103" t="s">
        <v>22</v>
      </c>
      <c r="GZ103" t="s">
        <v>23</v>
      </c>
      <c r="HA103" t="s">
        <v>22</v>
      </c>
      <c r="HB103" t="s">
        <v>22</v>
      </c>
      <c r="HC103" t="s">
        <v>27</v>
      </c>
      <c r="HD103" t="s">
        <v>22</v>
      </c>
      <c r="HE103" t="s">
        <v>22</v>
      </c>
      <c r="HF103" t="s">
        <v>22</v>
      </c>
      <c r="HG103" t="s">
        <v>22</v>
      </c>
      <c r="HH103" t="s">
        <v>21</v>
      </c>
      <c r="HI103" t="s">
        <v>23</v>
      </c>
      <c r="HJ103" t="s">
        <v>27</v>
      </c>
      <c r="HK103" t="s">
        <v>27</v>
      </c>
      <c r="HL103" t="s">
        <v>22</v>
      </c>
      <c r="HM103" t="s">
        <v>21</v>
      </c>
      <c r="HN103" t="s">
        <v>23</v>
      </c>
      <c r="HO103" t="s">
        <v>23</v>
      </c>
      <c r="HP103" t="s">
        <v>21</v>
      </c>
      <c r="HQ103" t="s">
        <v>22</v>
      </c>
      <c r="HR103" t="s">
        <v>27</v>
      </c>
      <c r="HS103" t="s">
        <v>27</v>
      </c>
      <c r="HT103" t="s">
        <v>21</v>
      </c>
      <c r="HU103" t="s">
        <v>23</v>
      </c>
      <c r="HV103" t="s">
        <v>22</v>
      </c>
      <c r="HW103" t="s">
        <v>22</v>
      </c>
      <c r="HX103" t="s">
        <v>21</v>
      </c>
      <c r="HY103" t="s">
        <v>21</v>
      </c>
      <c r="HZ103" t="s">
        <v>23</v>
      </c>
      <c r="IA103" t="s">
        <v>22</v>
      </c>
      <c r="IB103" t="s">
        <v>27</v>
      </c>
      <c r="IC103" t="s">
        <v>23</v>
      </c>
      <c r="ID103" t="s">
        <v>23</v>
      </c>
      <c r="IE103" t="s">
        <v>23</v>
      </c>
      <c r="IF103" t="s">
        <v>27</v>
      </c>
      <c r="IG103" t="s">
        <v>27</v>
      </c>
      <c r="IH103" t="s">
        <v>21</v>
      </c>
      <c r="II103" t="s">
        <v>23</v>
      </c>
      <c r="IJ103" t="s">
        <v>21</v>
      </c>
      <c r="IK103" t="s">
        <v>23</v>
      </c>
      <c r="IL103" t="s">
        <v>27</v>
      </c>
      <c r="IM103" t="s">
        <v>21</v>
      </c>
      <c r="IN103" t="s">
        <v>23</v>
      </c>
      <c r="IO103" t="s">
        <v>27</v>
      </c>
      <c r="IP103" t="s">
        <v>23</v>
      </c>
      <c r="IQ103" t="s">
        <v>27</v>
      </c>
      <c r="IR103" t="s">
        <v>22</v>
      </c>
      <c r="IS103" t="s">
        <v>21</v>
      </c>
      <c r="IT103" t="s">
        <v>27</v>
      </c>
      <c r="IU103" t="s">
        <v>22</v>
      </c>
      <c r="IV103" t="s">
        <v>22</v>
      </c>
      <c r="IW103" t="s">
        <v>23</v>
      </c>
      <c r="IX103" t="s">
        <v>23</v>
      </c>
      <c r="IY103" t="s">
        <v>27</v>
      </c>
      <c r="IZ103" t="s">
        <v>21</v>
      </c>
      <c r="JA103" t="s">
        <v>23</v>
      </c>
      <c r="JB103" t="s">
        <v>22</v>
      </c>
      <c r="JC103" t="s">
        <v>21</v>
      </c>
      <c r="JD103" t="s">
        <v>21</v>
      </c>
      <c r="JE103" t="s">
        <v>21</v>
      </c>
      <c r="JF103" t="s">
        <v>27</v>
      </c>
      <c r="JG103" t="s">
        <v>23</v>
      </c>
      <c r="JH103" t="s">
        <v>22</v>
      </c>
      <c r="JI103" t="s">
        <v>21</v>
      </c>
      <c r="JJ103" t="s">
        <v>23</v>
      </c>
      <c r="JK103" t="s">
        <v>23</v>
      </c>
      <c r="JL103" t="s">
        <v>22</v>
      </c>
      <c r="JM103" t="s">
        <v>22</v>
      </c>
      <c r="JN103" t="s">
        <v>23</v>
      </c>
      <c r="JO103" t="s">
        <v>21</v>
      </c>
      <c r="JP103" t="s">
        <v>21</v>
      </c>
      <c r="JQ103" t="s">
        <v>27</v>
      </c>
      <c r="JR103" t="s">
        <v>27</v>
      </c>
      <c r="JS103" t="s">
        <v>22</v>
      </c>
      <c r="JT103" t="s">
        <v>21</v>
      </c>
      <c r="JU103" t="s">
        <v>27</v>
      </c>
      <c r="JV103" t="s">
        <v>27</v>
      </c>
      <c r="JW103" t="s">
        <v>23</v>
      </c>
      <c r="JX103" t="s">
        <v>22</v>
      </c>
    </row>
    <row r="104" spans="1:284" x14ac:dyDescent="0.25">
      <c r="A104" t="s">
        <v>1140</v>
      </c>
      <c r="B104" t="s">
        <v>897</v>
      </c>
      <c r="C104" t="s">
        <v>917</v>
      </c>
      <c r="D104" s="172" t="s">
        <v>682</v>
      </c>
      <c r="E104" t="s">
        <v>23</v>
      </c>
      <c r="F104" t="s">
        <v>21</v>
      </c>
      <c r="G104" t="s">
        <v>21</v>
      </c>
      <c r="H104" t="s">
        <v>23</v>
      </c>
      <c r="I104" t="s">
        <v>23</v>
      </c>
      <c r="J104" t="s">
        <v>23</v>
      </c>
      <c r="K104" t="s">
        <v>21</v>
      </c>
      <c r="L104" t="s">
        <v>23</v>
      </c>
      <c r="M104" t="s">
        <v>23</v>
      </c>
      <c r="N104" t="s">
        <v>21</v>
      </c>
      <c r="O104" t="s">
        <v>21</v>
      </c>
      <c r="P104" s="2" t="s">
        <v>21</v>
      </c>
      <c r="Q104" s="3" t="s">
        <v>27</v>
      </c>
      <c r="R104" s="3" t="s">
        <v>23</v>
      </c>
      <c r="S104" s="8" t="s">
        <v>21</v>
      </c>
      <c r="T104" t="s">
        <v>23</v>
      </c>
      <c r="U104" t="s">
        <v>23</v>
      </c>
      <c r="V104" t="s">
        <v>23</v>
      </c>
      <c r="W104" t="s">
        <v>27</v>
      </c>
      <c r="X104" s="8" t="s">
        <v>23</v>
      </c>
      <c r="Y104" t="s">
        <v>22</v>
      </c>
      <c r="Z104" s="2" t="s">
        <v>21</v>
      </c>
      <c r="AA104" s="3" t="s">
        <v>22</v>
      </c>
      <c r="AB104" s="3" t="s">
        <v>22</v>
      </c>
      <c r="AC104" s="3" t="s">
        <v>23</v>
      </c>
      <c r="AD104" s="3" t="s">
        <v>22</v>
      </c>
      <c r="AE104" s="8" t="s">
        <v>21</v>
      </c>
      <c r="AF104" t="s">
        <v>22</v>
      </c>
      <c r="AG104" t="s">
        <v>21</v>
      </c>
      <c r="AH104" t="s">
        <v>21</v>
      </c>
      <c r="AI104" t="s">
        <v>22</v>
      </c>
      <c r="AJ104" t="s">
        <v>22</v>
      </c>
      <c r="AK104" s="2" t="s">
        <v>21</v>
      </c>
      <c r="AL104" s="3" t="s">
        <v>21</v>
      </c>
      <c r="AM104" s="3" t="s">
        <v>23</v>
      </c>
      <c r="AN104" s="8" t="s">
        <v>22</v>
      </c>
      <c r="AO104" t="s">
        <v>23</v>
      </c>
      <c r="AP104" s="27" t="s">
        <v>21</v>
      </c>
      <c r="AQ104" t="s">
        <v>21</v>
      </c>
      <c r="AR104" t="s">
        <v>21</v>
      </c>
      <c r="AS104" t="s">
        <v>27</v>
      </c>
      <c r="AT104" t="s">
        <v>22</v>
      </c>
      <c r="AU104" t="s">
        <v>22</v>
      </c>
      <c r="AV104" t="s">
        <v>23</v>
      </c>
      <c r="AW104" s="2" t="s">
        <v>22</v>
      </c>
      <c r="AX104" s="3" t="s">
        <v>22</v>
      </c>
      <c r="AY104" s="3" t="s">
        <v>27</v>
      </c>
      <c r="AZ104" s="3" t="s">
        <v>21</v>
      </c>
      <c r="BA104" s="3" t="s">
        <v>21</v>
      </c>
      <c r="BB104" s="3" t="s">
        <v>22</v>
      </c>
      <c r="BC104" s="3" t="s">
        <v>27</v>
      </c>
      <c r="BD104" s="8" t="s">
        <v>27</v>
      </c>
      <c r="BE104" t="s">
        <v>22</v>
      </c>
      <c r="BF104" t="s">
        <v>22</v>
      </c>
      <c r="BG104" s="2" t="s">
        <v>27</v>
      </c>
      <c r="BH104" s="8" t="s">
        <v>23</v>
      </c>
      <c r="BI104" t="s">
        <v>22</v>
      </c>
      <c r="BJ104" t="s">
        <v>22</v>
      </c>
      <c r="BK104" s="27" t="s">
        <v>23</v>
      </c>
      <c r="BL104" t="s">
        <v>21</v>
      </c>
      <c r="BM104" t="s">
        <v>23</v>
      </c>
      <c r="BN104" t="s">
        <v>23</v>
      </c>
      <c r="BO104" s="27" t="s">
        <v>21</v>
      </c>
      <c r="BP104" t="s">
        <v>21</v>
      </c>
      <c r="BQ104" s="2" t="s">
        <v>21</v>
      </c>
      <c r="BR104" s="3" t="s">
        <v>23</v>
      </c>
      <c r="BS104" s="8" t="s">
        <v>23</v>
      </c>
      <c r="BT104" t="s">
        <v>21</v>
      </c>
      <c r="BU104" s="2" t="s">
        <v>23</v>
      </c>
      <c r="BV104" t="s">
        <v>23</v>
      </c>
      <c r="BW104" t="s">
        <v>21</v>
      </c>
      <c r="BX104" t="s">
        <v>21</v>
      </c>
      <c r="BY104" s="2" t="s">
        <v>23</v>
      </c>
      <c r="BZ104" s="3" t="s">
        <v>22</v>
      </c>
      <c r="CA104" s="3" t="s">
        <v>22</v>
      </c>
      <c r="CB104" s="8" t="s">
        <v>27</v>
      </c>
      <c r="CC104" t="s">
        <v>22</v>
      </c>
      <c r="CD104" t="s">
        <v>27</v>
      </c>
      <c r="CE104" t="s">
        <v>22</v>
      </c>
      <c r="CF104" t="s">
        <v>22</v>
      </c>
      <c r="CG104" s="27" t="s">
        <v>22</v>
      </c>
      <c r="CH104" t="s">
        <v>23</v>
      </c>
      <c r="CI104" t="s">
        <v>23</v>
      </c>
      <c r="CJ104" t="s">
        <v>23</v>
      </c>
      <c r="CK104" t="s">
        <v>27</v>
      </c>
      <c r="CL104" t="s">
        <v>21</v>
      </c>
      <c r="CM104" s="2" t="s">
        <v>27</v>
      </c>
      <c r="CN104" s="3" t="s">
        <v>27</v>
      </c>
      <c r="CO104" s="3" t="s">
        <v>22</v>
      </c>
      <c r="CP104" s="3" t="s">
        <v>27</v>
      </c>
      <c r="CQ104" s="3" t="s">
        <v>22</v>
      </c>
      <c r="CR104" s="8" t="s">
        <v>27</v>
      </c>
      <c r="CS104" t="s">
        <v>22</v>
      </c>
      <c r="CT104" t="s">
        <v>27</v>
      </c>
      <c r="CU104" t="s">
        <v>23</v>
      </c>
      <c r="CV104" t="s">
        <v>22</v>
      </c>
      <c r="CW104" t="s">
        <v>23</v>
      </c>
      <c r="CX104" s="2" t="s">
        <v>23</v>
      </c>
      <c r="CY104" s="3" t="s">
        <v>22</v>
      </c>
      <c r="CZ104" s="3" t="s">
        <v>23</v>
      </c>
      <c r="DA104" s="3" t="s">
        <v>22</v>
      </c>
      <c r="DB104" s="3" t="s">
        <v>27</v>
      </c>
      <c r="DC104" s="8" t="s">
        <v>27</v>
      </c>
      <c r="DD104" t="s">
        <v>22</v>
      </c>
      <c r="DE104" t="s">
        <v>21</v>
      </c>
      <c r="DF104" t="s">
        <v>21</v>
      </c>
      <c r="DG104" t="s">
        <v>21</v>
      </c>
      <c r="DH104" s="2" t="s">
        <v>23</v>
      </c>
      <c r="DI104" s="3" t="s">
        <v>27</v>
      </c>
      <c r="DJ104" s="3" t="s">
        <v>23</v>
      </c>
      <c r="DK104" s="3" t="s">
        <v>27</v>
      </c>
      <c r="DL104" s="3" t="s">
        <v>22</v>
      </c>
      <c r="DM104" s="3" t="s">
        <v>27</v>
      </c>
      <c r="DN104" s="8" t="s">
        <v>27</v>
      </c>
      <c r="DO104" t="s">
        <v>22</v>
      </c>
      <c r="DP104" s="2" t="s">
        <v>23</v>
      </c>
      <c r="DQ104" s="3" t="s">
        <v>22</v>
      </c>
      <c r="DR104" s="8" t="s">
        <v>23</v>
      </c>
      <c r="DS104" t="s">
        <v>21</v>
      </c>
      <c r="DT104" s="2" t="s">
        <v>22</v>
      </c>
      <c r="DU104" s="8" t="s">
        <v>21</v>
      </c>
      <c r="DV104" t="s">
        <v>21</v>
      </c>
      <c r="DW104" t="s">
        <v>23</v>
      </c>
      <c r="DX104" t="s">
        <v>22</v>
      </c>
      <c r="DY104" t="s">
        <v>21</v>
      </c>
      <c r="DZ104" t="s">
        <v>22</v>
      </c>
      <c r="EA104" t="s">
        <v>21</v>
      </c>
      <c r="EB104" t="s">
        <v>21</v>
      </c>
      <c r="EC104" t="s">
        <v>27</v>
      </c>
      <c r="ED104" s="2" t="s">
        <v>27</v>
      </c>
      <c r="EE104" s="3" t="s">
        <v>21</v>
      </c>
      <c r="EF104" s="8" t="s">
        <v>21</v>
      </c>
      <c r="EG104" t="s">
        <v>22</v>
      </c>
      <c r="EH104" t="s">
        <v>23</v>
      </c>
      <c r="EI104" t="s">
        <v>27</v>
      </c>
      <c r="EJ104" s="27" t="s">
        <v>22</v>
      </c>
      <c r="EK104" t="s">
        <v>22</v>
      </c>
      <c r="EL104" s="2" t="s">
        <v>27</v>
      </c>
      <c r="EM104" s="8" t="s">
        <v>21</v>
      </c>
      <c r="EN104" t="s">
        <v>22</v>
      </c>
      <c r="EO104" s="27" t="s">
        <v>22</v>
      </c>
      <c r="EP104" t="s">
        <v>23</v>
      </c>
      <c r="EQ104" t="s">
        <v>21</v>
      </c>
      <c r="ER104" s="3" t="s">
        <v>22</v>
      </c>
      <c r="ES104" s="2" t="s">
        <v>23</v>
      </c>
      <c r="ET104" t="s">
        <v>21</v>
      </c>
      <c r="EU104" t="s">
        <v>23</v>
      </c>
      <c r="EV104" t="s">
        <v>23</v>
      </c>
      <c r="EW104" t="s">
        <v>22</v>
      </c>
      <c r="EX104" t="s">
        <v>23</v>
      </c>
      <c r="EY104" t="s">
        <v>23</v>
      </c>
      <c r="EZ104" t="s">
        <v>23</v>
      </c>
      <c r="FA104" t="s">
        <v>23</v>
      </c>
      <c r="FB104" t="s">
        <v>22</v>
      </c>
      <c r="FC104" t="s">
        <v>27</v>
      </c>
      <c r="FD104" t="s">
        <v>22</v>
      </c>
      <c r="FE104" t="s">
        <v>21</v>
      </c>
      <c r="FF104" t="s">
        <v>23</v>
      </c>
      <c r="FG104" t="s">
        <v>27</v>
      </c>
      <c r="FH104" t="s">
        <v>23</v>
      </c>
      <c r="FI104" t="s">
        <v>23</v>
      </c>
      <c r="FJ104" t="s">
        <v>27</v>
      </c>
      <c r="FK104" t="s">
        <v>23</v>
      </c>
      <c r="FL104" t="s">
        <v>21</v>
      </c>
      <c r="FM104" t="s">
        <v>21</v>
      </c>
      <c r="FN104" t="s">
        <v>22</v>
      </c>
      <c r="FO104" t="s">
        <v>21</v>
      </c>
      <c r="FP104" t="s">
        <v>22</v>
      </c>
      <c r="FQ104" t="s">
        <v>23</v>
      </c>
      <c r="FR104" t="s">
        <v>22</v>
      </c>
      <c r="FS104" t="s">
        <v>27</v>
      </c>
      <c r="FT104" t="s">
        <v>23</v>
      </c>
      <c r="FU104" t="s">
        <v>23</v>
      </c>
      <c r="FV104" t="s">
        <v>23</v>
      </c>
      <c r="FW104" t="s">
        <v>22</v>
      </c>
      <c r="FX104" t="s">
        <v>23</v>
      </c>
      <c r="FY104" t="s">
        <v>21</v>
      </c>
      <c r="FZ104" t="s">
        <v>21</v>
      </c>
      <c r="GA104" t="s">
        <v>23</v>
      </c>
      <c r="GB104" t="s">
        <v>21</v>
      </c>
      <c r="GC104" t="s">
        <v>22</v>
      </c>
      <c r="GD104" t="s">
        <v>27</v>
      </c>
      <c r="GE104" t="s">
        <v>22</v>
      </c>
      <c r="GF104" t="s">
        <v>21</v>
      </c>
      <c r="GG104" t="s">
        <v>21</v>
      </c>
      <c r="GH104" t="s">
        <v>22</v>
      </c>
      <c r="GI104" t="s">
        <v>27</v>
      </c>
      <c r="GJ104" t="s">
        <v>23</v>
      </c>
      <c r="GK104" t="s">
        <v>27</v>
      </c>
      <c r="GL104" t="s">
        <v>27</v>
      </c>
      <c r="GM104" t="s">
        <v>22</v>
      </c>
      <c r="GN104" t="s">
        <v>21</v>
      </c>
      <c r="GO104" t="s">
        <v>22</v>
      </c>
      <c r="GP104" t="s">
        <v>21</v>
      </c>
      <c r="GQ104" t="s">
        <v>23</v>
      </c>
      <c r="GR104" t="s">
        <v>21</v>
      </c>
      <c r="GS104" t="s">
        <v>27</v>
      </c>
      <c r="GT104" t="s">
        <v>27</v>
      </c>
      <c r="GU104" t="s">
        <v>23</v>
      </c>
      <c r="GV104" t="s">
        <v>21</v>
      </c>
      <c r="GW104" t="s">
        <v>27</v>
      </c>
      <c r="GX104" t="s">
        <v>27</v>
      </c>
      <c r="GY104" t="s">
        <v>22</v>
      </c>
      <c r="GZ104" t="s">
        <v>23</v>
      </c>
      <c r="HA104" t="s">
        <v>22</v>
      </c>
      <c r="HB104" t="s">
        <v>22</v>
      </c>
      <c r="HC104" t="s">
        <v>27</v>
      </c>
      <c r="HD104" t="s">
        <v>22</v>
      </c>
      <c r="HE104" t="s">
        <v>22</v>
      </c>
      <c r="HF104" t="s">
        <v>22</v>
      </c>
      <c r="HG104" t="s">
        <v>22</v>
      </c>
      <c r="HH104" t="s">
        <v>21</v>
      </c>
      <c r="HI104" t="s">
        <v>23</v>
      </c>
      <c r="HJ104" t="s">
        <v>27</v>
      </c>
      <c r="HK104" t="s">
        <v>27</v>
      </c>
      <c r="HL104" t="s">
        <v>22</v>
      </c>
      <c r="HM104" t="s">
        <v>21</v>
      </c>
      <c r="HN104" t="s">
        <v>23</v>
      </c>
      <c r="HO104" t="s">
        <v>23</v>
      </c>
      <c r="HP104" t="s">
        <v>21</v>
      </c>
      <c r="HQ104" t="s">
        <v>22</v>
      </c>
      <c r="HR104" t="s">
        <v>27</v>
      </c>
      <c r="HS104" t="s">
        <v>27</v>
      </c>
      <c r="HT104" t="s">
        <v>21</v>
      </c>
      <c r="HU104" t="s">
        <v>23</v>
      </c>
      <c r="HV104" t="s">
        <v>22</v>
      </c>
      <c r="HW104" t="s">
        <v>22</v>
      </c>
      <c r="HX104" t="s">
        <v>21</v>
      </c>
      <c r="HY104" t="s">
        <v>21</v>
      </c>
      <c r="HZ104" t="s">
        <v>23</v>
      </c>
      <c r="IA104" t="s">
        <v>22</v>
      </c>
      <c r="IB104" t="s">
        <v>27</v>
      </c>
      <c r="IC104" t="s">
        <v>23</v>
      </c>
      <c r="ID104" t="s">
        <v>23</v>
      </c>
      <c r="IE104" t="s">
        <v>23</v>
      </c>
      <c r="IF104" t="s">
        <v>27</v>
      </c>
      <c r="IG104" t="s">
        <v>27</v>
      </c>
      <c r="IH104" t="s">
        <v>21</v>
      </c>
      <c r="II104" t="s">
        <v>23</v>
      </c>
      <c r="IJ104" t="s">
        <v>21</v>
      </c>
      <c r="IK104" t="s">
        <v>23</v>
      </c>
      <c r="IL104" t="s">
        <v>27</v>
      </c>
      <c r="IM104" t="s">
        <v>21</v>
      </c>
      <c r="IN104" t="s">
        <v>23</v>
      </c>
      <c r="IO104" t="s">
        <v>27</v>
      </c>
      <c r="IP104" t="s">
        <v>23</v>
      </c>
      <c r="IQ104" t="s">
        <v>27</v>
      </c>
      <c r="IR104" t="s">
        <v>22</v>
      </c>
      <c r="IS104" t="s">
        <v>21</v>
      </c>
      <c r="IT104" t="s">
        <v>27</v>
      </c>
      <c r="IU104" t="s">
        <v>22</v>
      </c>
      <c r="IV104" t="s">
        <v>22</v>
      </c>
      <c r="IW104" t="s">
        <v>23</v>
      </c>
      <c r="IX104" t="s">
        <v>23</v>
      </c>
      <c r="IY104" t="s">
        <v>27</v>
      </c>
      <c r="IZ104" t="s">
        <v>21</v>
      </c>
      <c r="JA104" t="s">
        <v>23</v>
      </c>
      <c r="JB104" t="s">
        <v>22</v>
      </c>
      <c r="JC104" t="s">
        <v>21</v>
      </c>
      <c r="JD104" t="s">
        <v>21</v>
      </c>
      <c r="JE104" t="s">
        <v>21</v>
      </c>
      <c r="JF104" t="s">
        <v>27</v>
      </c>
      <c r="JG104" t="s">
        <v>23</v>
      </c>
      <c r="JH104" t="s">
        <v>22</v>
      </c>
      <c r="JI104" t="s">
        <v>21</v>
      </c>
      <c r="JJ104" t="s">
        <v>23</v>
      </c>
      <c r="JK104" t="s">
        <v>23</v>
      </c>
      <c r="JL104" t="s">
        <v>22</v>
      </c>
      <c r="JM104" t="s">
        <v>22</v>
      </c>
      <c r="JN104" t="s">
        <v>23</v>
      </c>
      <c r="JO104" t="s">
        <v>21</v>
      </c>
      <c r="JP104" t="s">
        <v>21</v>
      </c>
      <c r="JQ104" t="s">
        <v>27</v>
      </c>
      <c r="JR104" t="s">
        <v>27</v>
      </c>
      <c r="JS104" t="s">
        <v>22</v>
      </c>
      <c r="JT104" t="s">
        <v>21</v>
      </c>
      <c r="JU104" t="s">
        <v>27</v>
      </c>
      <c r="JV104" t="s">
        <v>27</v>
      </c>
      <c r="JW104" t="s">
        <v>23</v>
      </c>
      <c r="JX104" t="s">
        <v>22</v>
      </c>
    </row>
    <row r="105" spans="1:284" x14ac:dyDescent="0.25">
      <c r="A105" t="s">
        <v>1140</v>
      </c>
      <c r="B105" t="s">
        <v>897</v>
      </c>
      <c r="C105" t="s">
        <v>917</v>
      </c>
      <c r="D105" s="172" t="s">
        <v>681</v>
      </c>
      <c r="E105" t="s">
        <v>23</v>
      </c>
      <c r="F105" t="s">
        <v>21</v>
      </c>
      <c r="G105" t="s">
        <v>21</v>
      </c>
      <c r="H105" t="s">
        <v>23</v>
      </c>
      <c r="I105" t="s">
        <v>23</v>
      </c>
      <c r="J105" t="s">
        <v>23</v>
      </c>
      <c r="K105" t="s">
        <v>21</v>
      </c>
      <c r="L105" t="s">
        <v>23</v>
      </c>
      <c r="M105" t="s">
        <v>23</v>
      </c>
      <c r="N105" t="s">
        <v>21</v>
      </c>
      <c r="O105" t="s">
        <v>21</v>
      </c>
      <c r="P105" s="2" t="s">
        <v>21</v>
      </c>
      <c r="Q105" s="3" t="s">
        <v>27</v>
      </c>
      <c r="R105" s="3" t="s">
        <v>23</v>
      </c>
      <c r="S105" s="8" t="s">
        <v>21</v>
      </c>
      <c r="T105" t="s">
        <v>23</v>
      </c>
      <c r="U105" t="s">
        <v>23</v>
      </c>
      <c r="V105" t="s">
        <v>23</v>
      </c>
      <c r="W105" t="s">
        <v>27</v>
      </c>
      <c r="X105" s="8" t="s">
        <v>23</v>
      </c>
      <c r="Y105" t="s">
        <v>22</v>
      </c>
      <c r="Z105" s="2" t="s">
        <v>21</v>
      </c>
      <c r="AA105" s="3" t="s">
        <v>22</v>
      </c>
      <c r="AB105" s="3" t="s">
        <v>22</v>
      </c>
      <c r="AC105" s="3" t="s">
        <v>23</v>
      </c>
      <c r="AD105" s="3" t="s">
        <v>22</v>
      </c>
      <c r="AE105" s="8" t="s">
        <v>21</v>
      </c>
      <c r="AF105" t="s">
        <v>22</v>
      </c>
      <c r="AG105" t="s">
        <v>21</v>
      </c>
      <c r="AH105" t="s">
        <v>21</v>
      </c>
      <c r="AI105" t="s">
        <v>22</v>
      </c>
      <c r="AJ105" t="s">
        <v>22</v>
      </c>
      <c r="AK105" s="2" t="s">
        <v>21</v>
      </c>
      <c r="AL105" s="3" t="s">
        <v>21</v>
      </c>
      <c r="AM105" s="3" t="s">
        <v>23</v>
      </c>
      <c r="AN105" s="8" t="s">
        <v>22</v>
      </c>
      <c r="AO105" t="s">
        <v>23</v>
      </c>
      <c r="AP105" s="27" t="s">
        <v>21</v>
      </c>
      <c r="AQ105" t="s">
        <v>21</v>
      </c>
      <c r="AR105" t="s">
        <v>21</v>
      </c>
      <c r="AS105" t="s">
        <v>27</v>
      </c>
      <c r="AT105" t="s">
        <v>22</v>
      </c>
      <c r="AU105" t="s">
        <v>22</v>
      </c>
      <c r="AV105" t="s">
        <v>23</v>
      </c>
      <c r="AW105" s="2" t="s">
        <v>22</v>
      </c>
      <c r="AX105" s="3" t="s">
        <v>22</v>
      </c>
      <c r="AY105" s="3" t="s">
        <v>27</v>
      </c>
      <c r="AZ105" s="3" t="s">
        <v>21</v>
      </c>
      <c r="BA105" s="3" t="s">
        <v>21</v>
      </c>
      <c r="BB105" s="3" t="s">
        <v>22</v>
      </c>
      <c r="BC105" s="3" t="s">
        <v>27</v>
      </c>
      <c r="BD105" s="8" t="s">
        <v>27</v>
      </c>
      <c r="BE105" t="s">
        <v>22</v>
      </c>
      <c r="BF105" t="s">
        <v>22</v>
      </c>
      <c r="BG105" s="2" t="s">
        <v>27</v>
      </c>
      <c r="BH105" s="8" t="s">
        <v>23</v>
      </c>
      <c r="BI105" t="s">
        <v>22</v>
      </c>
      <c r="BJ105" t="s">
        <v>22</v>
      </c>
      <c r="BK105" s="27" t="s">
        <v>23</v>
      </c>
      <c r="BL105" t="s">
        <v>21</v>
      </c>
      <c r="BM105" t="s">
        <v>23</v>
      </c>
      <c r="BN105" t="s">
        <v>23</v>
      </c>
      <c r="BO105" s="27" t="s">
        <v>21</v>
      </c>
      <c r="BP105" t="s">
        <v>21</v>
      </c>
      <c r="BQ105" s="2" t="s">
        <v>21</v>
      </c>
      <c r="BR105" s="3" t="s">
        <v>23</v>
      </c>
      <c r="BS105" s="8" t="s">
        <v>23</v>
      </c>
      <c r="BT105" t="s">
        <v>21</v>
      </c>
      <c r="BU105" s="2" t="s">
        <v>23</v>
      </c>
      <c r="BV105" t="s">
        <v>23</v>
      </c>
      <c r="BW105" t="s">
        <v>21</v>
      </c>
      <c r="BX105" t="s">
        <v>21</v>
      </c>
      <c r="BY105" s="2" t="s">
        <v>23</v>
      </c>
      <c r="BZ105" s="3" t="s">
        <v>22</v>
      </c>
      <c r="CA105" s="3" t="s">
        <v>22</v>
      </c>
      <c r="CB105" s="8" t="s">
        <v>27</v>
      </c>
      <c r="CC105" t="s">
        <v>22</v>
      </c>
      <c r="CD105" t="s">
        <v>27</v>
      </c>
      <c r="CE105" t="s">
        <v>22</v>
      </c>
      <c r="CF105" t="s">
        <v>22</v>
      </c>
      <c r="CG105" s="27" t="s">
        <v>22</v>
      </c>
      <c r="CH105" t="s">
        <v>23</v>
      </c>
      <c r="CI105" t="s">
        <v>23</v>
      </c>
      <c r="CJ105" t="s">
        <v>23</v>
      </c>
      <c r="CK105" t="s">
        <v>27</v>
      </c>
      <c r="CL105" t="s">
        <v>21</v>
      </c>
      <c r="CM105" s="2" t="s">
        <v>27</v>
      </c>
      <c r="CN105" s="3" t="s">
        <v>27</v>
      </c>
      <c r="CO105" s="3" t="s">
        <v>22</v>
      </c>
      <c r="CP105" s="3" t="s">
        <v>27</v>
      </c>
      <c r="CQ105" s="3" t="s">
        <v>22</v>
      </c>
      <c r="CR105" s="8" t="s">
        <v>27</v>
      </c>
      <c r="CS105" t="s">
        <v>22</v>
      </c>
      <c r="CT105" t="s">
        <v>27</v>
      </c>
      <c r="CU105" t="s">
        <v>23</v>
      </c>
      <c r="CV105" t="s">
        <v>22</v>
      </c>
      <c r="CW105" t="s">
        <v>23</v>
      </c>
      <c r="CX105" s="2" t="s">
        <v>23</v>
      </c>
      <c r="CY105" s="3" t="s">
        <v>22</v>
      </c>
      <c r="CZ105" s="3" t="s">
        <v>23</v>
      </c>
      <c r="DA105" s="3" t="s">
        <v>22</v>
      </c>
      <c r="DB105" s="3" t="s">
        <v>27</v>
      </c>
      <c r="DC105" s="8" t="s">
        <v>27</v>
      </c>
      <c r="DD105" t="s">
        <v>22</v>
      </c>
      <c r="DE105" t="s">
        <v>21</v>
      </c>
      <c r="DF105" t="s">
        <v>21</v>
      </c>
      <c r="DG105" t="s">
        <v>21</v>
      </c>
      <c r="DH105" s="2" t="s">
        <v>23</v>
      </c>
      <c r="DI105" s="3" t="s">
        <v>27</v>
      </c>
      <c r="DJ105" s="3" t="s">
        <v>23</v>
      </c>
      <c r="DK105" s="3" t="s">
        <v>27</v>
      </c>
      <c r="DL105" s="3" t="s">
        <v>22</v>
      </c>
      <c r="DM105" s="3" t="s">
        <v>27</v>
      </c>
      <c r="DN105" s="8" t="s">
        <v>27</v>
      </c>
      <c r="DO105" t="s">
        <v>22</v>
      </c>
      <c r="DP105" s="2" t="s">
        <v>23</v>
      </c>
      <c r="DQ105" s="3" t="s">
        <v>22</v>
      </c>
      <c r="DR105" s="8" t="s">
        <v>23</v>
      </c>
      <c r="DS105" t="s">
        <v>21</v>
      </c>
      <c r="DT105" s="2" t="s">
        <v>22</v>
      </c>
      <c r="DU105" s="8" t="s">
        <v>21</v>
      </c>
      <c r="DV105" t="s">
        <v>21</v>
      </c>
      <c r="DW105" t="s">
        <v>23</v>
      </c>
      <c r="DX105" t="s">
        <v>22</v>
      </c>
      <c r="DY105" t="s">
        <v>21</v>
      </c>
      <c r="DZ105" t="s">
        <v>22</v>
      </c>
      <c r="EA105" t="s">
        <v>21</v>
      </c>
      <c r="EB105" t="s">
        <v>21</v>
      </c>
      <c r="EC105" t="s">
        <v>27</v>
      </c>
      <c r="ED105" s="2" t="s">
        <v>27</v>
      </c>
      <c r="EE105" s="3" t="s">
        <v>21</v>
      </c>
      <c r="EF105" s="8" t="s">
        <v>21</v>
      </c>
      <c r="EG105" t="s">
        <v>22</v>
      </c>
      <c r="EH105" t="s">
        <v>23</v>
      </c>
      <c r="EI105" t="s">
        <v>27</v>
      </c>
      <c r="EJ105" s="27" t="s">
        <v>22</v>
      </c>
      <c r="EK105" t="s">
        <v>22</v>
      </c>
      <c r="EL105" s="2" t="s">
        <v>27</v>
      </c>
      <c r="EM105" s="8" t="s">
        <v>21</v>
      </c>
      <c r="EN105" t="s">
        <v>22</v>
      </c>
      <c r="EO105" s="27" t="s">
        <v>22</v>
      </c>
      <c r="EP105" t="s">
        <v>23</v>
      </c>
      <c r="EQ105" t="s">
        <v>21</v>
      </c>
      <c r="ER105" s="3" t="s">
        <v>22</v>
      </c>
      <c r="ES105" s="2" t="s">
        <v>23</v>
      </c>
      <c r="ET105" t="s">
        <v>21</v>
      </c>
      <c r="EU105" t="s">
        <v>23</v>
      </c>
      <c r="EV105" t="s">
        <v>23</v>
      </c>
      <c r="EW105" t="s">
        <v>22</v>
      </c>
      <c r="EX105" t="s">
        <v>23</v>
      </c>
      <c r="EY105" t="s">
        <v>23</v>
      </c>
      <c r="EZ105" t="s">
        <v>23</v>
      </c>
      <c r="FA105" t="s">
        <v>23</v>
      </c>
      <c r="FB105" t="s">
        <v>22</v>
      </c>
      <c r="FC105" t="s">
        <v>27</v>
      </c>
      <c r="FD105" t="s">
        <v>22</v>
      </c>
      <c r="FE105" t="s">
        <v>21</v>
      </c>
      <c r="FF105" t="s">
        <v>23</v>
      </c>
      <c r="FG105" t="s">
        <v>27</v>
      </c>
      <c r="FH105" t="s">
        <v>23</v>
      </c>
      <c r="FI105" t="s">
        <v>23</v>
      </c>
      <c r="FJ105" t="s">
        <v>27</v>
      </c>
      <c r="FK105" t="s">
        <v>23</v>
      </c>
      <c r="FL105" t="s">
        <v>21</v>
      </c>
      <c r="FM105" t="s">
        <v>21</v>
      </c>
      <c r="FN105" t="s">
        <v>22</v>
      </c>
      <c r="FO105" t="s">
        <v>21</v>
      </c>
      <c r="FP105" t="s">
        <v>22</v>
      </c>
      <c r="FQ105" t="s">
        <v>23</v>
      </c>
      <c r="FR105" t="s">
        <v>22</v>
      </c>
      <c r="FS105" t="s">
        <v>27</v>
      </c>
      <c r="FT105" t="s">
        <v>23</v>
      </c>
      <c r="FU105" t="s">
        <v>23</v>
      </c>
      <c r="FV105" t="s">
        <v>23</v>
      </c>
      <c r="FW105" t="s">
        <v>22</v>
      </c>
      <c r="FX105" t="s">
        <v>23</v>
      </c>
      <c r="FY105" t="s">
        <v>21</v>
      </c>
      <c r="FZ105" t="s">
        <v>21</v>
      </c>
      <c r="GA105" t="s">
        <v>23</v>
      </c>
      <c r="GB105" t="s">
        <v>21</v>
      </c>
      <c r="GC105" t="s">
        <v>22</v>
      </c>
      <c r="GD105" t="s">
        <v>27</v>
      </c>
      <c r="GE105" t="s">
        <v>22</v>
      </c>
      <c r="GF105" t="s">
        <v>21</v>
      </c>
      <c r="GG105" t="s">
        <v>21</v>
      </c>
      <c r="GH105" t="s">
        <v>22</v>
      </c>
      <c r="GI105" t="s">
        <v>27</v>
      </c>
      <c r="GJ105" t="s">
        <v>23</v>
      </c>
      <c r="GK105" t="s">
        <v>27</v>
      </c>
      <c r="GL105" t="s">
        <v>27</v>
      </c>
      <c r="GM105" t="s">
        <v>22</v>
      </c>
      <c r="GN105" t="s">
        <v>21</v>
      </c>
      <c r="GO105" t="s">
        <v>22</v>
      </c>
      <c r="GP105" t="s">
        <v>21</v>
      </c>
      <c r="GQ105" t="s">
        <v>23</v>
      </c>
      <c r="GR105" t="s">
        <v>21</v>
      </c>
      <c r="GS105" t="s">
        <v>27</v>
      </c>
      <c r="GT105" t="s">
        <v>27</v>
      </c>
      <c r="GU105" t="s">
        <v>23</v>
      </c>
      <c r="GV105" t="s">
        <v>21</v>
      </c>
      <c r="GW105" t="s">
        <v>27</v>
      </c>
      <c r="GX105" t="s">
        <v>27</v>
      </c>
      <c r="GY105" t="s">
        <v>22</v>
      </c>
      <c r="GZ105" t="s">
        <v>23</v>
      </c>
      <c r="HA105" t="s">
        <v>22</v>
      </c>
      <c r="HB105" t="s">
        <v>22</v>
      </c>
      <c r="HC105" t="s">
        <v>27</v>
      </c>
      <c r="HD105" t="s">
        <v>22</v>
      </c>
      <c r="HE105" t="s">
        <v>22</v>
      </c>
      <c r="HF105" t="s">
        <v>22</v>
      </c>
      <c r="HG105" t="s">
        <v>22</v>
      </c>
      <c r="HH105" t="s">
        <v>21</v>
      </c>
      <c r="HI105" t="s">
        <v>23</v>
      </c>
      <c r="HJ105" t="s">
        <v>27</v>
      </c>
      <c r="HK105" t="s">
        <v>27</v>
      </c>
      <c r="HL105" t="s">
        <v>22</v>
      </c>
      <c r="HM105" t="s">
        <v>21</v>
      </c>
      <c r="HN105" t="s">
        <v>23</v>
      </c>
      <c r="HO105" t="s">
        <v>23</v>
      </c>
      <c r="HP105" t="s">
        <v>21</v>
      </c>
      <c r="HQ105" t="s">
        <v>22</v>
      </c>
      <c r="HR105" t="s">
        <v>27</v>
      </c>
      <c r="HS105" t="s">
        <v>27</v>
      </c>
      <c r="HT105" t="s">
        <v>21</v>
      </c>
      <c r="HU105" t="s">
        <v>23</v>
      </c>
      <c r="HV105" t="s">
        <v>22</v>
      </c>
      <c r="HW105" t="s">
        <v>22</v>
      </c>
      <c r="HX105" t="s">
        <v>21</v>
      </c>
      <c r="HY105" t="s">
        <v>21</v>
      </c>
      <c r="HZ105" t="s">
        <v>23</v>
      </c>
      <c r="IA105" t="s">
        <v>22</v>
      </c>
      <c r="IB105" t="s">
        <v>27</v>
      </c>
      <c r="IC105" t="s">
        <v>23</v>
      </c>
      <c r="ID105" t="s">
        <v>23</v>
      </c>
      <c r="IE105" t="s">
        <v>23</v>
      </c>
      <c r="IF105" t="s">
        <v>27</v>
      </c>
      <c r="IG105" t="s">
        <v>27</v>
      </c>
      <c r="IH105" t="s">
        <v>21</v>
      </c>
      <c r="II105" t="s">
        <v>23</v>
      </c>
      <c r="IJ105" t="s">
        <v>21</v>
      </c>
      <c r="IK105" t="s">
        <v>23</v>
      </c>
      <c r="IL105" t="s">
        <v>27</v>
      </c>
      <c r="IM105" t="s">
        <v>21</v>
      </c>
      <c r="IN105" t="s">
        <v>23</v>
      </c>
      <c r="IO105" t="s">
        <v>27</v>
      </c>
      <c r="IP105" t="s">
        <v>23</v>
      </c>
      <c r="IQ105" t="s">
        <v>27</v>
      </c>
      <c r="IR105" t="s">
        <v>22</v>
      </c>
      <c r="IS105" t="s">
        <v>21</v>
      </c>
      <c r="IT105" t="s">
        <v>27</v>
      </c>
      <c r="IU105" t="s">
        <v>22</v>
      </c>
      <c r="IV105" t="s">
        <v>22</v>
      </c>
      <c r="IW105" t="s">
        <v>23</v>
      </c>
      <c r="IX105" t="s">
        <v>23</v>
      </c>
      <c r="IY105" t="s">
        <v>27</v>
      </c>
      <c r="IZ105" t="s">
        <v>21</v>
      </c>
      <c r="JA105" t="s">
        <v>23</v>
      </c>
      <c r="JB105" t="s">
        <v>22</v>
      </c>
      <c r="JC105" t="s">
        <v>21</v>
      </c>
      <c r="JD105" t="s">
        <v>21</v>
      </c>
      <c r="JE105" t="s">
        <v>21</v>
      </c>
      <c r="JF105" t="s">
        <v>27</v>
      </c>
      <c r="JG105" t="s">
        <v>23</v>
      </c>
      <c r="JH105" t="s">
        <v>22</v>
      </c>
      <c r="JI105" t="s">
        <v>21</v>
      </c>
      <c r="JJ105" t="s">
        <v>23</v>
      </c>
      <c r="JK105" t="s">
        <v>23</v>
      </c>
      <c r="JL105" t="s">
        <v>22</v>
      </c>
      <c r="JM105" t="s">
        <v>22</v>
      </c>
      <c r="JN105" t="s">
        <v>23</v>
      </c>
      <c r="JO105" t="s">
        <v>21</v>
      </c>
      <c r="JP105" t="s">
        <v>21</v>
      </c>
      <c r="JQ105" t="s">
        <v>27</v>
      </c>
      <c r="JR105" t="s">
        <v>27</v>
      </c>
      <c r="JS105" t="s">
        <v>22</v>
      </c>
      <c r="JT105" t="s">
        <v>21</v>
      </c>
      <c r="JU105" t="s">
        <v>27</v>
      </c>
      <c r="JV105" t="s">
        <v>27</v>
      </c>
      <c r="JW105" t="s">
        <v>23</v>
      </c>
      <c r="JX105" t="s">
        <v>22</v>
      </c>
    </row>
    <row r="106" spans="1:284" x14ac:dyDescent="0.25">
      <c r="A106" t="s">
        <v>1140</v>
      </c>
      <c r="B106" t="s">
        <v>897</v>
      </c>
      <c r="C106" t="s">
        <v>917</v>
      </c>
      <c r="D106" s="172" t="s">
        <v>691</v>
      </c>
      <c r="E106" t="s">
        <v>23</v>
      </c>
      <c r="F106" t="s">
        <v>21</v>
      </c>
      <c r="G106" t="s">
        <v>21</v>
      </c>
      <c r="H106" t="s">
        <v>23</v>
      </c>
      <c r="I106" t="s">
        <v>23</v>
      </c>
      <c r="J106" t="s">
        <v>23</v>
      </c>
      <c r="K106" t="s">
        <v>21</v>
      </c>
      <c r="L106" t="s">
        <v>23</v>
      </c>
      <c r="M106" t="s">
        <v>23</v>
      </c>
      <c r="N106" t="s">
        <v>21</v>
      </c>
      <c r="O106" t="s">
        <v>21</v>
      </c>
      <c r="P106" s="2" t="s">
        <v>21</v>
      </c>
      <c r="Q106" s="3" t="s">
        <v>27</v>
      </c>
      <c r="R106" s="3" t="s">
        <v>23</v>
      </c>
      <c r="S106" s="8" t="s">
        <v>21</v>
      </c>
      <c r="T106" t="s">
        <v>23</v>
      </c>
      <c r="U106" t="s">
        <v>23</v>
      </c>
      <c r="V106" t="s">
        <v>23</v>
      </c>
      <c r="W106" t="s">
        <v>27</v>
      </c>
      <c r="X106" s="8" t="s">
        <v>23</v>
      </c>
      <c r="Y106" t="s">
        <v>22</v>
      </c>
      <c r="Z106" s="2" t="s">
        <v>21</v>
      </c>
      <c r="AA106" s="3" t="s">
        <v>22</v>
      </c>
      <c r="AB106" s="3" t="s">
        <v>22</v>
      </c>
      <c r="AC106" s="3" t="s">
        <v>23</v>
      </c>
      <c r="AD106" s="3" t="s">
        <v>22</v>
      </c>
      <c r="AE106" s="8" t="s">
        <v>21</v>
      </c>
      <c r="AF106" t="s">
        <v>22</v>
      </c>
      <c r="AG106" t="s">
        <v>21</v>
      </c>
      <c r="AH106" t="s">
        <v>21</v>
      </c>
      <c r="AI106" t="s">
        <v>22</v>
      </c>
      <c r="AJ106" t="s">
        <v>22</v>
      </c>
      <c r="AK106" s="2" t="s">
        <v>21</v>
      </c>
      <c r="AL106" s="3" t="s">
        <v>21</v>
      </c>
      <c r="AM106" s="3" t="s">
        <v>23</v>
      </c>
      <c r="AN106" s="8" t="s">
        <v>22</v>
      </c>
      <c r="AO106" t="s">
        <v>23</v>
      </c>
      <c r="AP106" s="27" t="s">
        <v>21</v>
      </c>
      <c r="AQ106" t="s">
        <v>21</v>
      </c>
      <c r="AR106" t="s">
        <v>21</v>
      </c>
      <c r="AS106" t="s">
        <v>27</v>
      </c>
      <c r="AT106" t="s">
        <v>22</v>
      </c>
      <c r="AU106" t="s">
        <v>22</v>
      </c>
      <c r="AV106" t="s">
        <v>23</v>
      </c>
      <c r="AW106" s="2" t="s">
        <v>22</v>
      </c>
      <c r="AX106" s="3" t="s">
        <v>22</v>
      </c>
      <c r="AY106" s="3" t="s">
        <v>27</v>
      </c>
      <c r="AZ106" s="3" t="s">
        <v>21</v>
      </c>
      <c r="BA106" s="3" t="s">
        <v>21</v>
      </c>
      <c r="BB106" s="3" t="s">
        <v>22</v>
      </c>
      <c r="BC106" s="3" t="s">
        <v>27</v>
      </c>
      <c r="BD106" s="8" t="s">
        <v>27</v>
      </c>
      <c r="BE106" t="s">
        <v>22</v>
      </c>
      <c r="BF106" t="s">
        <v>22</v>
      </c>
      <c r="BG106" s="2" t="s">
        <v>27</v>
      </c>
      <c r="BH106" s="8" t="s">
        <v>23</v>
      </c>
      <c r="BI106" t="s">
        <v>22</v>
      </c>
      <c r="BJ106" t="s">
        <v>22</v>
      </c>
      <c r="BK106" s="27" t="s">
        <v>23</v>
      </c>
      <c r="BL106" t="s">
        <v>21</v>
      </c>
      <c r="BM106" t="s">
        <v>23</v>
      </c>
      <c r="BN106" t="s">
        <v>42</v>
      </c>
      <c r="BO106" s="27" t="s">
        <v>21</v>
      </c>
      <c r="BP106" t="s">
        <v>21</v>
      </c>
      <c r="BQ106" s="2" t="s">
        <v>21</v>
      </c>
      <c r="BR106" s="3" t="s">
        <v>23</v>
      </c>
      <c r="BS106" s="8" t="s">
        <v>23</v>
      </c>
      <c r="BT106" t="s">
        <v>21</v>
      </c>
      <c r="BU106" s="2" t="s">
        <v>23</v>
      </c>
      <c r="BV106" t="s">
        <v>23</v>
      </c>
      <c r="BW106" t="s">
        <v>21</v>
      </c>
      <c r="BX106" t="s">
        <v>21</v>
      </c>
      <c r="BY106" s="2" t="s">
        <v>23</v>
      </c>
      <c r="BZ106" s="3" t="s">
        <v>22</v>
      </c>
      <c r="CA106" s="3" t="s">
        <v>22</v>
      </c>
      <c r="CB106" s="8" t="s">
        <v>27</v>
      </c>
      <c r="CC106" t="s">
        <v>22</v>
      </c>
      <c r="CD106" t="s">
        <v>27</v>
      </c>
      <c r="CE106" t="s">
        <v>22</v>
      </c>
      <c r="CF106" t="s">
        <v>22</v>
      </c>
      <c r="CG106" s="27" t="s">
        <v>22</v>
      </c>
      <c r="CH106" t="s">
        <v>23</v>
      </c>
      <c r="CI106" t="s">
        <v>23</v>
      </c>
      <c r="CJ106" t="s">
        <v>23</v>
      </c>
      <c r="CK106" t="s">
        <v>27</v>
      </c>
      <c r="CL106" t="s">
        <v>21</v>
      </c>
      <c r="CM106" s="2" t="s">
        <v>27</v>
      </c>
      <c r="CN106" s="3" t="s">
        <v>27</v>
      </c>
      <c r="CO106" s="3" t="s">
        <v>22</v>
      </c>
      <c r="CP106" s="3" t="s">
        <v>27</v>
      </c>
      <c r="CQ106" s="3" t="s">
        <v>22</v>
      </c>
      <c r="CR106" s="8" t="s">
        <v>27</v>
      </c>
      <c r="CS106" t="s">
        <v>22</v>
      </c>
      <c r="CT106" t="s">
        <v>27</v>
      </c>
      <c r="CU106" t="s">
        <v>23</v>
      </c>
      <c r="CV106" t="s">
        <v>22</v>
      </c>
      <c r="CW106" t="s">
        <v>23</v>
      </c>
      <c r="CX106" s="2" t="s">
        <v>23</v>
      </c>
      <c r="CY106" s="3" t="s">
        <v>22</v>
      </c>
      <c r="CZ106" s="3" t="s">
        <v>23</v>
      </c>
      <c r="DA106" s="3" t="s">
        <v>22</v>
      </c>
      <c r="DB106" s="3" t="s">
        <v>27</v>
      </c>
      <c r="DC106" s="8" t="s">
        <v>27</v>
      </c>
      <c r="DD106" t="s">
        <v>22</v>
      </c>
      <c r="DE106" t="s">
        <v>21</v>
      </c>
      <c r="DF106" t="s">
        <v>21</v>
      </c>
      <c r="DG106" t="s">
        <v>21</v>
      </c>
      <c r="DH106" s="2" t="s">
        <v>23</v>
      </c>
      <c r="DI106" s="3" t="s">
        <v>27</v>
      </c>
      <c r="DJ106" s="3" t="s">
        <v>23</v>
      </c>
      <c r="DK106" s="3" t="s">
        <v>27</v>
      </c>
      <c r="DL106" s="3" t="s">
        <v>22</v>
      </c>
      <c r="DM106" s="3" t="s">
        <v>27</v>
      </c>
      <c r="DN106" s="8" t="s">
        <v>27</v>
      </c>
      <c r="DO106" t="s">
        <v>22</v>
      </c>
      <c r="DP106" s="2" t="s">
        <v>23</v>
      </c>
      <c r="DQ106" s="3" t="s">
        <v>22</v>
      </c>
      <c r="DR106" s="8" t="s">
        <v>23</v>
      </c>
      <c r="DS106" t="s">
        <v>21</v>
      </c>
      <c r="DT106" s="2" t="s">
        <v>22</v>
      </c>
      <c r="DU106" s="8" t="s">
        <v>21</v>
      </c>
      <c r="DV106" t="s">
        <v>21</v>
      </c>
      <c r="DW106" t="s">
        <v>23</v>
      </c>
      <c r="DX106" t="s">
        <v>22</v>
      </c>
      <c r="DY106" t="s">
        <v>21</v>
      </c>
      <c r="DZ106" t="s">
        <v>22</v>
      </c>
      <c r="EA106" t="s">
        <v>21</v>
      </c>
      <c r="EB106" t="s">
        <v>21</v>
      </c>
      <c r="EC106" t="s">
        <v>27</v>
      </c>
      <c r="ED106" s="2" t="s">
        <v>27</v>
      </c>
      <c r="EE106" s="3" t="s">
        <v>21</v>
      </c>
      <c r="EF106" s="8" t="s">
        <v>21</v>
      </c>
      <c r="EG106" t="s">
        <v>22</v>
      </c>
      <c r="EH106" t="s">
        <v>23</v>
      </c>
      <c r="EI106" t="s">
        <v>27</v>
      </c>
      <c r="EJ106" s="27" t="s">
        <v>22</v>
      </c>
      <c r="EK106" t="s">
        <v>22</v>
      </c>
      <c r="EL106" s="2" t="s">
        <v>27</v>
      </c>
      <c r="EM106" s="8" t="s">
        <v>21</v>
      </c>
      <c r="EN106" t="s">
        <v>22</v>
      </c>
      <c r="EO106" s="27" t="s">
        <v>22</v>
      </c>
      <c r="EP106" t="s">
        <v>23</v>
      </c>
      <c r="EQ106" t="s">
        <v>21</v>
      </c>
      <c r="ER106" s="3" t="s">
        <v>22</v>
      </c>
      <c r="ES106" s="2" t="s">
        <v>23</v>
      </c>
      <c r="ET106" t="s">
        <v>21</v>
      </c>
      <c r="EU106" t="s">
        <v>23</v>
      </c>
      <c r="EV106" t="s">
        <v>23</v>
      </c>
      <c r="EW106" t="s">
        <v>22</v>
      </c>
      <c r="EX106" t="s">
        <v>23</v>
      </c>
      <c r="EY106" t="s">
        <v>23</v>
      </c>
      <c r="EZ106" t="s">
        <v>23</v>
      </c>
      <c r="FA106" t="s">
        <v>23</v>
      </c>
      <c r="FB106" t="s">
        <v>22</v>
      </c>
      <c r="FC106" t="s">
        <v>27</v>
      </c>
      <c r="FD106" t="s">
        <v>22</v>
      </c>
      <c r="FE106" t="s">
        <v>21</v>
      </c>
      <c r="FF106" t="s">
        <v>23</v>
      </c>
      <c r="FG106" t="s">
        <v>27</v>
      </c>
      <c r="FH106" t="s">
        <v>23</v>
      </c>
      <c r="FI106" t="s">
        <v>23</v>
      </c>
      <c r="FJ106" t="s">
        <v>27</v>
      </c>
      <c r="FK106" t="s">
        <v>23</v>
      </c>
      <c r="FL106" t="s">
        <v>21</v>
      </c>
      <c r="FM106" t="s">
        <v>21</v>
      </c>
      <c r="FN106" t="s">
        <v>22</v>
      </c>
      <c r="FO106" t="s">
        <v>21</v>
      </c>
      <c r="FP106" t="s">
        <v>22</v>
      </c>
      <c r="FQ106" t="s">
        <v>23</v>
      </c>
      <c r="FR106" t="s">
        <v>22</v>
      </c>
      <c r="FS106" t="s">
        <v>27</v>
      </c>
      <c r="FT106" t="s">
        <v>23</v>
      </c>
      <c r="FU106" t="s">
        <v>23</v>
      </c>
      <c r="FV106" t="s">
        <v>23</v>
      </c>
      <c r="FW106" t="s">
        <v>22</v>
      </c>
      <c r="FX106" t="s">
        <v>23</v>
      </c>
      <c r="FY106" t="s">
        <v>21</v>
      </c>
      <c r="FZ106" t="s">
        <v>21</v>
      </c>
      <c r="GA106" t="s">
        <v>23</v>
      </c>
      <c r="GB106" t="s">
        <v>21</v>
      </c>
      <c r="GC106" t="s">
        <v>22</v>
      </c>
      <c r="GD106" t="s">
        <v>27</v>
      </c>
      <c r="GE106" t="s">
        <v>22</v>
      </c>
      <c r="GF106" t="s">
        <v>21</v>
      </c>
      <c r="GG106" t="s">
        <v>21</v>
      </c>
      <c r="GH106" t="s">
        <v>22</v>
      </c>
      <c r="GI106" t="s">
        <v>27</v>
      </c>
      <c r="GJ106" t="s">
        <v>23</v>
      </c>
      <c r="GK106" t="s">
        <v>27</v>
      </c>
      <c r="GL106" t="s">
        <v>27</v>
      </c>
      <c r="GM106" t="s">
        <v>22</v>
      </c>
      <c r="GN106" t="s">
        <v>21</v>
      </c>
      <c r="GO106" t="s">
        <v>22</v>
      </c>
      <c r="GP106" t="s">
        <v>21</v>
      </c>
      <c r="GQ106" t="s">
        <v>23</v>
      </c>
      <c r="GR106" t="s">
        <v>21</v>
      </c>
      <c r="GS106" t="s">
        <v>27</v>
      </c>
      <c r="GT106" t="s">
        <v>27</v>
      </c>
      <c r="GU106" t="s">
        <v>23</v>
      </c>
      <c r="GV106" t="s">
        <v>21</v>
      </c>
      <c r="GW106" t="s">
        <v>27</v>
      </c>
      <c r="GX106" t="s">
        <v>27</v>
      </c>
      <c r="GY106" t="s">
        <v>22</v>
      </c>
      <c r="GZ106" t="s">
        <v>23</v>
      </c>
      <c r="HA106" t="s">
        <v>22</v>
      </c>
      <c r="HB106" t="s">
        <v>22</v>
      </c>
      <c r="HC106" t="s">
        <v>27</v>
      </c>
      <c r="HD106" t="s">
        <v>22</v>
      </c>
      <c r="HE106" t="s">
        <v>22</v>
      </c>
      <c r="HF106" t="s">
        <v>22</v>
      </c>
      <c r="HG106" t="s">
        <v>22</v>
      </c>
      <c r="HH106" t="s">
        <v>21</v>
      </c>
      <c r="HI106" t="s">
        <v>23</v>
      </c>
      <c r="HJ106" t="s">
        <v>27</v>
      </c>
      <c r="HK106" t="s">
        <v>27</v>
      </c>
      <c r="HL106" t="s">
        <v>22</v>
      </c>
      <c r="HM106" t="s">
        <v>21</v>
      </c>
      <c r="HN106" t="s">
        <v>23</v>
      </c>
      <c r="HO106" t="s">
        <v>23</v>
      </c>
      <c r="HP106" t="s">
        <v>21</v>
      </c>
      <c r="HQ106" t="s">
        <v>22</v>
      </c>
      <c r="HR106" t="s">
        <v>27</v>
      </c>
      <c r="HS106" t="s">
        <v>27</v>
      </c>
      <c r="HT106" t="s">
        <v>21</v>
      </c>
      <c r="HU106" t="s">
        <v>23</v>
      </c>
      <c r="HV106" t="s">
        <v>22</v>
      </c>
      <c r="HW106" t="s">
        <v>22</v>
      </c>
      <c r="HX106" t="s">
        <v>21</v>
      </c>
      <c r="HY106" t="s">
        <v>21</v>
      </c>
      <c r="HZ106" t="s">
        <v>23</v>
      </c>
      <c r="IA106" t="s">
        <v>22</v>
      </c>
      <c r="IB106" t="s">
        <v>27</v>
      </c>
      <c r="IC106" t="s">
        <v>23</v>
      </c>
      <c r="ID106" t="s">
        <v>23</v>
      </c>
      <c r="IE106" t="s">
        <v>23</v>
      </c>
      <c r="IF106" t="s">
        <v>27</v>
      </c>
      <c r="IG106" t="s">
        <v>27</v>
      </c>
      <c r="IH106" t="s">
        <v>21</v>
      </c>
      <c r="II106" t="s">
        <v>23</v>
      </c>
      <c r="IJ106" t="s">
        <v>21</v>
      </c>
      <c r="IK106" t="s">
        <v>23</v>
      </c>
      <c r="IL106" t="s">
        <v>27</v>
      </c>
      <c r="IM106" t="s">
        <v>21</v>
      </c>
      <c r="IN106" t="s">
        <v>23</v>
      </c>
      <c r="IO106" t="s">
        <v>27</v>
      </c>
      <c r="IP106" t="s">
        <v>23</v>
      </c>
      <c r="IQ106" t="s">
        <v>27</v>
      </c>
      <c r="IR106" t="s">
        <v>22</v>
      </c>
      <c r="IS106" t="s">
        <v>21</v>
      </c>
      <c r="IT106" t="s">
        <v>27</v>
      </c>
      <c r="IU106" t="s">
        <v>22</v>
      </c>
      <c r="IV106" t="s">
        <v>22</v>
      </c>
      <c r="IW106" t="s">
        <v>23</v>
      </c>
      <c r="IX106" t="s">
        <v>23</v>
      </c>
      <c r="IY106" t="s">
        <v>27</v>
      </c>
      <c r="IZ106" t="s">
        <v>21</v>
      </c>
      <c r="JA106" t="s">
        <v>23</v>
      </c>
      <c r="JB106" t="s">
        <v>22</v>
      </c>
      <c r="JC106" t="s">
        <v>21</v>
      </c>
      <c r="JD106" t="s">
        <v>21</v>
      </c>
      <c r="JE106" t="s">
        <v>21</v>
      </c>
      <c r="JF106" t="s">
        <v>27</v>
      </c>
      <c r="JG106" t="s">
        <v>23</v>
      </c>
      <c r="JH106" t="s">
        <v>22</v>
      </c>
      <c r="JI106" t="s">
        <v>21</v>
      </c>
      <c r="JJ106" t="s">
        <v>23</v>
      </c>
      <c r="JK106" t="s">
        <v>23</v>
      </c>
      <c r="JL106" t="s">
        <v>22</v>
      </c>
      <c r="JM106" t="s">
        <v>22</v>
      </c>
      <c r="JN106" t="s">
        <v>23</v>
      </c>
      <c r="JO106" t="s">
        <v>21</v>
      </c>
      <c r="JP106" t="s">
        <v>21</v>
      </c>
      <c r="JQ106" t="s">
        <v>27</v>
      </c>
      <c r="JR106" t="s">
        <v>27</v>
      </c>
      <c r="JS106" t="s">
        <v>22</v>
      </c>
      <c r="JT106" t="s">
        <v>21</v>
      </c>
      <c r="JU106" t="s">
        <v>27</v>
      </c>
      <c r="JV106" t="s">
        <v>27</v>
      </c>
      <c r="JW106" t="s">
        <v>23</v>
      </c>
      <c r="JX106" t="s">
        <v>22</v>
      </c>
    </row>
    <row r="107" spans="1:284" x14ac:dyDescent="0.25">
      <c r="A107" t="s">
        <v>1140</v>
      </c>
      <c r="B107" t="s">
        <v>897</v>
      </c>
      <c r="C107" t="s">
        <v>917</v>
      </c>
      <c r="D107" s="172" t="s">
        <v>689</v>
      </c>
      <c r="E107" t="s">
        <v>23</v>
      </c>
      <c r="F107" t="s">
        <v>21</v>
      </c>
      <c r="G107" t="s">
        <v>21</v>
      </c>
      <c r="H107" t="s">
        <v>23</v>
      </c>
      <c r="I107" t="s">
        <v>23</v>
      </c>
      <c r="J107" t="s">
        <v>23</v>
      </c>
      <c r="K107" t="s">
        <v>21</v>
      </c>
      <c r="L107" t="s">
        <v>23</v>
      </c>
      <c r="M107" t="s">
        <v>23</v>
      </c>
      <c r="N107" t="s">
        <v>21</v>
      </c>
      <c r="O107" t="s">
        <v>21</v>
      </c>
      <c r="P107" s="2" t="s">
        <v>21</v>
      </c>
      <c r="Q107" s="3" t="s">
        <v>27</v>
      </c>
      <c r="R107" s="3" t="s">
        <v>23</v>
      </c>
      <c r="S107" s="8" t="s">
        <v>21</v>
      </c>
      <c r="T107" t="s">
        <v>23</v>
      </c>
      <c r="U107" t="s">
        <v>23</v>
      </c>
      <c r="V107" t="s">
        <v>23</v>
      </c>
      <c r="W107" t="s">
        <v>27</v>
      </c>
      <c r="X107" s="8" t="s">
        <v>23</v>
      </c>
      <c r="Y107" t="s">
        <v>22</v>
      </c>
      <c r="Z107" s="2" t="s">
        <v>21</v>
      </c>
      <c r="AA107" s="3" t="s">
        <v>22</v>
      </c>
      <c r="AB107" s="3" t="s">
        <v>22</v>
      </c>
      <c r="AC107" s="3" t="s">
        <v>23</v>
      </c>
      <c r="AD107" s="3" t="s">
        <v>22</v>
      </c>
      <c r="AE107" s="8" t="s">
        <v>21</v>
      </c>
      <c r="AF107" t="s">
        <v>22</v>
      </c>
      <c r="AG107" t="s">
        <v>21</v>
      </c>
      <c r="AH107" t="s">
        <v>21</v>
      </c>
      <c r="AI107" t="s">
        <v>22</v>
      </c>
      <c r="AJ107" t="s">
        <v>22</v>
      </c>
      <c r="AK107" s="2" t="s">
        <v>21</v>
      </c>
      <c r="AL107" s="3" t="s">
        <v>21</v>
      </c>
      <c r="AM107" s="3" t="s">
        <v>23</v>
      </c>
      <c r="AN107" s="8" t="s">
        <v>22</v>
      </c>
      <c r="AO107" t="s">
        <v>23</v>
      </c>
      <c r="AP107" s="27" t="s">
        <v>21</v>
      </c>
      <c r="AQ107" t="s">
        <v>21</v>
      </c>
      <c r="AR107" t="s">
        <v>21</v>
      </c>
      <c r="AS107" t="s">
        <v>27</v>
      </c>
      <c r="AT107" t="s">
        <v>22</v>
      </c>
      <c r="AU107" t="s">
        <v>22</v>
      </c>
      <c r="AV107" t="s">
        <v>23</v>
      </c>
      <c r="AW107" s="2" t="s">
        <v>22</v>
      </c>
      <c r="AX107" s="3" t="s">
        <v>22</v>
      </c>
      <c r="AY107" s="3" t="s">
        <v>27</v>
      </c>
      <c r="AZ107" s="3" t="s">
        <v>21</v>
      </c>
      <c r="BA107" s="3" t="s">
        <v>21</v>
      </c>
      <c r="BB107" s="3" t="s">
        <v>22</v>
      </c>
      <c r="BC107" s="3" t="s">
        <v>27</v>
      </c>
      <c r="BD107" s="8" t="s">
        <v>27</v>
      </c>
      <c r="BE107" t="s">
        <v>22</v>
      </c>
      <c r="BF107" t="s">
        <v>22</v>
      </c>
      <c r="BG107" s="2" t="s">
        <v>27</v>
      </c>
      <c r="BH107" s="8" t="s">
        <v>23</v>
      </c>
      <c r="BI107" t="s">
        <v>22</v>
      </c>
      <c r="BJ107" t="s">
        <v>22</v>
      </c>
      <c r="BK107" s="27" t="s">
        <v>23</v>
      </c>
      <c r="BL107" t="s">
        <v>21</v>
      </c>
      <c r="BM107" t="s">
        <v>23</v>
      </c>
      <c r="BN107" t="s">
        <v>23</v>
      </c>
      <c r="BO107" s="27" t="s">
        <v>21</v>
      </c>
      <c r="BP107" t="s">
        <v>21</v>
      </c>
      <c r="BQ107" s="2" t="s">
        <v>21</v>
      </c>
      <c r="BR107" s="3" t="s">
        <v>23</v>
      </c>
      <c r="BS107" s="8" t="s">
        <v>23</v>
      </c>
      <c r="BT107" t="s">
        <v>21</v>
      </c>
      <c r="BU107" s="2" t="s">
        <v>23</v>
      </c>
      <c r="BV107" t="s">
        <v>23</v>
      </c>
      <c r="BW107" t="s">
        <v>21</v>
      </c>
      <c r="BX107" t="s">
        <v>21</v>
      </c>
      <c r="BY107" s="2" t="s">
        <v>23</v>
      </c>
      <c r="BZ107" s="3" t="s">
        <v>22</v>
      </c>
      <c r="CA107" s="3" t="s">
        <v>22</v>
      </c>
      <c r="CB107" s="8" t="s">
        <v>27</v>
      </c>
      <c r="CC107" t="s">
        <v>22</v>
      </c>
      <c r="CD107" t="s">
        <v>27</v>
      </c>
      <c r="CE107" t="s">
        <v>22</v>
      </c>
      <c r="CF107" t="s">
        <v>22</v>
      </c>
      <c r="CG107" s="27" t="s">
        <v>22</v>
      </c>
      <c r="CH107" t="s">
        <v>23</v>
      </c>
      <c r="CI107" t="s">
        <v>23</v>
      </c>
      <c r="CJ107" t="s">
        <v>23</v>
      </c>
      <c r="CK107" t="s">
        <v>27</v>
      </c>
      <c r="CL107" t="s">
        <v>21</v>
      </c>
      <c r="CM107" s="2" t="s">
        <v>27</v>
      </c>
      <c r="CN107" s="3" t="s">
        <v>27</v>
      </c>
      <c r="CO107" s="3" t="s">
        <v>22</v>
      </c>
      <c r="CP107" s="3" t="s">
        <v>27</v>
      </c>
      <c r="CQ107" s="3" t="s">
        <v>22</v>
      </c>
      <c r="CR107" s="8" t="s">
        <v>27</v>
      </c>
      <c r="CS107" t="s">
        <v>22</v>
      </c>
      <c r="CT107" t="s">
        <v>27</v>
      </c>
      <c r="CU107" t="s">
        <v>23</v>
      </c>
      <c r="CV107" t="s">
        <v>22</v>
      </c>
      <c r="CW107" t="s">
        <v>23</v>
      </c>
      <c r="CX107" s="2" t="s">
        <v>23</v>
      </c>
      <c r="CY107" s="3" t="s">
        <v>22</v>
      </c>
      <c r="CZ107" s="3" t="s">
        <v>23</v>
      </c>
      <c r="DA107" s="3" t="s">
        <v>22</v>
      </c>
      <c r="DB107" s="3" t="s">
        <v>27</v>
      </c>
      <c r="DC107" s="8" t="s">
        <v>27</v>
      </c>
      <c r="DD107" t="s">
        <v>22</v>
      </c>
      <c r="DE107" t="s">
        <v>21</v>
      </c>
      <c r="DF107" t="s">
        <v>21</v>
      </c>
      <c r="DG107" t="s">
        <v>21</v>
      </c>
      <c r="DH107" s="2" t="s">
        <v>23</v>
      </c>
      <c r="DI107" s="3" t="s">
        <v>27</v>
      </c>
      <c r="DJ107" s="3" t="s">
        <v>23</v>
      </c>
      <c r="DK107" s="3" t="s">
        <v>27</v>
      </c>
      <c r="DL107" s="3" t="s">
        <v>22</v>
      </c>
      <c r="DM107" s="3" t="s">
        <v>27</v>
      </c>
      <c r="DN107" s="8" t="s">
        <v>27</v>
      </c>
      <c r="DO107" t="s">
        <v>22</v>
      </c>
      <c r="DP107" s="2" t="s">
        <v>23</v>
      </c>
      <c r="DQ107" s="3" t="s">
        <v>22</v>
      </c>
      <c r="DR107" s="8" t="s">
        <v>23</v>
      </c>
      <c r="DS107" t="s">
        <v>21</v>
      </c>
      <c r="DT107" s="2" t="s">
        <v>22</v>
      </c>
      <c r="DU107" s="8" t="s">
        <v>21</v>
      </c>
      <c r="DV107" t="s">
        <v>21</v>
      </c>
      <c r="DW107" t="s">
        <v>23</v>
      </c>
      <c r="DX107" t="s">
        <v>22</v>
      </c>
      <c r="DY107" t="s">
        <v>21</v>
      </c>
      <c r="DZ107" t="s">
        <v>22</v>
      </c>
      <c r="EA107" t="s">
        <v>21</v>
      </c>
      <c r="EB107" t="s">
        <v>21</v>
      </c>
      <c r="EC107" t="s">
        <v>27</v>
      </c>
      <c r="ED107" s="2" t="s">
        <v>27</v>
      </c>
      <c r="EE107" s="3" t="s">
        <v>21</v>
      </c>
      <c r="EF107" s="8" t="s">
        <v>21</v>
      </c>
      <c r="EG107" t="s">
        <v>22</v>
      </c>
      <c r="EH107" t="s">
        <v>23</v>
      </c>
      <c r="EI107" t="s">
        <v>27</v>
      </c>
      <c r="EJ107" s="27" t="s">
        <v>22</v>
      </c>
      <c r="EK107" t="s">
        <v>22</v>
      </c>
      <c r="EL107" s="2" t="s">
        <v>27</v>
      </c>
      <c r="EM107" s="8" t="s">
        <v>21</v>
      </c>
      <c r="EN107" t="s">
        <v>22</v>
      </c>
      <c r="EO107" s="27" t="s">
        <v>22</v>
      </c>
      <c r="EP107" t="s">
        <v>23</v>
      </c>
      <c r="EQ107" t="s">
        <v>21</v>
      </c>
      <c r="ER107" s="3" t="s">
        <v>22</v>
      </c>
      <c r="ES107" s="2" t="s">
        <v>23</v>
      </c>
      <c r="ET107" t="s">
        <v>21</v>
      </c>
      <c r="EU107" t="s">
        <v>23</v>
      </c>
      <c r="EV107" t="s">
        <v>23</v>
      </c>
      <c r="EW107" t="s">
        <v>22</v>
      </c>
      <c r="EX107" t="s">
        <v>23</v>
      </c>
      <c r="EY107" t="s">
        <v>23</v>
      </c>
      <c r="EZ107" t="s">
        <v>23</v>
      </c>
      <c r="FA107" t="s">
        <v>23</v>
      </c>
      <c r="FB107" t="s">
        <v>22</v>
      </c>
      <c r="FC107" t="s">
        <v>27</v>
      </c>
      <c r="FD107" t="s">
        <v>22</v>
      </c>
      <c r="FE107" t="s">
        <v>21</v>
      </c>
      <c r="FF107" t="s">
        <v>23</v>
      </c>
      <c r="FG107" t="s">
        <v>27</v>
      </c>
      <c r="FH107" t="s">
        <v>23</v>
      </c>
      <c r="FI107" t="s">
        <v>23</v>
      </c>
      <c r="FJ107" t="s">
        <v>27</v>
      </c>
      <c r="FK107" t="s">
        <v>23</v>
      </c>
      <c r="FL107" t="s">
        <v>21</v>
      </c>
      <c r="FM107" t="s">
        <v>21</v>
      </c>
      <c r="FN107" t="s">
        <v>22</v>
      </c>
      <c r="FO107" t="s">
        <v>21</v>
      </c>
      <c r="FP107" t="s">
        <v>22</v>
      </c>
      <c r="FQ107" t="s">
        <v>23</v>
      </c>
      <c r="FR107" t="s">
        <v>22</v>
      </c>
      <c r="FS107" t="s">
        <v>27</v>
      </c>
      <c r="FT107" t="s">
        <v>23</v>
      </c>
      <c r="FU107" t="s">
        <v>23</v>
      </c>
      <c r="FV107" t="s">
        <v>23</v>
      </c>
      <c r="FW107" t="s">
        <v>22</v>
      </c>
      <c r="FX107" t="s">
        <v>23</v>
      </c>
      <c r="FY107" t="s">
        <v>21</v>
      </c>
      <c r="FZ107" t="s">
        <v>21</v>
      </c>
      <c r="GA107" t="s">
        <v>23</v>
      </c>
      <c r="GB107" t="s">
        <v>21</v>
      </c>
      <c r="GC107" t="s">
        <v>22</v>
      </c>
      <c r="GD107" t="s">
        <v>27</v>
      </c>
      <c r="GE107" t="s">
        <v>22</v>
      </c>
      <c r="GF107" t="s">
        <v>21</v>
      </c>
      <c r="GG107" t="s">
        <v>21</v>
      </c>
      <c r="GH107" t="s">
        <v>22</v>
      </c>
      <c r="GI107" t="s">
        <v>27</v>
      </c>
      <c r="GJ107" t="s">
        <v>23</v>
      </c>
      <c r="GK107" t="s">
        <v>27</v>
      </c>
      <c r="GL107" t="s">
        <v>27</v>
      </c>
      <c r="GM107" t="s">
        <v>22</v>
      </c>
      <c r="GN107" t="s">
        <v>21</v>
      </c>
      <c r="GO107" t="s">
        <v>22</v>
      </c>
      <c r="GP107" t="s">
        <v>21</v>
      </c>
      <c r="GQ107" t="s">
        <v>23</v>
      </c>
      <c r="GR107" t="s">
        <v>21</v>
      </c>
      <c r="GS107" t="s">
        <v>27</v>
      </c>
      <c r="GT107" t="s">
        <v>27</v>
      </c>
      <c r="GU107" t="s">
        <v>23</v>
      </c>
      <c r="GV107" t="s">
        <v>21</v>
      </c>
      <c r="GW107" t="s">
        <v>27</v>
      </c>
      <c r="GX107" t="s">
        <v>27</v>
      </c>
      <c r="GY107" t="s">
        <v>22</v>
      </c>
      <c r="GZ107" t="s">
        <v>23</v>
      </c>
      <c r="HA107" t="s">
        <v>22</v>
      </c>
      <c r="HB107" t="s">
        <v>22</v>
      </c>
      <c r="HC107" t="s">
        <v>27</v>
      </c>
      <c r="HD107" t="s">
        <v>22</v>
      </c>
      <c r="HE107" t="s">
        <v>22</v>
      </c>
      <c r="HF107" t="s">
        <v>22</v>
      </c>
      <c r="HG107" t="s">
        <v>22</v>
      </c>
      <c r="HH107" t="s">
        <v>21</v>
      </c>
      <c r="HI107" t="s">
        <v>23</v>
      </c>
      <c r="HJ107" t="s">
        <v>27</v>
      </c>
      <c r="HK107" t="s">
        <v>27</v>
      </c>
      <c r="HL107" t="s">
        <v>22</v>
      </c>
      <c r="HM107" t="s">
        <v>21</v>
      </c>
      <c r="HN107" t="s">
        <v>23</v>
      </c>
      <c r="HO107" t="s">
        <v>23</v>
      </c>
      <c r="HP107" t="s">
        <v>21</v>
      </c>
      <c r="HQ107" t="s">
        <v>22</v>
      </c>
      <c r="HR107" t="s">
        <v>27</v>
      </c>
      <c r="HS107" t="s">
        <v>27</v>
      </c>
      <c r="HT107" t="s">
        <v>21</v>
      </c>
      <c r="HU107" t="s">
        <v>23</v>
      </c>
      <c r="HV107" t="s">
        <v>22</v>
      </c>
      <c r="HW107" t="s">
        <v>22</v>
      </c>
      <c r="HX107" t="s">
        <v>21</v>
      </c>
      <c r="HY107" t="s">
        <v>21</v>
      </c>
      <c r="HZ107" t="s">
        <v>23</v>
      </c>
      <c r="IA107" t="s">
        <v>22</v>
      </c>
      <c r="IB107" t="s">
        <v>27</v>
      </c>
      <c r="IC107" t="s">
        <v>23</v>
      </c>
      <c r="ID107" t="s">
        <v>23</v>
      </c>
      <c r="IE107" t="s">
        <v>23</v>
      </c>
      <c r="IF107" t="s">
        <v>27</v>
      </c>
      <c r="IG107" t="s">
        <v>27</v>
      </c>
      <c r="IH107" t="s">
        <v>21</v>
      </c>
      <c r="II107" t="s">
        <v>23</v>
      </c>
      <c r="IJ107" t="s">
        <v>21</v>
      </c>
      <c r="IK107" t="s">
        <v>23</v>
      </c>
      <c r="IL107" t="s">
        <v>27</v>
      </c>
      <c r="IM107" t="s">
        <v>21</v>
      </c>
      <c r="IN107" t="s">
        <v>23</v>
      </c>
      <c r="IO107" t="s">
        <v>27</v>
      </c>
      <c r="IP107" t="s">
        <v>23</v>
      </c>
      <c r="IQ107" t="s">
        <v>27</v>
      </c>
      <c r="IR107" t="s">
        <v>22</v>
      </c>
      <c r="IS107" t="s">
        <v>21</v>
      </c>
      <c r="IT107" t="s">
        <v>27</v>
      </c>
      <c r="IU107" t="s">
        <v>22</v>
      </c>
      <c r="IV107" t="s">
        <v>22</v>
      </c>
      <c r="IW107" t="s">
        <v>23</v>
      </c>
      <c r="IX107" t="s">
        <v>23</v>
      </c>
      <c r="IY107" t="s">
        <v>27</v>
      </c>
      <c r="IZ107" t="s">
        <v>21</v>
      </c>
      <c r="JA107" t="s">
        <v>23</v>
      </c>
      <c r="JB107" t="s">
        <v>22</v>
      </c>
      <c r="JC107" t="s">
        <v>21</v>
      </c>
      <c r="JD107" t="s">
        <v>21</v>
      </c>
      <c r="JE107" t="s">
        <v>21</v>
      </c>
      <c r="JF107" t="s">
        <v>27</v>
      </c>
      <c r="JG107" t="s">
        <v>23</v>
      </c>
      <c r="JH107" t="s">
        <v>22</v>
      </c>
      <c r="JI107" t="s">
        <v>21</v>
      </c>
      <c r="JJ107" t="s">
        <v>23</v>
      </c>
      <c r="JK107" t="s">
        <v>23</v>
      </c>
      <c r="JL107" t="s">
        <v>22</v>
      </c>
      <c r="JM107" t="s">
        <v>22</v>
      </c>
      <c r="JN107" t="s">
        <v>23</v>
      </c>
      <c r="JO107" t="s">
        <v>21</v>
      </c>
      <c r="JP107" t="s">
        <v>21</v>
      </c>
      <c r="JQ107" t="s">
        <v>27</v>
      </c>
      <c r="JR107" t="s">
        <v>27</v>
      </c>
      <c r="JS107" t="s">
        <v>22</v>
      </c>
      <c r="JT107" t="s">
        <v>21</v>
      </c>
      <c r="JU107" t="s">
        <v>27</v>
      </c>
      <c r="JV107" t="s">
        <v>27</v>
      </c>
      <c r="JW107" t="s">
        <v>23</v>
      </c>
      <c r="JX107" t="s">
        <v>22</v>
      </c>
    </row>
    <row r="108" spans="1:284" x14ac:dyDescent="0.25">
      <c r="A108" t="s">
        <v>1140</v>
      </c>
      <c r="B108" t="s">
        <v>897</v>
      </c>
      <c r="C108" t="s">
        <v>917</v>
      </c>
      <c r="D108" s="172" t="s">
        <v>675</v>
      </c>
      <c r="E108" t="s">
        <v>23</v>
      </c>
      <c r="F108" t="s">
        <v>21</v>
      </c>
      <c r="G108" t="s">
        <v>21</v>
      </c>
      <c r="H108" t="s">
        <v>23</v>
      </c>
      <c r="I108" t="s">
        <v>23</v>
      </c>
      <c r="J108" t="s">
        <v>23</v>
      </c>
      <c r="K108" t="s">
        <v>21</v>
      </c>
      <c r="L108" t="s">
        <v>23</v>
      </c>
      <c r="M108" t="s">
        <v>23</v>
      </c>
      <c r="N108" t="s">
        <v>21</v>
      </c>
      <c r="O108" t="s">
        <v>21</v>
      </c>
      <c r="P108" s="2" t="s">
        <v>21</v>
      </c>
      <c r="Q108" s="3" t="s">
        <v>27</v>
      </c>
      <c r="R108" s="3" t="s">
        <v>23</v>
      </c>
      <c r="S108" s="8" t="s">
        <v>21</v>
      </c>
      <c r="T108" t="s">
        <v>23</v>
      </c>
      <c r="U108" t="s">
        <v>23</v>
      </c>
      <c r="V108" t="s">
        <v>23</v>
      </c>
      <c r="W108" t="s">
        <v>27</v>
      </c>
      <c r="X108" s="8" t="s">
        <v>23</v>
      </c>
      <c r="Y108" t="s">
        <v>22</v>
      </c>
      <c r="Z108" s="2" t="s">
        <v>21</v>
      </c>
      <c r="AA108" s="3" t="s">
        <v>22</v>
      </c>
      <c r="AB108" s="3" t="s">
        <v>22</v>
      </c>
      <c r="AC108" s="3" t="s">
        <v>23</v>
      </c>
      <c r="AD108" s="3" t="s">
        <v>22</v>
      </c>
      <c r="AE108" s="8" t="s">
        <v>21</v>
      </c>
      <c r="AF108" t="s">
        <v>22</v>
      </c>
      <c r="AG108" t="s">
        <v>21</v>
      </c>
      <c r="AH108" t="s">
        <v>21</v>
      </c>
      <c r="AI108" t="s">
        <v>22</v>
      </c>
      <c r="AJ108" t="s">
        <v>22</v>
      </c>
      <c r="AK108" s="2" t="s">
        <v>21</v>
      </c>
      <c r="AL108" s="3" t="s">
        <v>21</v>
      </c>
      <c r="AM108" s="3" t="s">
        <v>23</v>
      </c>
      <c r="AN108" s="8" t="s">
        <v>22</v>
      </c>
      <c r="AO108" t="s">
        <v>23</v>
      </c>
      <c r="AP108" s="27" t="s">
        <v>21</v>
      </c>
      <c r="AQ108" t="s">
        <v>21</v>
      </c>
      <c r="AR108" t="s">
        <v>21</v>
      </c>
      <c r="AS108" t="s">
        <v>27</v>
      </c>
      <c r="AT108" t="s">
        <v>22</v>
      </c>
      <c r="AU108" t="s">
        <v>22</v>
      </c>
      <c r="AV108" t="s">
        <v>23</v>
      </c>
      <c r="AW108" s="2" t="s">
        <v>22</v>
      </c>
      <c r="AX108" s="3" t="s">
        <v>22</v>
      </c>
      <c r="AY108" s="3" t="s">
        <v>27</v>
      </c>
      <c r="AZ108" s="3" t="s">
        <v>21</v>
      </c>
      <c r="BA108" s="3" t="s">
        <v>21</v>
      </c>
      <c r="BB108" s="3" t="s">
        <v>22</v>
      </c>
      <c r="BC108" s="3" t="s">
        <v>27</v>
      </c>
      <c r="BD108" s="8" t="s">
        <v>27</v>
      </c>
      <c r="BE108" t="s">
        <v>22</v>
      </c>
      <c r="BF108" t="s">
        <v>22</v>
      </c>
      <c r="BG108" s="2" t="s">
        <v>27</v>
      </c>
      <c r="BH108" s="8" t="s">
        <v>23</v>
      </c>
      <c r="BI108" t="s">
        <v>22</v>
      </c>
      <c r="BJ108" t="s">
        <v>22</v>
      </c>
      <c r="BK108" s="27" t="s">
        <v>23</v>
      </c>
      <c r="BL108" t="s">
        <v>21</v>
      </c>
      <c r="BM108" t="s">
        <v>23</v>
      </c>
      <c r="BN108" t="s">
        <v>23</v>
      </c>
      <c r="BO108" s="27" t="s">
        <v>21</v>
      </c>
      <c r="BP108" t="s">
        <v>21</v>
      </c>
      <c r="BQ108" s="2" t="s">
        <v>21</v>
      </c>
      <c r="BR108" s="3" t="s">
        <v>23</v>
      </c>
      <c r="BS108" s="8" t="s">
        <v>23</v>
      </c>
      <c r="BT108" t="s">
        <v>21</v>
      </c>
      <c r="BU108" s="2" t="s">
        <v>23</v>
      </c>
      <c r="BV108" t="s">
        <v>23</v>
      </c>
      <c r="BW108" t="s">
        <v>21</v>
      </c>
      <c r="BX108" t="s">
        <v>21</v>
      </c>
      <c r="BY108" s="2" t="s">
        <v>23</v>
      </c>
      <c r="BZ108" s="3" t="s">
        <v>22</v>
      </c>
      <c r="CA108" s="3" t="s">
        <v>22</v>
      </c>
      <c r="CB108" s="8" t="s">
        <v>27</v>
      </c>
      <c r="CC108" t="s">
        <v>22</v>
      </c>
      <c r="CD108" t="s">
        <v>27</v>
      </c>
      <c r="CE108" t="s">
        <v>22</v>
      </c>
      <c r="CF108" t="s">
        <v>22</v>
      </c>
      <c r="CG108" s="27" t="s">
        <v>22</v>
      </c>
      <c r="CH108" t="s">
        <v>23</v>
      </c>
      <c r="CI108" t="s">
        <v>23</v>
      </c>
      <c r="CJ108" t="s">
        <v>23</v>
      </c>
      <c r="CK108" t="s">
        <v>27</v>
      </c>
      <c r="CL108" t="s">
        <v>21</v>
      </c>
      <c r="CM108" s="2" t="s">
        <v>27</v>
      </c>
      <c r="CN108" s="3" t="s">
        <v>27</v>
      </c>
      <c r="CO108" s="3" t="s">
        <v>22</v>
      </c>
      <c r="CP108" s="3" t="s">
        <v>27</v>
      </c>
      <c r="CQ108" s="3" t="s">
        <v>22</v>
      </c>
      <c r="CR108" s="8" t="s">
        <v>27</v>
      </c>
      <c r="CS108" t="s">
        <v>22</v>
      </c>
      <c r="CT108" t="s">
        <v>27</v>
      </c>
      <c r="CU108" t="s">
        <v>23</v>
      </c>
      <c r="CV108" t="s">
        <v>22</v>
      </c>
      <c r="CW108" t="s">
        <v>23</v>
      </c>
      <c r="CX108" s="2" t="s">
        <v>23</v>
      </c>
      <c r="CY108" s="3" t="s">
        <v>22</v>
      </c>
      <c r="CZ108" s="3" t="s">
        <v>23</v>
      </c>
      <c r="DA108" s="3" t="s">
        <v>22</v>
      </c>
      <c r="DB108" s="3" t="s">
        <v>27</v>
      </c>
      <c r="DC108" s="8" t="s">
        <v>27</v>
      </c>
      <c r="DD108" t="s">
        <v>22</v>
      </c>
      <c r="DE108" t="s">
        <v>21</v>
      </c>
      <c r="DF108" t="s">
        <v>21</v>
      </c>
      <c r="DG108" t="s">
        <v>21</v>
      </c>
      <c r="DH108" s="2" t="s">
        <v>23</v>
      </c>
      <c r="DI108" s="3" t="s">
        <v>27</v>
      </c>
      <c r="DJ108" s="3" t="s">
        <v>23</v>
      </c>
      <c r="DK108" s="3" t="s">
        <v>27</v>
      </c>
      <c r="DL108" s="3" t="s">
        <v>22</v>
      </c>
      <c r="DM108" s="3" t="s">
        <v>27</v>
      </c>
      <c r="DN108" s="8" t="s">
        <v>27</v>
      </c>
      <c r="DO108" t="s">
        <v>22</v>
      </c>
      <c r="DP108" s="2" t="s">
        <v>23</v>
      </c>
      <c r="DQ108" s="3" t="s">
        <v>22</v>
      </c>
      <c r="DR108" s="8" t="s">
        <v>23</v>
      </c>
      <c r="DS108" t="s">
        <v>21</v>
      </c>
      <c r="DT108" s="2" t="s">
        <v>22</v>
      </c>
      <c r="DU108" s="8" t="s">
        <v>21</v>
      </c>
      <c r="DV108" t="s">
        <v>21</v>
      </c>
      <c r="DW108" t="s">
        <v>23</v>
      </c>
      <c r="DX108" t="s">
        <v>22</v>
      </c>
      <c r="DY108" t="s">
        <v>21</v>
      </c>
      <c r="DZ108" t="s">
        <v>22</v>
      </c>
      <c r="EA108" t="s">
        <v>21</v>
      </c>
      <c r="EB108" t="s">
        <v>21</v>
      </c>
      <c r="EC108" t="s">
        <v>27</v>
      </c>
      <c r="ED108" s="2" t="s">
        <v>27</v>
      </c>
      <c r="EE108" s="3" t="s">
        <v>21</v>
      </c>
      <c r="EF108" s="8" t="s">
        <v>21</v>
      </c>
      <c r="EG108" t="s">
        <v>22</v>
      </c>
      <c r="EH108" t="s">
        <v>23</v>
      </c>
      <c r="EI108" t="s">
        <v>27</v>
      </c>
      <c r="EJ108" s="27" t="s">
        <v>22</v>
      </c>
      <c r="EK108" t="s">
        <v>22</v>
      </c>
      <c r="EL108" s="2" t="s">
        <v>27</v>
      </c>
      <c r="EM108" s="8" t="s">
        <v>21</v>
      </c>
      <c r="EN108" t="s">
        <v>22</v>
      </c>
      <c r="EO108" s="27" t="s">
        <v>22</v>
      </c>
      <c r="EP108" t="s">
        <v>23</v>
      </c>
      <c r="EQ108" t="s">
        <v>21</v>
      </c>
      <c r="ER108" s="3" t="s">
        <v>22</v>
      </c>
      <c r="ES108" s="2" t="s">
        <v>23</v>
      </c>
      <c r="ET108" t="s">
        <v>21</v>
      </c>
      <c r="EU108" t="s">
        <v>23</v>
      </c>
      <c r="EV108" t="s">
        <v>23</v>
      </c>
      <c r="EW108" t="s">
        <v>22</v>
      </c>
      <c r="EX108" t="s">
        <v>23</v>
      </c>
      <c r="EY108" t="s">
        <v>23</v>
      </c>
      <c r="EZ108" t="s">
        <v>23</v>
      </c>
      <c r="FA108" t="s">
        <v>23</v>
      </c>
      <c r="FB108" t="s">
        <v>22</v>
      </c>
      <c r="FC108" t="s">
        <v>27</v>
      </c>
      <c r="FD108" t="s">
        <v>22</v>
      </c>
      <c r="FE108" t="s">
        <v>21</v>
      </c>
      <c r="FF108" t="s">
        <v>23</v>
      </c>
      <c r="FG108" t="s">
        <v>27</v>
      </c>
      <c r="FH108" t="s">
        <v>23</v>
      </c>
      <c r="FI108" t="s">
        <v>23</v>
      </c>
      <c r="FJ108" t="s">
        <v>27</v>
      </c>
      <c r="FK108" t="s">
        <v>23</v>
      </c>
      <c r="FL108" t="s">
        <v>21</v>
      </c>
      <c r="FM108" t="s">
        <v>21</v>
      </c>
      <c r="FN108" t="s">
        <v>22</v>
      </c>
      <c r="FO108" t="s">
        <v>21</v>
      </c>
      <c r="FP108" t="s">
        <v>22</v>
      </c>
      <c r="FQ108" t="s">
        <v>23</v>
      </c>
      <c r="FR108" t="s">
        <v>22</v>
      </c>
      <c r="FS108" t="s">
        <v>27</v>
      </c>
      <c r="FT108" t="s">
        <v>23</v>
      </c>
      <c r="FU108" t="s">
        <v>23</v>
      </c>
      <c r="FV108" t="s">
        <v>23</v>
      </c>
      <c r="FW108" t="s">
        <v>22</v>
      </c>
      <c r="FX108" t="s">
        <v>23</v>
      </c>
      <c r="FY108" t="s">
        <v>21</v>
      </c>
      <c r="FZ108" t="s">
        <v>21</v>
      </c>
      <c r="GA108" t="s">
        <v>23</v>
      </c>
      <c r="GB108" t="s">
        <v>21</v>
      </c>
      <c r="GC108" t="s">
        <v>22</v>
      </c>
      <c r="GD108" t="s">
        <v>27</v>
      </c>
      <c r="GE108" t="s">
        <v>22</v>
      </c>
      <c r="GF108" t="s">
        <v>21</v>
      </c>
      <c r="GG108" t="s">
        <v>21</v>
      </c>
      <c r="GH108" t="s">
        <v>22</v>
      </c>
      <c r="GI108" t="s">
        <v>27</v>
      </c>
      <c r="GJ108" t="s">
        <v>23</v>
      </c>
      <c r="GK108" t="s">
        <v>27</v>
      </c>
      <c r="GL108" t="s">
        <v>27</v>
      </c>
      <c r="GM108" t="s">
        <v>22</v>
      </c>
      <c r="GN108" t="s">
        <v>21</v>
      </c>
      <c r="GO108" t="s">
        <v>22</v>
      </c>
      <c r="GP108" t="s">
        <v>21</v>
      </c>
      <c r="GQ108" t="s">
        <v>23</v>
      </c>
      <c r="GR108" t="s">
        <v>21</v>
      </c>
      <c r="GS108" t="s">
        <v>27</v>
      </c>
      <c r="GT108" t="s">
        <v>27</v>
      </c>
      <c r="GU108" t="s">
        <v>23</v>
      </c>
      <c r="GV108" t="s">
        <v>21</v>
      </c>
      <c r="GW108" t="s">
        <v>27</v>
      </c>
      <c r="GX108" t="s">
        <v>27</v>
      </c>
      <c r="GY108" t="s">
        <v>22</v>
      </c>
      <c r="GZ108" t="s">
        <v>23</v>
      </c>
      <c r="HA108" t="s">
        <v>22</v>
      </c>
      <c r="HB108" t="s">
        <v>22</v>
      </c>
      <c r="HC108" t="s">
        <v>27</v>
      </c>
      <c r="HD108" t="s">
        <v>22</v>
      </c>
      <c r="HE108" t="s">
        <v>22</v>
      </c>
      <c r="HF108" t="s">
        <v>22</v>
      </c>
      <c r="HG108" t="s">
        <v>22</v>
      </c>
      <c r="HH108" t="s">
        <v>21</v>
      </c>
      <c r="HI108" t="s">
        <v>23</v>
      </c>
      <c r="HJ108" t="s">
        <v>27</v>
      </c>
      <c r="HK108" t="s">
        <v>27</v>
      </c>
      <c r="HL108" t="s">
        <v>22</v>
      </c>
      <c r="HM108" t="s">
        <v>21</v>
      </c>
      <c r="HN108" t="s">
        <v>23</v>
      </c>
      <c r="HO108" t="s">
        <v>23</v>
      </c>
      <c r="HP108" t="s">
        <v>21</v>
      </c>
      <c r="HQ108" t="s">
        <v>22</v>
      </c>
      <c r="HR108" t="s">
        <v>27</v>
      </c>
      <c r="HS108" t="s">
        <v>27</v>
      </c>
      <c r="HT108" t="s">
        <v>21</v>
      </c>
      <c r="HU108" t="s">
        <v>23</v>
      </c>
      <c r="HV108" t="s">
        <v>22</v>
      </c>
      <c r="HW108" t="s">
        <v>22</v>
      </c>
      <c r="HX108" t="s">
        <v>21</v>
      </c>
      <c r="HY108" t="s">
        <v>21</v>
      </c>
      <c r="HZ108" t="s">
        <v>23</v>
      </c>
      <c r="IA108" t="s">
        <v>22</v>
      </c>
      <c r="IB108" t="s">
        <v>27</v>
      </c>
      <c r="IC108" t="s">
        <v>23</v>
      </c>
      <c r="ID108" t="s">
        <v>23</v>
      </c>
      <c r="IE108" t="s">
        <v>23</v>
      </c>
      <c r="IF108" t="s">
        <v>27</v>
      </c>
      <c r="IG108" t="s">
        <v>27</v>
      </c>
      <c r="IH108" t="s">
        <v>21</v>
      </c>
      <c r="II108" t="s">
        <v>23</v>
      </c>
      <c r="IJ108" t="s">
        <v>21</v>
      </c>
      <c r="IK108" t="s">
        <v>23</v>
      </c>
      <c r="IL108" t="s">
        <v>27</v>
      </c>
      <c r="IM108" t="s">
        <v>21</v>
      </c>
      <c r="IN108" t="s">
        <v>23</v>
      </c>
      <c r="IO108" t="s">
        <v>27</v>
      </c>
      <c r="IP108" t="s">
        <v>23</v>
      </c>
      <c r="IQ108" t="s">
        <v>27</v>
      </c>
      <c r="IR108" t="s">
        <v>22</v>
      </c>
      <c r="IS108" t="s">
        <v>21</v>
      </c>
      <c r="IT108" t="s">
        <v>27</v>
      </c>
      <c r="IU108" t="s">
        <v>22</v>
      </c>
      <c r="IV108" t="s">
        <v>22</v>
      </c>
      <c r="IW108" t="s">
        <v>23</v>
      </c>
      <c r="IX108" t="s">
        <v>23</v>
      </c>
      <c r="IY108" t="s">
        <v>27</v>
      </c>
      <c r="IZ108" t="s">
        <v>21</v>
      </c>
      <c r="JA108" t="s">
        <v>23</v>
      </c>
      <c r="JB108" t="s">
        <v>22</v>
      </c>
      <c r="JC108" t="s">
        <v>21</v>
      </c>
      <c r="JD108" t="s">
        <v>21</v>
      </c>
      <c r="JE108" t="s">
        <v>21</v>
      </c>
      <c r="JF108" t="s">
        <v>27</v>
      </c>
      <c r="JG108" t="s">
        <v>23</v>
      </c>
      <c r="JH108" t="s">
        <v>22</v>
      </c>
      <c r="JI108" t="s">
        <v>21</v>
      </c>
      <c r="JJ108" t="s">
        <v>23</v>
      </c>
      <c r="JK108" t="s">
        <v>23</v>
      </c>
      <c r="JL108" t="s">
        <v>22</v>
      </c>
      <c r="JM108" t="s">
        <v>22</v>
      </c>
      <c r="JN108" t="s">
        <v>23</v>
      </c>
      <c r="JO108" t="s">
        <v>21</v>
      </c>
      <c r="JP108" t="s">
        <v>21</v>
      </c>
      <c r="JQ108" t="s">
        <v>27</v>
      </c>
      <c r="JR108" t="s">
        <v>27</v>
      </c>
      <c r="JS108" t="s">
        <v>22</v>
      </c>
      <c r="JT108" t="s">
        <v>21</v>
      </c>
      <c r="JU108" t="s">
        <v>27</v>
      </c>
      <c r="JV108" t="s">
        <v>27</v>
      </c>
      <c r="JW108" t="s">
        <v>23</v>
      </c>
      <c r="JX108" t="s">
        <v>22</v>
      </c>
    </row>
    <row r="109" spans="1:284" x14ac:dyDescent="0.25">
      <c r="A109" t="s">
        <v>1140</v>
      </c>
      <c r="B109" t="s">
        <v>897</v>
      </c>
      <c r="C109" t="s">
        <v>917</v>
      </c>
      <c r="D109" s="172" t="s">
        <v>690</v>
      </c>
      <c r="E109" t="s">
        <v>23</v>
      </c>
      <c r="F109" t="s">
        <v>21</v>
      </c>
      <c r="G109" t="s">
        <v>21</v>
      </c>
      <c r="H109" t="s">
        <v>23</v>
      </c>
      <c r="I109" t="s">
        <v>23</v>
      </c>
      <c r="J109" t="s">
        <v>23</v>
      </c>
      <c r="K109" t="s">
        <v>21</v>
      </c>
      <c r="L109" t="s">
        <v>23</v>
      </c>
      <c r="M109" t="s">
        <v>23</v>
      </c>
      <c r="N109" t="s">
        <v>21</v>
      </c>
      <c r="O109" t="s">
        <v>21</v>
      </c>
      <c r="P109" s="2" t="s">
        <v>21</v>
      </c>
      <c r="Q109" s="3" t="s">
        <v>27</v>
      </c>
      <c r="R109" s="3" t="s">
        <v>23</v>
      </c>
      <c r="S109" s="8" t="s">
        <v>21</v>
      </c>
      <c r="T109" t="s">
        <v>23</v>
      </c>
      <c r="U109" t="s">
        <v>23</v>
      </c>
      <c r="V109" t="s">
        <v>23</v>
      </c>
      <c r="W109" t="s">
        <v>27</v>
      </c>
      <c r="X109" s="8" t="s">
        <v>23</v>
      </c>
      <c r="Y109" t="s">
        <v>22</v>
      </c>
      <c r="Z109" s="2" t="s">
        <v>21</v>
      </c>
      <c r="AA109" s="3" t="s">
        <v>22</v>
      </c>
      <c r="AB109" s="3" t="s">
        <v>22</v>
      </c>
      <c r="AC109" s="3" t="s">
        <v>23</v>
      </c>
      <c r="AD109" s="3" t="s">
        <v>22</v>
      </c>
      <c r="AE109" s="8" t="s">
        <v>21</v>
      </c>
      <c r="AF109" t="s">
        <v>22</v>
      </c>
      <c r="AG109" t="s">
        <v>21</v>
      </c>
      <c r="AH109" t="s">
        <v>21</v>
      </c>
      <c r="AI109" t="s">
        <v>22</v>
      </c>
      <c r="AJ109" t="s">
        <v>22</v>
      </c>
      <c r="AK109" s="2" t="s">
        <v>21</v>
      </c>
      <c r="AL109" s="3" t="s">
        <v>21</v>
      </c>
      <c r="AM109" s="3" t="s">
        <v>23</v>
      </c>
      <c r="AN109" s="8" t="s">
        <v>22</v>
      </c>
      <c r="AO109" t="s">
        <v>23</v>
      </c>
      <c r="AP109" s="27" t="s">
        <v>21</v>
      </c>
      <c r="AQ109" t="s">
        <v>21</v>
      </c>
      <c r="AR109" t="s">
        <v>21</v>
      </c>
      <c r="AS109" t="s">
        <v>27</v>
      </c>
      <c r="AT109" t="s">
        <v>22</v>
      </c>
      <c r="AU109" t="s">
        <v>22</v>
      </c>
      <c r="AV109" t="s">
        <v>23</v>
      </c>
      <c r="AW109" s="2" t="s">
        <v>22</v>
      </c>
      <c r="AX109" s="3" t="s">
        <v>22</v>
      </c>
      <c r="AY109" s="3" t="s">
        <v>27</v>
      </c>
      <c r="AZ109" s="3" t="s">
        <v>21</v>
      </c>
      <c r="BA109" s="3" t="s">
        <v>21</v>
      </c>
      <c r="BB109" s="3" t="s">
        <v>22</v>
      </c>
      <c r="BC109" s="3" t="s">
        <v>27</v>
      </c>
      <c r="BD109" s="8" t="s">
        <v>27</v>
      </c>
      <c r="BE109" t="s">
        <v>22</v>
      </c>
      <c r="BF109" t="s">
        <v>22</v>
      </c>
      <c r="BG109" s="2" t="s">
        <v>27</v>
      </c>
      <c r="BH109" s="8" t="s">
        <v>23</v>
      </c>
      <c r="BI109" t="s">
        <v>22</v>
      </c>
      <c r="BJ109" t="s">
        <v>22</v>
      </c>
      <c r="BK109" s="27" t="s">
        <v>23</v>
      </c>
      <c r="BL109" t="s">
        <v>21</v>
      </c>
      <c r="BM109" t="s">
        <v>23</v>
      </c>
      <c r="BN109" t="s">
        <v>23</v>
      </c>
      <c r="BO109" s="27" t="s">
        <v>21</v>
      </c>
      <c r="BP109" t="s">
        <v>21</v>
      </c>
      <c r="BQ109" s="2" t="s">
        <v>21</v>
      </c>
      <c r="BR109" s="3" t="s">
        <v>23</v>
      </c>
      <c r="BS109" s="8" t="s">
        <v>23</v>
      </c>
      <c r="BT109" t="s">
        <v>21</v>
      </c>
      <c r="BU109" s="2" t="s">
        <v>23</v>
      </c>
      <c r="BV109" t="s">
        <v>23</v>
      </c>
      <c r="BW109" t="s">
        <v>21</v>
      </c>
      <c r="BX109" t="s">
        <v>21</v>
      </c>
      <c r="BY109" s="2" t="s">
        <v>23</v>
      </c>
      <c r="BZ109" s="3" t="s">
        <v>22</v>
      </c>
      <c r="CA109" s="3" t="s">
        <v>22</v>
      </c>
      <c r="CB109" s="8" t="s">
        <v>27</v>
      </c>
      <c r="CC109" t="s">
        <v>22</v>
      </c>
      <c r="CD109" t="s">
        <v>27</v>
      </c>
      <c r="CE109" t="s">
        <v>22</v>
      </c>
      <c r="CF109" t="s">
        <v>22</v>
      </c>
      <c r="CG109" s="27" t="s">
        <v>22</v>
      </c>
      <c r="CH109" t="s">
        <v>23</v>
      </c>
      <c r="CI109" t="s">
        <v>23</v>
      </c>
      <c r="CJ109" t="s">
        <v>23</v>
      </c>
      <c r="CK109" t="s">
        <v>27</v>
      </c>
      <c r="CL109" t="s">
        <v>21</v>
      </c>
      <c r="CM109" s="2" t="s">
        <v>27</v>
      </c>
      <c r="CN109" s="3" t="s">
        <v>27</v>
      </c>
      <c r="CO109" s="3" t="s">
        <v>22</v>
      </c>
      <c r="CP109" s="3" t="s">
        <v>27</v>
      </c>
      <c r="CQ109" s="3" t="s">
        <v>22</v>
      </c>
      <c r="CR109" s="8" t="s">
        <v>27</v>
      </c>
      <c r="CS109" t="s">
        <v>22</v>
      </c>
      <c r="CT109" t="s">
        <v>27</v>
      </c>
      <c r="CU109" t="s">
        <v>23</v>
      </c>
      <c r="CV109" t="s">
        <v>22</v>
      </c>
      <c r="CW109" t="s">
        <v>23</v>
      </c>
      <c r="CX109" s="2" t="s">
        <v>23</v>
      </c>
      <c r="CY109" s="3" t="s">
        <v>22</v>
      </c>
      <c r="CZ109" s="3" t="s">
        <v>23</v>
      </c>
      <c r="DA109" s="3" t="s">
        <v>22</v>
      </c>
      <c r="DB109" s="3" t="s">
        <v>27</v>
      </c>
      <c r="DC109" s="8" t="s">
        <v>27</v>
      </c>
      <c r="DD109" t="s">
        <v>22</v>
      </c>
      <c r="DE109" t="s">
        <v>21</v>
      </c>
      <c r="DF109" t="s">
        <v>21</v>
      </c>
      <c r="DG109" t="s">
        <v>21</v>
      </c>
      <c r="DH109" s="2" t="s">
        <v>23</v>
      </c>
      <c r="DI109" s="3" t="s">
        <v>27</v>
      </c>
      <c r="DJ109" s="3" t="s">
        <v>23</v>
      </c>
      <c r="DK109" s="3" t="s">
        <v>27</v>
      </c>
      <c r="DL109" s="3" t="s">
        <v>22</v>
      </c>
      <c r="DM109" s="3" t="s">
        <v>27</v>
      </c>
      <c r="DN109" s="8" t="s">
        <v>27</v>
      </c>
      <c r="DO109" t="s">
        <v>22</v>
      </c>
      <c r="DP109" s="2" t="s">
        <v>23</v>
      </c>
      <c r="DQ109" s="3" t="s">
        <v>22</v>
      </c>
      <c r="DR109" s="8" t="s">
        <v>23</v>
      </c>
      <c r="DS109" t="s">
        <v>21</v>
      </c>
      <c r="DT109" s="2" t="s">
        <v>22</v>
      </c>
      <c r="DU109" s="8" t="s">
        <v>21</v>
      </c>
      <c r="DV109" t="s">
        <v>21</v>
      </c>
      <c r="DW109" t="s">
        <v>23</v>
      </c>
      <c r="DX109" t="s">
        <v>22</v>
      </c>
      <c r="DY109" t="s">
        <v>21</v>
      </c>
      <c r="DZ109" t="s">
        <v>22</v>
      </c>
      <c r="EA109" t="s">
        <v>21</v>
      </c>
      <c r="EB109" t="s">
        <v>21</v>
      </c>
      <c r="EC109" t="s">
        <v>27</v>
      </c>
      <c r="ED109" s="2" t="s">
        <v>27</v>
      </c>
      <c r="EE109" s="3" t="s">
        <v>21</v>
      </c>
      <c r="EF109" s="8" t="s">
        <v>21</v>
      </c>
      <c r="EG109" t="s">
        <v>22</v>
      </c>
      <c r="EH109" t="s">
        <v>23</v>
      </c>
      <c r="EI109" t="s">
        <v>27</v>
      </c>
      <c r="EJ109" s="27" t="s">
        <v>22</v>
      </c>
      <c r="EK109" t="s">
        <v>22</v>
      </c>
      <c r="EL109" s="2" t="s">
        <v>27</v>
      </c>
      <c r="EM109" s="8" t="s">
        <v>21</v>
      </c>
      <c r="EN109" t="s">
        <v>22</v>
      </c>
      <c r="EO109" s="27" t="s">
        <v>22</v>
      </c>
      <c r="EP109" t="s">
        <v>23</v>
      </c>
      <c r="EQ109" t="s">
        <v>21</v>
      </c>
      <c r="ER109" s="3" t="s">
        <v>22</v>
      </c>
      <c r="ES109" s="2" t="s">
        <v>23</v>
      </c>
      <c r="ET109" t="s">
        <v>21</v>
      </c>
      <c r="EU109" t="s">
        <v>23</v>
      </c>
      <c r="EV109" t="s">
        <v>23</v>
      </c>
      <c r="EW109" t="s">
        <v>22</v>
      </c>
      <c r="EX109" t="s">
        <v>23</v>
      </c>
      <c r="EY109" t="s">
        <v>23</v>
      </c>
      <c r="EZ109" t="s">
        <v>23</v>
      </c>
      <c r="FA109" t="s">
        <v>23</v>
      </c>
      <c r="FB109" t="s">
        <v>22</v>
      </c>
      <c r="FC109" t="s">
        <v>27</v>
      </c>
      <c r="FD109" t="s">
        <v>22</v>
      </c>
      <c r="FE109" t="s">
        <v>21</v>
      </c>
      <c r="FF109" t="s">
        <v>23</v>
      </c>
      <c r="FG109" t="s">
        <v>27</v>
      </c>
      <c r="FH109" t="s">
        <v>23</v>
      </c>
      <c r="FI109" t="s">
        <v>23</v>
      </c>
      <c r="FJ109" t="s">
        <v>27</v>
      </c>
      <c r="FK109" t="s">
        <v>23</v>
      </c>
      <c r="FL109" t="s">
        <v>21</v>
      </c>
      <c r="FM109" t="s">
        <v>21</v>
      </c>
      <c r="FN109" t="s">
        <v>22</v>
      </c>
      <c r="FO109" t="s">
        <v>21</v>
      </c>
      <c r="FP109" t="s">
        <v>22</v>
      </c>
      <c r="FQ109" t="s">
        <v>23</v>
      </c>
      <c r="FR109" t="s">
        <v>22</v>
      </c>
      <c r="FS109" t="s">
        <v>27</v>
      </c>
      <c r="FT109" t="s">
        <v>23</v>
      </c>
      <c r="FU109" t="s">
        <v>23</v>
      </c>
      <c r="FV109" t="s">
        <v>23</v>
      </c>
      <c r="FW109" t="s">
        <v>22</v>
      </c>
      <c r="FX109" t="s">
        <v>23</v>
      </c>
      <c r="FY109" t="s">
        <v>21</v>
      </c>
      <c r="FZ109" t="s">
        <v>21</v>
      </c>
      <c r="GA109" t="s">
        <v>23</v>
      </c>
      <c r="GB109" t="s">
        <v>21</v>
      </c>
      <c r="GC109" t="s">
        <v>22</v>
      </c>
      <c r="GD109" t="s">
        <v>27</v>
      </c>
      <c r="GE109" t="s">
        <v>22</v>
      </c>
      <c r="GF109" t="s">
        <v>21</v>
      </c>
      <c r="GG109" t="s">
        <v>21</v>
      </c>
      <c r="GH109" t="s">
        <v>22</v>
      </c>
      <c r="GI109" t="s">
        <v>27</v>
      </c>
      <c r="GJ109" t="s">
        <v>23</v>
      </c>
      <c r="GK109" t="s">
        <v>27</v>
      </c>
      <c r="GL109" t="s">
        <v>27</v>
      </c>
      <c r="GM109" t="s">
        <v>22</v>
      </c>
      <c r="GN109" t="s">
        <v>21</v>
      </c>
      <c r="GO109" t="s">
        <v>22</v>
      </c>
      <c r="GP109" t="s">
        <v>21</v>
      </c>
      <c r="GQ109" t="s">
        <v>23</v>
      </c>
      <c r="GR109" t="s">
        <v>21</v>
      </c>
      <c r="GS109" t="s">
        <v>27</v>
      </c>
      <c r="GT109" t="s">
        <v>27</v>
      </c>
      <c r="GU109" t="s">
        <v>23</v>
      </c>
      <c r="GV109" t="s">
        <v>21</v>
      </c>
      <c r="GW109" t="s">
        <v>27</v>
      </c>
      <c r="GX109" t="s">
        <v>27</v>
      </c>
      <c r="GY109" t="s">
        <v>22</v>
      </c>
      <c r="GZ109" t="s">
        <v>23</v>
      </c>
      <c r="HA109" t="s">
        <v>22</v>
      </c>
      <c r="HB109" t="s">
        <v>22</v>
      </c>
      <c r="HC109" t="s">
        <v>27</v>
      </c>
      <c r="HD109" t="s">
        <v>22</v>
      </c>
      <c r="HE109" t="s">
        <v>22</v>
      </c>
      <c r="HF109" t="s">
        <v>22</v>
      </c>
      <c r="HG109" t="s">
        <v>22</v>
      </c>
      <c r="HH109" t="s">
        <v>21</v>
      </c>
      <c r="HI109" t="s">
        <v>23</v>
      </c>
      <c r="HJ109" t="s">
        <v>27</v>
      </c>
      <c r="HK109" t="s">
        <v>27</v>
      </c>
      <c r="HL109" t="s">
        <v>22</v>
      </c>
      <c r="HM109" t="s">
        <v>21</v>
      </c>
      <c r="HN109" t="s">
        <v>23</v>
      </c>
      <c r="HO109" t="s">
        <v>23</v>
      </c>
      <c r="HP109" t="s">
        <v>21</v>
      </c>
      <c r="HQ109" t="s">
        <v>22</v>
      </c>
      <c r="HR109" t="s">
        <v>27</v>
      </c>
      <c r="HS109" t="s">
        <v>27</v>
      </c>
      <c r="HT109" t="s">
        <v>21</v>
      </c>
      <c r="HU109" t="s">
        <v>23</v>
      </c>
      <c r="HV109" t="s">
        <v>22</v>
      </c>
      <c r="HW109" t="s">
        <v>22</v>
      </c>
      <c r="HX109" t="s">
        <v>21</v>
      </c>
      <c r="HY109" t="s">
        <v>21</v>
      </c>
      <c r="HZ109" t="s">
        <v>23</v>
      </c>
      <c r="IA109" t="s">
        <v>22</v>
      </c>
      <c r="IB109" t="s">
        <v>27</v>
      </c>
      <c r="IC109" t="s">
        <v>23</v>
      </c>
      <c r="ID109" t="s">
        <v>23</v>
      </c>
      <c r="IE109" t="s">
        <v>23</v>
      </c>
      <c r="IF109" t="s">
        <v>27</v>
      </c>
      <c r="IG109" t="s">
        <v>27</v>
      </c>
      <c r="IH109" t="s">
        <v>21</v>
      </c>
      <c r="II109" t="s">
        <v>23</v>
      </c>
      <c r="IJ109" t="s">
        <v>21</v>
      </c>
      <c r="IK109" t="s">
        <v>23</v>
      </c>
      <c r="IL109" t="s">
        <v>27</v>
      </c>
      <c r="IM109" t="s">
        <v>21</v>
      </c>
      <c r="IN109" t="s">
        <v>23</v>
      </c>
      <c r="IO109" t="s">
        <v>27</v>
      </c>
      <c r="IP109" t="s">
        <v>23</v>
      </c>
      <c r="IQ109" t="s">
        <v>27</v>
      </c>
      <c r="IR109" t="s">
        <v>22</v>
      </c>
      <c r="IS109" t="s">
        <v>21</v>
      </c>
      <c r="IT109" t="s">
        <v>27</v>
      </c>
      <c r="IU109" t="s">
        <v>22</v>
      </c>
      <c r="IV109" t="s">
        <v>22</v>
      </c>
      <c r="IW109" t="s">
        <v>23</v>
      </c>
      <c r="IX109" t="s">
        <v>23</v>
      </c>
      <c r="IY109" t="s">
        <v>27</v>
      </c>
      <c r="IZ109" t="s">
        <v>21</v>
      </c>
      <c r="JA109" t="s">
        <v>23</v>
      </c>
      <c r="JB109" t="s">
        <v>22</v>
      </c>
      <c r="JC109" t="s">
        <v>21</v>
      </c>
      <c r="JD109" t="s">
        <v>21</v>
      </c>
      <c r="JE109" t="s">
        <v>21</v>
      </c>
      <c r="JF109" t="s">
        <v>27</v>
      </c>
      <c r="JG109" t="s">
        <v>23</v>
      </c>
      <c r="JH109" t="s">
        <v>22</v>
      </c>
      <c r="JI109" t="s">
        <v>21</v>
      </c>
      <c r="JJ109" t="s">
        <v>23</v>
      </c>
      <c r="JK109" t="s">
        <v>23</v>
      </c>
      <c r="JL109" t="s">
        <v>22</v>
      </c>
      <c r="JM109" t="s">
        <v>22</v>
      </c>
      <c r="JN109" t="s">
        <v>23</v>
      </c>
      <c r="JO109" t="s">
        <v>21</v>
      </c>
      <c r="JP109" t="s">
        <v>21</v>
      </c>
      <c r="JQ109" t="s">
        <v>27</v>
      </c>
      <c r="JR109" t="s">
        <v>27</v>
      </c>
      <c r="JS109" t="s">
        <v>22</v>
      </c>
      <c r="JT109" t="s">
        <v>21</v>
      </c>
      <c r="JU109" t="s">
        <v>27</v>
      </c>
      <c r="JV109" t="s">
        <v>27</v>
      </c>
      <c r="JW109" t="s">
        <v>23</v>
      </c>
      <c r="JX109" t="s">
        <v>22</v>
      </c>
    </row>
    <row r="110" spans="1:284" x14ac:dyDescent="0.25">
      <c r="A110" t="s">
        <v>1140</v>
      </c>
      <c r="B110" t="s">
        <v>897</v>
      </c>
      <c r="C110" t="s">
        <v>917</v>
      </c>
      <c r="D110" s="172" t="s">
        <v>678</v>
      </c>
      <c r="E110" t="s">
        <v>23</v>
      </c>
      <c r="F110" t="s">
        <v>21</v>
      </c>
      <c r="G110" t="s">
        <v>21</v>
      </c>
      <c r="H110" t="s">
        <v>23</v>
      </c>
      <c r="I110" t="s">
        <v>23</v>
      </c>
      <c r="J110" t="s">
        <v>23</v>
      </c>
      <c r="K110" t="s">
        <v>21</v>
      </c>
      <c r="L110" t="s">
        <v>23</v>
      </c>
      <c r="M110" t="s">
        <v>23</v>
      </c>
      <c r="N110" t="s">
        <v>21</v>
      </c>
      <c r="O110" t="s">
        <v>21</v>
      </c>
      <c r="P110" s="2" t="s">
        <v>21</v>
      </c>
      <c r="Q110" s="3" t="s">
        <v>27</v>
      </c>
      <c r="R110" s="3" t="s">
        <v>23</v>
      </c>
      <c r="S110" s="8" t="s">
        <v>21</v>
      </c>
      <c r="T110" t="s">
        <v>23</v>
      </c>
      <c r="U110" t="s">
        <v>23</v>
      </c>
      <c r="V110" t="s">
        <v>23</v>
      </c>
      <c r="W110" t="s">
        <v>27</v>
      </c>
      <c r="X110" s="8" t="s">
        <v>23</v>
      </c>
      <c r="Y110" t="s">
        <v>22</v>
      </c>
      <c r="Z110" s="2" t="s">
        <v>21</v>
      </c>
      <c r="AA110" s="3" t="s">
        <v>22</v>
      </c>
      <c r="AB110" s="3" t="s">
        <v>22</v>
      </c>
      <c r="AC110" s="3" t="s">
        <v>23</v>
      </c>
      <c r="AD110" s="3" t="s">
        <v>22</v>
      </c>
      <c r="AE110" s="8" t="s">
        <v>21</v>
      </c>
      <c r="AF110" t="s">
        <v>22</v>
      </c>
      <c r="AG110" t="s">
        <v>21</v>
      </c>
      <c r="AH110" t="s">
        <v>21</v>
      </c>
      <c r="AI110" t="s">
        <v>22</v>
      </c>
      <c r="AJ110" t="s">
        <v>22</v>
      </c>
      <c r="AK110" s="2" t="s">
        <v>21</v>
      </c>
      <c r="AL110" s="3" t="s">
        <v>21</v>
      </c>
      <c r="AM110" s="3" t="s">
        <v>23</v>
      </c>
      <c r="AN110" s="8" t="s">
        <v>22</v>
      </c>
      <c r="AO110" t="s">
        <v>23</v>
      </c>
      <c r="AP110" s="27" t="s">
        <v>21</v>
      </c>
      <c r="AQ110" t="s">
        <v>21</v>
      </c>
      <c r="AR110" t="s">
        <v>21</v>
      </c>
      <c r="AS110" t="s">
        <v>27</v>
      </c>
      <c r="AT110" t="s">
        <v>22</v>
      </c>
      <c r="AU110" t="s">
        <v>22</v>
      </c>
      <c r="AV110" t="s">
        <v>23</v>
      </c>
      <c r="AW110" s="2" t="s">
        <v>22</v>
      </c>
      <c r="AX110" s="3" t="s">
        <v>22</v>
      </c>
      <c r="AY110" s="3" t="s">
        <v>27</v>
      </c>
      <c r="AZ110" s="3" t="s">
        <v>21</v>
      </c>
      <c r="BA110" s="3" t="s">
        <v>21</v>
      </c>
      <c r="BB110" s="3" t="s">
        <v>22</v>
      </c>
      <c r="BC110" s="3" t="s">
        <v>27</v>
      </c>
      <c r="BD110" s="8" t="s">
        <v>27</v>
      </c>
      <c r="BE110" t="s">
        <v>22</v>
      </c>
      <c r="BF110" t="s">
        <v>22</v>
      </c>
      <c r="BG110" s="2" t="s">
        <v>27</v>
      </c>
      <c r="BH110" s="8" t="s">
        <v>23</v>
      </c>
      <c r="BI110" t="s">
        <v>22</v>
      </c>
      <c r="BJ110" t="s">
        <v>22</v>
      </c>
      <c r="BK110" s="27" t="s">
        <v>23</v>
      </c>
      <c r="BL110" t="s">
        <v>21</v>
      </c>
      <c r="BM110" t="s">
        <v>23</v>
      </c>
      <c r="BN110" t="s">
        <v>23</v>
      </c>
      <c r="BO110" s="27" t="s">
        <v>21</v>
      </c>
      <c r="BP110" t="s">
        <v>21</v>
      </c>
      <c r="BQ110" s="2" t="s">
        <v>21</v>
      </c>
      <c r="BR110" s="3" t="s">
        <v>23</v>
      </c>
      <c r="BS110" s="8" t="s">
        <v>23</v>
      </c>
      <c r="BT110" t="s">
        <v>21</v>
      </c>
      <c r="BU110" s="2" t="s">
        <v>23</v>
      </c>
      <c r="BV110" t="s">
        <v>23</v>
      </c>
      <c r="BW110" t="s">
        <v>21</v>
      </c>
      <c r="BX110" t="s">
        <v>21</v>
      </c>
      <c r="BY110" s="2" t="s">
        <v>23</v>
      </c>
      <c r="BZ110" s="3" t="s">
        <v>22</v>
      </c>
      <c r="CA110" s="3" t="s">
        <v>22</v>
      </c>
      <c r="CB110" s="8" t="s">
        <v>27</v>
      </c>
      <c r="CC110" t="s">
        <v>22</v>
      </c>
      <c r="CD110" t="s">
        <v>27</v>
      </c>
      <c r="CE110" t="s">
        <v>22</v>
      </c>
      <c r="CF110" t="s">
        <v>22</v>
      </c>
      <c r="CG110" s="27" t="s">
        <v>22</v>
      </c>
      <c r="CH110" t="s">
        <v>23</v>
      </c>
      <c r="CI110" t="s">
        <v>23</v>
      </c>
      <c r="CJ110" t="s">
        <v>23</v>
      </c>
      <c r="CK110" t="s">
        <v>27</v>
      </c>
      <c r="CL110" t="s">
        <v>21</v>
      </c>
      <c r="CM110" s="2" t="s">
        <v>27</v>
      </c>
      <c r="CN110" s="3" t="s">
        <v>27</v>
      </c>
      <c r="CO110" s="3" t="s">
        <v>22</v>
      </c>
      <c r="CP110" s="3" t="s">
        <v>27</v>
      </c>
      <c r="CQ110" s="3" t="s">
        <v>22</v>
      </c>
      <c r="CR110" s="8" t="s">
        <v>27</v>
      </c>
      <c r="CS110" t="s">
        <v>22</v>
      </c>
      <c r="CT110" t="s">
        <v>27</v>
      </c>
      <c r="CU110" t="s">
        <v>23</v>
      </c>
      <c r="CV110" t="s">
        <v>22</v>
      </c>
      <c r="CW110" t="s">
        <v>23</v>
      </c>
      <c r="CX110" s="2" t="s">
        <v>23</v>
      </c>
      <c r="CY110" s="3" t="s">
        <v>22</v>
      </c>
      <c r="CZ110" s="3" t="s">
        <v>23</v>
      </c>
      <c r="DA110" s="3" t="s">
        <v>22</v>
      </c>
      <c r="DB110" s="3" t="s">
        <v>27</v>
      </c>
      <c r="DC110" s="8" t="s">
        <v>27</v>
      </c>
      <c r="DD110" t="s">
        <v>22</v>
      </c>
      <c r="DE110" t="s">
        <v>21</v>
      </c>
      <c r="DF110" t="s">
        <v>21</v>
      </c>
      <c r="DG110" t="s">
        <v>21</v>
      </c>
      <c r="DH110" s="2" t="s">
        <v>23</v>
      </c>
      <c r="DI110" s="3" t="s">
        <v>27</v>
      </c>
      <c r="DJ110" s="3" t="s">
        <v>23</v>
      </c>
      <c r="DK110" s="3" t="s">
        <v>27</v>
      </c>
      <c r="DL110" s="3" t="s">
        <v>22</v>
      </c>
      <c r="DM110" s="3" t="s">
        <v>27</v>
      </c>
      <c r="DN110" s="8" t="s">
        <v>27</v>
      </c>
      <c r="DO110" t="s">
        <v>22</v>
      </c>
      <c r="DP110" s="2" t="s">
        <v>23</v>
      </c>
      <c r="DQ110" s="3" t="s">
        <v>22</v>
      </c>
      <c r="DR110" s="8" t="s">
        <v>23</v>
      </c>
      <c r="DS110" t="s">
        <v>21</v>
      </c>
      <c r="DT110" s="2" t="s">
        <v>22</v>
      </c>
      <c r="DU110" s="8" t="s">
        <v>21</v>
      </c>
      <c r="DV110" t="s">
        <v>21</v>
      </c>
      <c r="DW110" t="s">
        <v>23</v>
      </c>
      <c r="DX110" t="s">
        <v>22</v>
      </c>
      <c r="DY110" t="s">
        <v>21</v>
      </c>
      <c r="DZ110" t="s">
        <v>22</v>
      </c>
      <c r="EA110" t="s">
        <v>21</v>
      </c>
      <c r="EB110" t="s">
        <v>21</v>
      </c>
      <c r="EC110" t="s">
        <v>27</v>
      </c>
      <c r="ED110" s="2" t="s">
        <v>27</v>
      </c>
      <c r="EE110" s="3" t="s">
        <v>21</v>
      </c>
      <c r="EF110" s="8" t="s">
        <v>21</v>
      </c>
      <c r="EG110" t="s">
        <v>22</v>
      </c>
      <c r="EH110" t="s">
        <v>23</v>
      </c>
      <c r="EI110" t="s">
        <v>27</v>
      </c>
      <c r="EJ110" s="27" t="s">
        <v>22</v>
      </c>
      <c r="EK110" t="s">
        <v>22</v>
      </c>
      <c r="EL110" s="2" t="s">
        <v>27</v>
      </c>
      <c r="EM110" s="8" t="s">
        <v>21</v>
      </c>
      <c r="EN110" t="s">
        <v>22</v>
      </c>
      <c r="EO110" s="27" t="s">
        <v>22</v>
      </c>
      <c r="EP110" t="s">
        <v>23</v>
      </c>
      <c r="EQ110" t="s">
        <v>21</v>
      </c>
      <c r="ER110" s="3" t="s">
        <v>22</v>
      </c>
      <c r="ES110" s="2" t="s">
        <v>23</v>
      </c>
      <c r="ET110" t="s">
        <v>21</v>
      </c>
      <c r="EU110" t="s">
        <v>23</v>
      </c>
      <c r="EV110" t="s">
        <v>23</v>
      </c>
      <c r="EW110" t="s">
        <v>22</v>
      </c>
      <c r="EX110" t="s">
        <v>23</v>
      </c>
      <c r="EY110" t="s">
        <v>23</v>
      </c>
      <c r="EZ110" t="s">
        <v>23</v>
      </c>
      <c r="FA110" t="s">
        <v>23</v>
      </c>
      <c r="FB110" t="s">
        <v>22</v>
      </c>
      <c r="FC110" t="s">
        <v>27</v>
      </c>
      <c r="FD110" t="s">
        <v>22</v>
      </c>
      <c r="FE110" t="s">
        <v>21</v>
      </c>
      <c r="FF110" t="s">
        <v>23</v>
      </c>
      <c r="FG110" t="s">
        <v>27</v>
      </c>
      <c r="FH110" t="s">
        <v>23</v>
      </c>
      <c r="FI110" t="s">
        <v>23</v>
      </c>
      <c r="FJ110" t="s">
        <v>27</v>
      </c>
      <c r="FK110" t="s">
        <v>23</v>
      </c>
      <c r="FL110" t="s">
        <v>21</v>
      </c>
      <c r="FM110" t="s">
        <v>21</v>
      </c>
      <c r="FN110" t="s">
        <v>22</v>
      </c>
      <c r="FO110" t="s">
        <v>21</v>
      </c>
      <c r="FP110" t="s">
        <v>22</v>
      </c>
      <c r="FQ110" t="s">
        <v>23</v>
      </c>
      <c r="FR110" t="s">
        <v>22</v>
      </c>
      <c r="FS110" t="s">
        <v>27</v>
      </c>
      <c r="FT110" t="s">
        <v>23</v>
      </c>
      <c r="FU110" t="s">
        <v>23</v>
      </c>
      <c r="FV110" t="s">
        <v>23</v>
      </c>
      <c r="FW110" t="s">
        <v>22</v>
      </c>
      <c r="FX110" t="s">
        <v>23</v>
      </c>
      <c r="FY110" t="s">
        <v>21</v>
      </c>
      <c r="FZ110" t="s">
        <v>21</v>
      </c>
      <c r="GA110" t="s">
        <v>23</v>
      </c>
      <c r="GB110" t="s">
        <v>21</v>
      </c>
      <c r="GC110" t="s">
        <v>22</v>
      </c>
      <c r="GD110" t="s">
        <v>27</v>
      </c>
      <c r="GE110" t="s">
        <v>22</v>
      </c>
      <c r="GF110" t="s">
        <v>21</v>
      </c>
      <c r="GG110" t="s">
        <v>21</v>
      </c>
      <c r="GH110" t="s">
        <v>22</v>
      </c>
      <c r="GI110" t="s">
        <v>27</v>
      </c>
      <c r="GJ110" t="s">
        <v>23</v>
      </c>
      <c r="GK110" t="s">
        <v>27</v>
      </c>
      <c r="GL110" t="s">
        <v>27</v>
      </c>
      <c r="GM110" t="s">
        <v>22</v>
      </c>
      <c r="GN110" t="s">
        <v>21</v>
      </c>
      <c r="GO110" t="s">
        <v>22</v>
      </c>
      <c r="GP110" t="s">
        <v>21</v>
      </c>
      <c r="GQ110" t="s">
        <v>23</v>
      </c>
      <c r="GR110" t="s">
        <v>21</v>
      </c>
      <c r="GS110" t="s">
        <v>27</v>
      </c>
      <c r="GT110" t="s">
        <v>27</v>
      </c>
      <c r="GU110" t="s">
        <v>23</v>
      </c>
      <c r="GV110" t="s">
        <v>21</v>
      </c>
      <c r="GW110" t="s">
        <v>27</v>
      </c>
      <c r="GX110" t="s">
        <v>27</v>
      </c>
      <c r="GY110" t="s">
        <v>22</v>
      </c>
      <c r="GZ110" t="s">
        <v>23</v>
      </c>
      <c r="HA110" t="s">
        <v>22</v>
      </c>
      <c r="HB110" t="s">
        <v>22</v>
      </c>
      <c r="HC110" t="s">
        <v>27</v>
      </c>
      <c r="HD110" t="s">
        <v>22</v>
      </c>
      <c r="HE110" t="s">
        <v>22</v>
      </c>
      <c r="HF110" t="s">
        <v>22</v>
      </c>
      <c r="HG110" t="s">
        <v>22</v>
      </c>
      <c r="HH110" t="s">
        <v>21</v>
      </c>
      <c r="HI110" t="s">
        <v>23</v>
      </c>
      <c r="HJ110" t="s">
        <v>27</v>
      </c>
      <c r="HK110" t="s">
        <v>27</v>
      </c>
      <c r="HL110" t="s">
        <v>22</v>
      </c>
      <c r="HM110" t="s">
        <v>21</v>
      </c>
      <c r="HN110" t="s">
        <v>23</v>
      </c>
      <c r="HO110" t="s">
        <v>23</v>
      </c>
      <c r="HP110" t="s">
        <v>21</v>
      </c>
      <c r="HQ110" t="s">
        <v>22</v>
      </c>
      <c r="HR110" t="s">
        <v>27</v>
      </c>
      <c r="HS110" t="s">
        <v>27</v>
      </c>
      <c r="HT110" t="s">
        <v>21</v>
      </c>
      <c r="HU110" t="s">
        <v>23</v>
      </c>
      <c r="HV110" t="s">
        <v>22</v>
      </c>
      <c r="HW110" t="s">
        <v>22</v>
      </c>
      <c r="HX110" t="s">
        <v>21</v>
      </c>
      <c r="HY110" t="s">
        <v>21</v>
      </c>
      <c r="HZ110" t="s">
        <v>23</v>
      </c>
      <c r="IA110" t="s">
        <v>22</v>
      </c>
      <c r="IB110" t="s">
        <v>27</v>
      </c>
      <c r="IC110" t="s">
        <v>23</v>
      </c>
      <c r="ID110" t="s">
        <v>23</v>
      </c>
      <c r="IE110" t="s">
        <v>23</v>
      </c>
      <c r="IF110" t="s">
        <v>27</v>
      </c>
      <c r="IG110" t="s">
        <v>27</v>
      </c>
      <c r="IH110" t="s">
        <v>21</v>
      </c>
      <c r="II110" t="s">
        <v>23</v>
      </c>
      <c r="IJ110" t="s">
        <v>21</v>
      </c>
      <c r="IK110" t="s">
        <v>23</v>
      </c>
      <c r="IL110" t="s">
        <v>27</v>
      </c>
      <c r="IM110" t="s">
        <v>21</v>
      </c>
      <c r="IN110" t="s">
        <v>23</v>
      </c>
      <c r="IO110" t="s">
        <v>27</v>
      </c>
      <c r="IP110" t="s">
        <v>23</v>
      </c>
      <c r="IQ110" t="s">
        <v>27</v>
      </c>
      <c r="IR110" t="s">
        <v>22</v>
      </c>
      <c r="IS110" t="s">
        <v>21</v>
      </c>
      <c r="IT110" t="s">
        <v>27</v>
      </c>
      <c r="IU110" t="s">
        <v>22</v>
      </c>
      <c r="IV110" t="s">
        <v>22</v>
      </c>
      <c r="IW110" t="s">
        <v>23</v>
      </c>
      <c r="IX110" t="s">
        <v>23</v>
      </c>
      <c r="IY110" t="s">
        <v>27</v>
      </c>
      <c r="IZ110" t="s">
        <v>21</v>
      </c>
      <c r="JA110" t="s">
        <v>23</v>
      </c>
      <c r="JB110" t="s">
        <v>22</v>
      </c>
      <c r="JC110" t="s">
        <v>21</v>
      </c>
      <c r="JD110" t="s">
        <v>21</v>
      </c>
      <c r="JE110" t="s">
        <v>21</v>
      </c>
      <c r="JF110" t="s">
        <v>27</v>
      </c>
      <c r="JG110" t="s">
        <v>23</v>
      </c>
      <c r="JH110" t="s">
        <v>22</v>
      </c>
      <c r="JI110" t="s">
        <v>21</v>
      </c>
      <c r="JJ110" t="s">
        <v>23</v>
      </c>
      <c r="JK110" t="s">
        <v>23</v>
      </c>
      <c r="JL110" t="s">
        <v>22</v>
      </c>
      <c r="JM110" t="s">
        <v>22</v>
      </c>
      <c r="JN110" t="s">
        <v>23</v>
      </c>
      <c r="JO110" t="s">
        <v>21</v>
      </c>
      <c r="JP110" t="s">
        <v>21</v>
      </c>
      <c r="JQ110" t="s">
        <v>27</v>
      </c>
      <c r="JR110" t="s">
        <v>27</v>
      </c>
      <c r="JS110" t="s">
        <v>22</v>
      </c>
      <c r="JT110" t="s">
        <v>21</v>
      </c>
      <c r="JU110" t="s">
        <v>27</v>
      </c>
      <c r="JV110" t="s">
        <v>27</v>
      </c>
      <c r="JW110" t="s">
        <v>23</v>
      </c>
      <c r="JX110" t="s">
        <v>22</v>
      </c>
    </row>
    <row r="111" spans="1:284" x14ac:dyDescent="0.25">
      <c r="A111" t="s">
        <v>1140</v>
      </c>
      <c r="B111" t="s">
        <v>897</v>
      </c>
      <c r="C111" t="s">
        <v>917</v>
      </c>
      <c r="D111" s="172" t="s">
        <v>687</v>
      </c>
      <c r="E111" t="s">
        <v>23</v>
      </c>
      <c r="F111" t="s">
        <v>21</v>
      </c>
      <c r="G111" t="s">
        <v>21</v>
      </c>
      <c r="H111" t="s">
        <v>23</v>
      </c>
      <c r="I111" t="s">
        <v>23</v>
      </c>
      <c r="J111" t="s">
        <v>23</v>
      </c>
      <c r="K111" t="s">
        <v>21</v>
      </c>
      <c r="L111" t="s">
        <v>23</v>
      </c>
      <c r="M111" t="s">
        <v>23</v>
      </c>
      <c r="N111" t="s">
        <v>21</v>
      </c>
      <c r="O111" t="s">
        <v>21</v>
      </c>
      <c r="P111" s="2" t="s">
        <v>21</v>
      </c>
      <c r="Q111" s="3" t="s">
        <v>27</v>
      </c>
      <c r="R111" s="3" t="s">
        <v>23</v>
      </c>
      <c r="S111" s="8" t="s">
        <v>21</v>
      </c>
      <c r="T111" t="s">
        <v>23</v>
      </c>
      <c r="U111" t="s">
        <v>23</v>
      </c>
      <c r="V111" t="s">
        <v>23</v>
      </c>
      <c r="W111" t="s">
        <v>27</v>
      </c>
      <c r="X111" s="8" t="s">
        <v>23</v>
      </c>
      <c r="Y111" t="s">
        <v>22</v>
      </c>
      <c r="Z111" s="2" t="s">
        <v>21</v>
      </c>
      <c r="AA111" s="3" t="s">
        <v>22</v>
      </c>
      <c r="AB111" s="3" t="s">
        <v>22</v>
      </c>
      <c r="AC111" s="3" t="s">
        <v>23</v>
      </c>
      <c r="AD111" s="3" t="s">
        <v>22</v>
      </c>
      <c r="AE111" s="8" t="s">
        <v>21</v>
      </c>
      <c r="AF111" t="s">
        <v>22</v>
      </c>
      <c r="AG111" t="s">
        <v>21</v>
      </c>
      <c r="AH111" t="s">
        <v>21</v>
      </c>
      <c r="AI111" t="s">
        <v>22</v>
      </c>
      <c r="AJ111" t="s">
        <v>22</v>
      </c>
      <c r="AK111" s="2" t="s">
        <v>21</v>
      </c>
      <c r="AL111" s="3" t="s">
        <v>21</v>
      </c>
      <c r="AM111" s="3" t="s">
        <v>23</v>
      </c>
      <c r="AN111" s="8" t="s">
        <v>22</v>
      </c>
      <c r="AO111" t="s">
        <v>23</v>
      </c>
      <c r="AP111" s="27" t="s">
        <v>21</v>
      </c>
      <c r="AQ111" t="s">
        <v>21</v>
      </c>
      <c r="AR111" t="s">
        <v>21</v>
      </c>
      <c r="AS111" t="s">
        <v>27</v>
      </c>
      <c r="AT111" t="s">
        <v>22</v>
      </c>
      <c r="AU111" t="s">
        <v>22</v>
      </c>
      <c r="AV111" t="s">
        <v>23</v>
      </c>
      <c r="AW111" s="2" t="s">
        <v>22</v>
      </c>
      <c r="AX111" s="3" t="s">
        <v>22</v>
      </c>
      <c r="AY111" s="3" t="s">
        <v>27</v>
      </c>
      <c r="AZ111" s="3" t="s">
        <v>21</v>
      </c>
      <c r="BA111" s="3" t="s">
        <v>21</v>
      </c>
      <c r="BB111" s="3" t="s">
        <v>22</v>
      </c>
      <c r="BC111" s="3" t="s">
        <v>27</v>
      </c>
      <c r="BD111" s="8" t="s">
        <v>27</v>
      </c>
      <c r="BE111" t="s">
        <v>22</v>
      </c>
      <c r="BF111" t="s">
        <v>22</v>
      </c>
      <c r="BG111" s="2" t="s">
        <v>27</v>
      </c>
      <c r="BH111" s="8" t="s">
        <v>23</v>
      </c>
      <c r="BI111" t="s">
        <v>22</v>
      </c>
      <c r="BJ111" t="s">
        <v>22</v>
      </c>
      <c r="BK111" s="27" t="s">
        <v>23</v>
      </c>
      <c r="BL111" t="s">
        <v>21</v>
      </c>
      <c r="BM111" t="s">
        <v>23</v>
      </c>
      <c r="BN111" t="s">
        <v>23</v>
      </c>
      <c r="BO111" s="27" t="s">
        <v>21</v>
      </c>
      <c r="BP111" t="s">
        <v>21</v>
      </c>
      <c r="BQ111" s="2" t="s">
        <v>21</v>
      </c>
      <c r="BR111" s="3" t="s">
        <v>23</v>
      </c>
      <c r="BS111" s="8" t="s">
        <v>23</v>
      </c>
      <c r="BT111" t="s">
        <v>21</v>
      </c>
      <c r="BU111" s="2" t="s">
        <v>23</v>
      </c>
      <c r="BV111" t="s">
        <v>23</v>
      </c>
      <c r="BW111" t="s">
        <v>21</v>
      </c>
      <c r="BX111" t="s">
        <v>21</v>
      </c>
      <c r="BY111" s="2" t="s">
        <v>23</v>
      </c>
      <c r="BZ111" s="3" t="s">
        <v>22</v>
      </c>
      <c r="CA111" s="3" t="s">
        <v>22</v>
      </c>
      <c r="CB111" s="8" t="s">
        <v>27</v>
      </c>
      <c r="CC111" t="s">
        <v>22</v>
      </c>
      <c r="CD111" t="s">
        <v>27</v>
      </c>
      <c r="CE111" t="s">
        <v>22</v>
      </c>
      <c r="CF111" t="s">
        <v>22</v>
      </c>
      <c r="CG111" s="27" t="s">
        <v>22</v>
      </c>
      <c r="CH111" t="s">
        <v>23</v>
      </c>
      <c r="CI111" t="s">
        <v>23</v>
      </c>
      <c r="CJ111" t="s">
        <v>23</v>
      </c>
      <c r="CK111" t="s">
        <v>27</v>
      </c>
      <c r="CL111" t="s">
        <v>21</v>
      </c>
      <c r="CM111" s="2" t="s">
        <v>27</v>
      </c>
      <c r="CN111" s="3" t="s">
        <v>27</v>
      </c>
      <c r="CO111" s="3" t="s">
        <v>22</v>
      </c>
      <c r="CP111" s="3" t="s">
        <v>27</v>
      </c>
      <c r="CQ111" s="3" t="s">
        <v>22</v>
      </c>
      <c r="CR111" s="8" t="s">
        <v>27</v>
      </c>
      <c r="CS111" t="s">
        <v>22</v>
      </c>
      <c r="CT111" t="s">
        <v>27</v>
      </c>
      <c r="CU111" t="s">
        <v>23</v>
      </c>
      <c r="CV111" t="s">
        <v>22</v>
      </c>
      <c r="CW111" t="s">
        <v>23</v>
      </c>
      <c r="CX111" s="2" t="s">
        <v>23</v>
      </c>
      <c r="CY111" s="3" t="s">
        <v>22</v>
      </c>
      <c r="CZ111" s="3" t="s">
        <v>23</v>
      </c>
      <c r="DA111" s="3" t="s">
        <v>22</v>
      </c>
      <c r="DB111" s="3" t="s">
        <v>27</v>
      </c>
      <c r="DC111" s="8" t="s">
        <v>27</v>
      </c>
      <c r="DD111" t="s">
        <v>22</v>
      </c>
      <c r="DE111" t="s">
        <v>21</v>
      </c>
      <c r="DF111" t="s">
        <v>21</v>
      </c>
      <c r="DG111" t="s">
        <v>21</v>
      </c>
      <c r="DH111" s="2" t="s">
        <v>23</v>
      </c>
      <c r="DI111" s="3" t="s">
        <v>27</v>
      </c>
      <c r="DJ111" s="3" t="s">
        <v>23</v>
      </c>
      <c r="DK111" s="3" t="s">
        <v>27</v>
      </c>
      <c r="DL111" s="3" t="s">
        <v>22</v>
      </c>
      <c r="DM111" s="3" t="s">
        <v>27</v>
      </c>
      <c r="DN111" s="8" t="s">
        <v>27</v>
      </c>
      <c r="DO111" t="s">
        <v>22</v>
      </c>
      <c r="DP111" s="2" t="s">
        <v>23</v>
      </c>
      <c r="DQ111" s="3" t="s">
        <v>22</v>
      </c>
      <c r="DR111" s="8" t="s">
        <v>23</v>
      </c>
      <c r="DS111" t="s">
        <v>21</v>
      </c>
      <c r="DT111" s="2" t="s">
        <v>22</v>
      </c>
      <c r="DU111" s="8" t="s">
        <v>21</v>
      </c>
      <c r="DV111" t="s">
        <v>21</v>
      </c>
      <c r="DW111" t="s">
        <v>23</v>
      </c>
      <c r="DX111" t="s">
        <v>22</v>
      </c>
      <c r="DY111" t="s">
        <v>21</v>
      </c>
      <c r="DZ111" t="s">
        <v>22</v>
      </c>
      <c r="EA111" t="s">
        <v>21</v>
      </c>
      <c r="EB111" t="s">
        <v>21</v>
      </c>
      <c r="EC111" t="s">
        <v>27</v>
      </c>
      <c r="ED111" s="2" t="s">
        <v>27</v>
      </c>
      <c r="EE111" s="3" t="s">
        <v>21</v>
      </c>
      <c r="EF111" s="8" t="s">
        <v>21</v>
      </c>
      <c r="EG111" t="s">
        <v>22</v>
      </c>
      <c r="EH111" t="s">
        <v>23</v>
      </c>
      <c r="EI111" t="s">
        <v>27</v>
      </c>
      <c r="EJ111" s="27" t="s">
        <v>22</v>
      </c>
      <c r="EK111" t="s">
        <v>22</v>
      </c>
      <c r="EL111" s="2" t="s">
        <v>27</v>
      </c>
      <c r="EM111" s="8" t="s">
        <v>21</v>
      </c>
      <c r="EN111" t="s">
        <v>22</v>
      </c>
      <c r="EO111" s="27" t="s">
        <v>22</v>
      </c>
      <c r="EP111" t="s">
        <v>23</v>
      </c>
      <c r="EQ111" t="s">
        <v>21</v>
      </c>
      <c r="ER111" s="3" t="s">
        <v>22</v>
      </c>
      <c r="ES111" s="2" t="s">
        <v>23</v>
      </c>
      <c r="ET111" t="s">
        <v>21</v>
      </c>
      <c r="EU111" t="s">
        <v>23</v>
      </c>
      <c r="EV111" t="s">
        <v>23</v>
      </c>
      <c r="EW111" t="s">
        <v>22</v>
      </c>
      <c r="EX111" t="s">
        <v>23</v>
      </c>
      <c r="EY111" t="s">
        <v>23</v>
      </c>
      <c r="EZ111" t="s">
        <v>23</v>
      </c>
      <c r="FA111" t="s">
        <v>23</v>
      </c>
      <c r="FB111" t="s">
        <v>22</v>
      </c>
      <c r="FC111" t="s">
        <v>27</v>
      </c>
      <c r="FD111" t="s">
        <v>22</v>
      </c>
      <c r="FE111" t="s">
        <v>21</v>
      </c>
      <c r="FF111" t="s">
        <v>23</v>
      </c>
      <c r="FG111" t="s">
        <v>27</v>
      </c>
      <c r="FH111" t="s">
        <v>23</v>
      </c>
      <c r="FI111" t="s">
        <v>23</v>
      </c>
      <c r="FJ111" t="s">
        <v>27</v>
      </c>
      <c r="FK111" t="s">
        <v>23</v>
      </c>
      <c r="FL111" t="s">
        <v>21</v>
      </c>
      <c r="FM111" t="s">
        <v>21</v>
      </c>
      <c r="FN111" t="s">
        <v>22</v>
      </c>
      <c r="FO111" t="s">
        <v>21</v>
      </c>
      <c r="FP111" t="s">
        <v>22</v>
      </c>
      <c r="FQ111" t="s">
        <v>23</v>
      </c>
      <c r="FR111" t="s">
        <v>22</v>
      </c>
      <c r="FS111" t="s">
        <v>27</v>
      </c>
      <c r="FT111" t="s">
        <v>23</v>
      </c>
      <c r="FU111" t="s">
        <v>23</v>
      </c>
      <c r="FV111" t="s">
        <v>23</v>
      </c>
      <c r="FW111" t="s">
        <v>22</v>
      </c>
      <c r="FX111" t="s">
        <v>23</v>
      </c>
      <c r="FY111" t="s">
        <v>21</v>
      </c>
      <c r="FZ111" t="s">
        <v>21</v>
      </c>
      <c r="GA111" t="s">
        <v>23</v>
      </c>
      <c r="GB111" t="s">
        <v>21</v>
      </c>
      <c r="GC111" t="s">
        <v>22</v>
      </c>
      <c r="GD111" t="s">
        <v>27</v>
      </c>
      <c r="GE111" t="s">
        <v>22</v>
      </c>
      <c r="GF111" t="s">
        <v>21</v>
      </c>
      <c r="GG111" t="s">
        <v>21</v>
      </c>
      <c r="GH111" t="s">
        <v>22</v>
      </c>
      <c r="GI111" t="s">
        <v>27</v>
      </c>
      <c r="GJ111" t="s">
        <v>23</v>
      </c>
      <c r="GK111" t="s">
        <v>27</v>
      </c>
      <c r="GL111" t="s">
        <v>27</v>
      </c>
      <c r="GM111" t="s">
        <v>22</v>
      </c>
      <c r="GN111" t="s">
        <v>21</v>
      </c>
      <c r="GO111" t="s">
        <v>22</v>
      </c>
      <c r="GP111" t="s">
        <v>21</v>
      </c>
      <c r="GQ111" t="s">
        <v>23</v>
      </c>
      <c r="GR111" t="s">
        <v>21</v>
      </c>
      <c r="GS111" t="s">
        <v>27</v>
      </c>
      <c r="GT111" t="s">
        <v>27</v>
      </c>
      <c r="GU111" t="s">
        <v>23</v>
      </c>
      <c r="GV111" t="s">
        <v>21</v>
      </c>
      <c r="GW111" t="s">
        <v>27</v>
      </c>
      <c r="GX111" t="s">
        <v>27</v>
      </c>
      <c r="GY111" t="s">
        <v>22</v>
      </c>
      <c r="GZ111" t="s">
        <v>23</v>
      </c>
      <c r="HA111" t="s">
        <v>22</v>
      </c>
      <c r="HB111" t="s">
        <v>22</v>
      </c>
      <c r="HC111" t="s">
        <v>27</v>
      </c>
      <c r="HD111" t="s">
        <v>22</v>
      </c>
      <c r="HE111" t="s">
        <v>22</v>
      </c>
      <c r="HF111" t="s">
        <v>22</v>
      </c>
      <c r="HG111" t="s">
        <v>22</v>
      </c>
      <c r="HH111" t="s">
        <v>21</v>
      </c>
      <c r="HI111" t="s">
        <v>23</v>
      </c>
      <c r="HJ111" t="s">
        <v>27</v>
      </c>
      <c r="HK111" t="s">
        <v>27</v>
      </c>
      <c r="HL111" t="s">
        <v>22</v>
      </c>
      <c r="HM111" t="s">
        <v>21</v>
      </c>
      <c r="HN111" t="s">
        <v>23</v>
      </c>
      <c r="HO111" t="s">
        <v>23</v>
      </c>
      <c r="HP111" t="s">
        <v>21</v>
      </c>
      <c r="HQ111" t="s">
        <v>22</v>
      </c>
      <c r="HR111" t="s">
        <v>27</v>
      </c>
      <c r="HS111" t="s">
        <v>27</v>
      </c>
      <c r="HT111" t="s">
        <v>21</v>
      </c>
      <c r="HU111" t="s">
        <v>23</v>
      </c>
      <c r="HV111" t="s">
        <v>22</v>
      </c>
      <c r="HW111" t="s">
        <v>22</v>
      </c>
      <c r="HX111" t="s">
        <v>21</v>
      </c>
      <c r="HY111" t="s">
        <v>21</v>
      </c>
      <c r="HZ111" t="s">
        <v>23</v>
      </c>
      <c r="IA111" t="s">
        <v>22</v>
      </c>
      <c r="IB111" t="s">
        <v>27</v>
      </c>
      <c r="IC111" t="s">
        <v>23</v>
      </c>
      <c r="ID111" t="s">
        <v>23</v>
      </c>
      <c r="IE111" t="s">
        <v>23</v>
      </c>
      <c r="IF111" t="s">
        <v>27</v>
      </c>
      <c r="IG111" t="s">
        <v>27</v>
      </c>
      <c r="IH111" t="s">
        <v>21</v>
      </c>
      <c r="II111" t="s">
        <v>23</v>
      </c>
      <c r="IJ111" t="s">
        <v>21</v>
      </c>
      <c r="IK111" t="s">
        <v>23</v>
      </c>
      <c r="IL111" t="s">
        <v>27</v>
      </c>
      <c r="IM111" t="s">
        <v>21</v>
      </c>
      <c r="IN111" t="s">
        <v>23</v>
      </c>
      <c r="IO111" t="s">
        <v>27</v>
      </c>
      <c r="IP111" t="s">
        <v>23</v>
      </c>
      <c r="IQ111" t="s">
        <v>27</v>
      </c>
      <c r="IR111" t="s">
        <v>22</v>
      </c>
      <c r="IS111" t="s">
        <v>21</v>
      </c>
      <c r="IT111" t="s">
        <v>27</v>
      </c>
      <c r="IU111" t="s">
        <v>22</v>
      </c>
      <c r="IV111" t="s">
        <v>22</v>
      </c>
      <c r="IW111" t="s">
        <v>23</v>
      </c>
      <c r="IX111" t="s">
        <v>23</v>
      </c>
      <c r="IY111" t="s">
        <v>27</v>
      </c>
      <c r="IZ111" t="s">
        <v>21</v>
      </c>
      <c r="JA111" t="s">
        <v>23</v>
      </c>
      <c r="JB111" t="s">
        <v>22</v>
      </c>
      <c r="JC111" t="s">
        <v>21</v>
      </c>
      <c r="JD111" t="s">
        <v>21</v>
      </c>
      <c r="JE111" t="s">
        <v>21</v>
      </c>
      <c r="JF111" t="s">
        <v>27</v>
      </c>
      <c r="JG111" t="s">
        <v>23</v>
      </c>
      <c r="JH111" t="s">
        <v>22</v>
      </c>
      <c r="JI111" t="s">
        <v>21</v>
      </c>
      <c r="JJ111" t="s">
        <v>23</v>
      </c>
      <c r="JK111" t="s">
        <v>23</v>
      </c>
      <c r="JL111" t="s">
        <v>22</v>
      </c>
      <c r="JM111" t="s">
        <v>22</v>
      </c>
      <c r="JN111" t="s">
        <v>23</v>
      </c>
      <c r="JO111" t="s">
        <v>21</v>
      </c>
      <c r="JP111" t="s">
        <v>21</v>
      </c>
      <c r="JQ111" t="s">
        <v>27</v>
      </c>
      <c r="JR111" t="s">
        <v>27</v>
      </c>
      <c r="JS111" t="s">
        <v>22</v>
      </c>
      <c r="JT111" t="s">
        <v>21</v>
      </c>
      <c r="JU111" t="s">
        <v>27</v>
      </c>
      <c r="JV111" t="s">
        <v>27</v>
      </c>
      <c r="JW111" t="s">
        <v>23</v>
      </c>
      <c r="JX111" t="s">
        <v>22</v>
      </c>
    </row>
    <row r="112" spans="1:284" x14ac:dyDescent="0.25">
      <c r="A112" t="s">
        <v>1140</v>
      </c>
      <c r="B112" t="s">
        <v>897</v>
      </c>
      <c r="C112" t="s">
        <v>917</v>
      </c>
      <c r="D112" s="172" t="s">
        <v>680</v>
      </c>
      <c r="E112" t="s">
        <v>23</v>
      </c>
      <c r="F112" t="s">
        <v>21</v>
      </c>
      <c r="G112" t="s">
        <v>21</v>
      </c>
      <c r="H112" t="s">
        <v>23</v>
      </c>
      <c r="I112" t="s">
        <v>23</v>
      </c>
      <c r="J112" t="s">
        <v>23</v>
      </c>
      <c r="K112" t="s">
        <v>21</v>
      </c>
      <c r="L112" t="s">
        <v>23</v>
      </c>
      <c r="M112" t="s">
        <v>23</v>
      </c>
      <c r="N112" t="s">
        <v>21</v>
      </c>
      <c r="O112" t="s">
        <v>21</v>
      </c>
      <c r="P112" s="2" t="s">
        <v>21</v>
      </c>
      <c r="Q112" s="3" t="s">
        <v>27</v>
      </c>
      <c r="R112" s="3" t="s">
        <v>23</v>
      </c>
      <c r="S112" s="8" t="s">
        <v>21</v>
      </c>
      <c r="T112" t="s">
        <v>23</v>
      </c>
      <c r="U112" t="s">
        <v>23</v>
      </c>
      <c r="V112" t="s">
        <v>23</v>
      </c>
      <c r="W112" t="s">
        <v>27</v>
      </c>
      <c r="X112" s="8" t="s">
        <v>23</v>
      </c>
      <c r="Y112" t="s">
        <v>22</v>
      </c>
      <c r="Z112" s="2" t="s">
        <v>21</v>
      </c>
      <c r="AA112" s="3" t="s">
        <v>22</v>
      </c>
      <c r="AB112" s="3" t="s">
        <v>22</v>
      </c>
      <c r="AC112" s="3" t="s">
        <v>23</v>
      </c>
      <c r="AD112" s="3" t="s">
        <v>22</v>
      </c>
      <c r="AE112" s="8" t="s">
        <v>21</v>
      </c>
      <c r="AF112" t="s">
        <v>22</v>
      </c>
      <c r="AG112" t="s">
        <v>21</v>
      </c>
      <c r="AH112" t="s">
        <v>21</v>
      </c>
      <c r="AI112" t="s">
        <v>22</v>
      </c>
      <c r="AJ112" t="s">
        <v>22</v>
      </c>
      <c r="AK112" s="2" t="s">
        <v>21</v>
      </c>
      <c r="AL112" s="3" t="s">
        <v>21</v>
      </c>
      <c r="AM112" s="3" t="s">
        <v>23</v>
      </c>
      <c r="AN112" s="8" t="s">
        <v>22</v>
      </c>
      <c r="AO112" t="s">
        <v>23</v>
      </c>
      <c r="AP112" s="27" t="s">
        <v>21</v>
      </c>
      <c r="AQ112" t="s">
        <v>21</v>
      </c>
      <c r="AR112" t="s">
        <v>21</v>
      </c>
      <c r="AS112" t="s">
        <v>27</v>
      </c>
      <c r="AT112" t="s">
        <v>22</v>
      </c>
      <c r="AU112" t="s">
        <v>22</v>
      </c>
      <c r="AV112" t="s">
        <v>23</v>
      </c>
      <c r="AW112" s="2" t="s">
        <v>22</v>
      </c>
      <c r="AX112" s="3" t="s">
        <v>22</v>
      </c>
      <c r="AY112" s="3" t="s">
        <v>27</v>
      </c>
      <c r="AZ112" s="3" t="s">
        <v>21</v>
      </c>
      <c r="BA112" s="3" t="s">
        <v>21</v>
      </c>
      <c r="BB112" s="3" t="s">
        <v>22</v>
      </c>
      <c r="BC112" s="3" t="s">
        <v>27</v>
      </c>
      <c r="BD112" s="8" t="s">
        <v>27</v>
      </c>
      <c r="BE112" t="s">
        <v>22</v>
      </c>
      <c r="BF112" t="s">
        <v>22</v>
      </c>
      <c r="BG112" s="2" t="s">
        <v>27</v>
      </c>
      <c r="BH112" s="8" t="s">
        <v>23</v>
      </c>
      <c r="BI112" t="s">
        <v>22</v>
      </c>
      <c r="BJ112" t="s">
        <v>22</v>
      </c>
      <c r="BK112" s="27" t="s">
        <v>23</v>
      </c>
      <c r="BL112" t="s">
        <v>21</v>
      </c>
      <c r="BM112" t="s">
        <v>23</v>
      </c>
      <c r="BN112" t="s">
        <v>23</v>
      </c>
      <c r="BO112" s="27" t="s">
        <v>21</v>
      </c>
      <c r="BP112" t="s">
        <v>21</v>
      </c>
      <c r="BQ112" s="2" t="s">
        <v>21</v>
      </c>
      <c r="BR112" s="3" t="s">
        <v>23</v>
      </c>
      <c r="BS112" s="8" t="s">
        <v>23</v>
      </c>
      <c r="BT112" t="s">
        <v>21</v>
      </c>
      <c r="BU112" s="2" t="s">
        <v>23</v>
      </c>
      <c r="BV112" t="s">
        <v>23</v>
      </c>
      <c r="BW112" t="s">
        <v>21</v>
      </c>
      <c r="BX112" t="s">
        <v>21</v>
      </c>
      <c r="BY112" s="2" t="s">
        <v>23</v>
      </c>
      <c r="BZ112" s="3" t="s">
        <v>22</v>
      </c>
      <c r="CA112" s="3" t="s">
        <v>22</v>
      </c>
      <c r="CB112" s="8" t="s">
        <v>27</v>
      </c>
      <c r="CC112" t="s">
        <v>22</v>
      </c>
      <c r="CD112" t="s">
        <v>27</v>
      </c>
      <c r="CE112" t="s">
        <v>22</v>
      </c>
      <c r="CF112" t="s">
        <v>22</v>
      </c>
      <c r="CG112" s="27" t="s">
        <v>22</v>
      </c>
      <c r="CH112" t="s">
        <v>23</v>
      </c>
      <c r="CI112" t="s">
        <v>23</v>
      </c>
      <c r="CJ112" t="s">
        <v>23</v>
      </c>
      <c r="CK112" t="s">
        <v>27</v>
      </c>
      <c r="CL112" t="s">
        <v>21</v>
      </c>
      <c r="CM112" s="2" t="s">
        <v>27</v>
      </c>
      <c r="CN112" s="3" t="s">
        <v>27</v>
      </c>
      <c r="CO112" s="3" t="s">
        <v>22</v>
      </c>
      <c r="CP112" s="3" t="s">
        <v>27</v>
      </c>
      <c r="CQ112" s="3" t="s">
        <v>22</v>
      </c>
      <c r="CR112" s="8" t="s">
        <v>27</v>
      </c>
      <c r="CS112" t="s">
        <v>22</v>
      </c>
      <c r="CT112" t="s">
        <v>27</v>
      </c>
      <c r="CU112" t="s">
        <v>23</v>
      </c>
      <c r="CV112" t="s">
        <v>22</v>
      </c>
      <c r="CW112" t="s">
        <v>23</v>
      </c>
      <c r="CX112" s="2" t="s">
        <v>23</v>
      </c>
      <c r="CY112" s="3" t="s">
        <v>22</v>
      </c>
      <c r="CZ112" s="3" t="s">
        <v>23</v>
      </c>
      <c r="DA112" s="3" t="s">
        <v>22</v>
      </c>
      <c r="DB112" s="3" t="s">
        <v>27</v>
      </c>
      <c r="DC112" s="8" t="s">
        <v>27</v>
      </c>
      <c r="DD112" t="s">
        <v>22</v>
      </c>
      <c r="DE112" t="s">
        <v>21</v>
      </c>
      <c r="DF112" t="s">
        <v>21</v>
      </c>
      <c r="DG112" t="s">
        <v>21</v>
      </c>
      <c r="DH112" s="2" t="s">
        <v>23</v>
      </c>
      <c r="DI112" s="3" t="s">
        <v>27</v>
      </c>
      <c r="DJ112" s="3" t="s">
        <v>23</v>
      </c>
      <c r="DK112" s="3" t="s">
        <v>27</v>
      </c>
      <c r="DL112" s="3" t="s">
        <v>22</v>
      </c>
      <c r="DM112" s="3" t="s">
        <v>27</v>
      </c>
      <c r="DN112" s="8" t="s">
        <v>27</v>
      </c>
      <c r="DO112" t="s">
        <v>22</v>
      </c>
      <c r="DP112" s="2" t="s">
        <v>23</v>
      </c>
      <c r="DQ112" s="3" t="s">
        <v>22</v>
      </c>
      <c r="DR112" s="8" t="s">
        <v>23</v>
      </c>
      <c r="DS112" t="s">
        <v>21</v>
      </c>
      <c r="DT112" s="2" t="s">
        <v>22</v>
      </c>
      <c r="DU112" s="8" t="s">
        <v>21</v>
      </c>
      <c r="DV112" t="s">
        <v>21</v>
      </c>
      <c r="DW112" t="s">
        <v>23</v>
      </c>
      <c r="DX112" t="s">
        <v>22</v>
      </c>
      <c r="DY112" t="s">
        <v>21</v>
      </c>
      <c r="DZ112" t="s">
        <v>22</v>
      </c>
      <c r="EA112" t="s">
        <v>21</v>
      </c>
      <c r="EB112" t="s">
        <v>21</v>
      </c>
      <c r="EC112" t="s">
        <v>27</v>
      </c>
      <c r="ED112" s="2" t="s">
        <v>27</v>
      </c>
      <c r="EE112" s="3" t="s">
        <v>21</v>
      </c>
      <c r="EF112" s="8" t="s">
        <v>21</v>
      </c>
      <c r="EG112" t="s">
        <v>22</v>
      </c>
      <c r="EH112" t="s">
        <v>23</v>
      </c>
      <c r="EI112" t="s">
        <v>27</v>
      </c>
      <c r="EJ112" s="27" t="s">
        <v>22</v>
      </c>
      <c r="EK112" t="s">
        <v>22</v>
      </c>
      <c r="EL112" s="2" t="s">
        <v>27</v>
      </c>
      <c r="EM112" s="8" t="s">
        <v>21</v>
      </c>
      <c r="EN112" t="s">
        <v>22</v>
      </c>
      <c r="EO112" s="27" t="s">
        <v>22</v>
      </c>
      <c r="EP112" t="s">
        <v>23</v>
      </c>
      <c r="EQ112" t="s">
        <v>21</v>
      </c>
      <c r="ER112" s="3" t="s">
        <v>22</v>
      </c>
      <c r="ES112" s="2" t="s">
        <v>23</v>
      </c>
      <c r="ET112" t="s">
        <v>21</v>
      </c>
      <c r="EU112" t="s">
        <v>23</v>
      </c>
      <c r="EV112" t="s">
        <v>23</v>
      </c>
      <c r="EW112" t="s">
        <v>22</v>
      </c>
      <c r="EX112" t="s">
        <v>23</v>
      </c>
      <c r="EY112" t="s">
        <v>23</v>
      </c>
      <c r="EZ112" t="s">
        <v>23</v>
      </c>
      <c r="FA112" t="s">
        <v>23</v>
      </c>
      <c r="FB112" t="s">
        <v>22</v>
      </c>
      <c r="FC112" t="s">
        <v>27</v>
      </c>
      <c r="FD112" t="s">
        <v>22</v>
      </c>
      <c r="FE112" t="s">
        <v>21</v>
      </c>
      <c r="FF112" t="s">
        <v>23</v>
      </c>
      <c r="FG112" t="s">
        <v>27</v>
      </c>
      <c r="FH112" t="s">
        <v>23</v>
      </c>
      <c r="FI112" t="s">
        <v>23</v>
      </c>
      <c r="FJ112" t="s">
        <v>27</v>
      </c>
      <c r="FK112" t="s">
        <v>23</v>
      </c>
      <c r="FL112" t="s">
        <v>21</v>
      </c>
      <c r="FM112" t="s">
        <v>21</v>
      </c>
      <c r="FN112" t="s">
        <v>22</v>
      </c>
      <c r="FO112" t="s">
        <v>21</v>
      </c>
      <c r="FP112" t="s">
        <v>22</v>
      </c>
      <c r="FQ112" t="s">
        <v>23</v>
      </c>
      <c r="FR112" t="s">
        <v>22</v>
      </c>
      <c r="FS112" t="s">
        <v>27</v>
      </c>
      <c r="FT112" t="s">
        <v>23</v>
      </c>
      <c r="FU112" t="s">
        <v>23</v>
      </c>
      <c r="FV112" t="s">
        <v>23</v>
      </c>
      <c r="FW112" t="s">
        <v>22</v>
      </c>
      <c r="FX112" t="s">
        <v>23</v>
      </c>
      <c r="FY112" t="s">
        <v>21</v>
      </c>
      <c r="FZ112" t="s">
        <v>21</v>
      </c>
      <c r="GA112" t="s">
        <v>23</v>
      </c>
      <c r="GB112" t="s">
        <v>21</v>
      </c>
      <c r="GC112" t="s">
        <v>22</v>
      </c>
      <c r="GD112" t="s">
        <v>27</v>
      </c>
      <c r="GE112" t="s">
        <v>22</v>
      </c>
      <c r="GF112" t="s">
        <v>21</v>
      </c>
      <c r="GG112" t="s">
        <v>21</v>
      </c>
      <c r="GH112" t="s">
        <v>22</v>
      </c>
      <c r="GI112" t="s">
        <v>27</v>
      </c>
      <c r="GJ112" t="s">
        <v>23</v>
      </c>
      <c r="GK112" t="s">
        <v>27</v>
      </c>
      <c r="GL112" t="s">
        <v>27</v>
      </c>
      <c r="GM112" t="s">
        <v>22</v>
      </c>
      <c r="GN112" t="s">
        <v>21</v>
      </c>
      <c r="GO112" t="s">
        <v>22</v>
      </c>
      <c r="GP112" t="s">
        <v>21</v>
      </c>
      <c r="GQ112" t="s">
        <v>23</v>
      </c>
      <c r="GR112" t="s">
        <v>21</v>
      </c>
      <c r="GS112" t="s">
        <v>27</v>
      </c>
      <c r="GT112" t="s">
        <v>27</v>
      </c>
      <c r="GU112" t="s">
        <v>23</v>
      </c>
      <c r="GV112" t="s">
        <v>21</v>
      </c>
      <c r="GW112" t="s">
        <v>27</v>
      </c>
      <c r="GX112" t="s">
        <v>27</v>
      </c>
      <c r="GY112" t="s">
        <v>22</v>
      </c>
      <c r="GZ112" t="s">
        <v>23</v>
      </c>
      <c r="HA112" t="s">
        <v>22</v>
      </c>
      <c r="HB112" t="s">
        <v>22</v>
      </c>
      <c r="HC112" t="s">
        <v>27</v>
      </c>
      <c r="HD112" t="s">
        <v>22</v>
      </c>
      <c r="HE112" t="s">
        <v>22</v>
      </c>
      <c r="HF112" t="s">
        <v>22</v>
      </c>
      <c r="HG112" t="s">
        <v>22</v>
      </c>
      <c r="HH112" t="s">
        <v>21</v>
      </c>
      <c r="HI112" t="s">
        <v>23</v>
      </c>
      <c r="HJ112" t="s">
        <v>27</v>
      </c>
      <c r="HK112" t="s">
        <v>27</v>
      </c>
      <c r="HL112" t="s">
        <v>22</v>
      </c>
      <c r="HM112" t="s">
        <v>21</v>
      </c>
      <c r="HN112" t="s">
        <v>23</v>
      </c>
      <c r="HO112" t="s">
        <v>23</v>
      </c>
      <c r="HP112" t="s">
        <v>21</v>
      </c>
      <c r="HQ112" t="s">
        <v>22</v>
      </c>
      <c r="HR112" t="s">
        <v>27</v>
      </c>
      <c r="HS112" t="s">
        <v>27</v>
      </c>
      <c r="HT112" t="s">
        <v>21</v>
      </c>
      <c r="HU112" t="s">
        <v>23</v>
      </c>
      <c r="HV112" t="s">
        <v>22</v>
      </c>
      <c r="HW112" t="s">
        <v>22</v>
      </c>
      <c r="HX112" t="s">
        <v>21</v>
      </c>
      <c r="HY112" t="s">
        <v>21</v>
      </c>
      <c r="HZ112" t="s">
        <v>23</v>
      </c>
      <c r="IA112" t="s">
        <v>22</v>
      </c>
      <c r="IB112" t="s">
        <v>27</v>
      </c>
      <c r="IC112" t="s">
        <v>23</v>
      </c>
      <c r="ID112" t="s">
        <v>23</v>
      </c>
      <c r="IE112" t="s">
        <v>23</v>
      </c>
      <c r="IF112" t="s">
        <v>27</v>
      </c>
      <c r="IG112" t="s">
        <v>27</v>
      </c>
      <c r="IH112" t="s">
        <v>21</v>
      </c>
      <c r="II112" t="s">
        <v>23</v>
      </c>
      <c r="IJ112" t="s">
        <v>21</v>
      </c>
      <c r="IK112" t="s">
        <v>23</v>
      </c>
      <c r="IL112" t="s">
        <v>27</v>
      </c>
      <c r="IM112" t="s">
        <v>21</v>
      </c>
      <c r="IN112" t="s">
        <v>23</v>
      </c>
      <c r="IO112" t="s">
        <v>27</v>
      </c>
      <c r="IP112" t="s">
        <v>23</v>
      </c>
      <c r="IQ112" t="s">
        <v>27</v>
      </c>
      <c r="IR112" t="s">
        <v>22</v>
      </c>
      <c r="IS112" t="s">
        <v>21</v>
      </c>
      <c r="IT112" t="s">
        <v>27</v>
      </c>
      <c r="IU112" t="s">
        <v>22</v>
      </c>
      <c r="IV112" t="s">
        <v>22</v>
      </c>
      <c r="IW112" t="s">
        <v>23</v>
      </c>
      <c r="IX112" t="s">
        <v>23</v>
      </c>
      <c r="IY112" t="s">
        <v>27</v>
      </c>
      <c r="IZ112" t="s">
        <v>21</v>
      </c>
      <c r="JA112" t="s">
        <v>23</v>
      </c>
      <c r="JB112" t="s">
        <v>22</v>
      </c>
      <c r="JC112" t="s">
        <v>21</v>
      </c>
      <c r="JD112" t="s">
        <v>21</v>
      </c>
      <c r="JE112" t="s">
        <v>21</v>
      </c>
      <c r="JF112" t="s">
        <v>27</v>
      </c>
      <c r="JG112" t="s">
        <v>23</v>
      </c>
      <c r="JH112" t="s">
        <v>22</v>
      </c>
      <c r="JI112" t="s">
        <v>21</v>
      </c>
      <c r="JJ112" t="s">
        <v>23</v>
      </c>
      <c r="JK112" t="s">
        <v>23</v>
      </c>
      <c r="JL112" t="s">
        <v>22</v>
      </c>
      <c r="JM112" t="s">
        <v>22</v>
      </c>
      <c r="JN112" t="s">
        <v>23</v>
      </c>
      <c r="JO112" t="s">
        <v>21</v>
      </c>
      <c r="JP112" t="s">
        <v>21</v>
      </c>
      <c r="JQ112" t="s">
        <v>27</v>
      </c>
      <c r="JR112" t="s">
        <v>27</v>
      </c>
      <c r="JS112" t="s">
        <v>22</v>
      </c>
      <c r="JT112" t="s">
        <v>21</v>
      </c>
      <c r="JU112" t="s">
        <v>27</v>
      </c>
      <c r="JV112" t="s">
        <v>27</v>
      </c>
      <c r="JW112" t="s">
        <v>23</v>
      </c>
      <c r="JX112" t="s">
        <v>22</v>
      </c>
    </row>
    <row r="113" spans="1:284" x14ac:dyDescent="0.25">
      <c r="A113" t="s">
        <v>1140</v>
      </c>
      <c r="B113" t="s">
        <v>897</v>
      </c>
      <c r="C113" t="s">
        <v>917</v>
      </c>
      <c r="D113" s="172" t="s">
        <v>686</v>
      </c>
      <c r="E113" t="s">
        <v>23</v>
      </c>
      <c r="F113" t="s">
        <v>21</v>
      </c>
      <c r="G113" t="s">
        <v>21</v>
      </c>
      <c r="H113" t="s">
        <v>23</v>
      </c>
      <c r="I113" t="s">
        <v>23</v>
      </c>
      <c r="J113" t="s">
        <v>23</v>
      </c>
      <c r="K113" t="s">
        <v>21</v>
      </c>
      <c r="L113" t="s">
        <v>23</v>
      </c>
      <c r="M113" t="s">
        <v>23</v>
      </c>
      <c r="N113" t="s">
        <v>21</v>
      </c>
      <c r="O113" t="s">
        <v>21</v>
      </c>
      <c r="P113" s="2" t="s">
        <v>21</v>
      </c>
      <c r="Q113" s="3" t="s">
        <v>27</v>
      </c>
      <c r="R113" s="3" t="s">
        <v>23</v>
      </c>
      <c r="S113" s="8" t="s">
        <v>21</v>
      </c>
      <c r="T113" t="s">
        <v>23</v>
      </c>
      <c r="U113" t="s">
        <v>23</v>
      </c>
      <c r="V113" t="s">
        <v>23</v>
      </c>
      <c r="W113" t="s">
        <v>27</v>
      </c>
      <c r="X113" s="8" t="s">
        <v>23</v>
      </c>
      <c r="Y113" t="s">
        <v>22</v>
      </c>
      <c r="Z113" s="2" t="s">
        <v>21</v>
      </c>
      <c r="AA113" s="3" t="s">
        <v>22</v>
      </c>
      <c r="AB113" s="3" t="s">
        <v>22</v>
      </c>
      <c r="AC113" s="3" t="s">
        <v>23</v>
      </c>
      <c r="AD113" s="3" t="s">
        <v>22</v>
      </c>
      <c r="AE113" s="8" t="s">
        <v>21</v>
      </c>
      <c r="AF113" t="s">
        <v>22</v>
      </c>
      <c r="AG113" t="s">
        <v>21</v>
      </c>
      <c r="AH113" t="s">
        <v>21</v>
      </c>
      <c r="AI113" t="s">
        <v>22</v>
      </c>
      <c r="AJ113" t="s">
        <v>22</v>
      </c>
      <c r="AK113" s="2" t="s">
        <v>21</v>
      </c>
      <c r="AL113" s="3" t="s">
        <v>21</v>
      </c>
      <c r="AM113" s="3" t="s">
        <v>23</v>
      </c>
      <c r="AN113" s="8" t="s">
        <v>22</v>
      </c>
      <c r="AO113" t="s">
        <v>23</v>
      </c>
      <c r="AP113" s="27" t="s">
        <v>21</v>
      </c>
      <c r="AQ113" t="s">
        <v>21</v>
      </c>
      <c r="AR113" t="s">
        <v>21</v>
      </c>
      <c r="AS113" t="s">
        <v>27</v>
      </c>
      <c r="AT113" t="s">
        <v>22</v>
      </c>
      <c r="AU113" t="s">
        <v>22</v>
      </c>
      <c r="AV113" t="s">
        <v>23</v>
      </c>
      <c r="AW113" s="2" t="s">
        <v>22</v>
      </c>
      <c r="AX113" s="3" t="s">
        <v>22</v>
      </c>
      <c r="AY113" s="3" t="s">
        <v>27</v>
      </c>
      <c r="AZ113" s="3" t="s">
        <v>21</v>
      </c>
      <c r="BA113" s="3" t="s">
        <v>21</v>
      </c>
      <c r="BB113" s="3" t="s">
        <v>22</v>
      </c>
      <c r="BC113" s="3" t="s">
        <v>27</v>
      </c>
      <c r="BD113" s="8" t="s">
        <v>27</v>
      </c>
      <c r="BE113" t="s">
        <v>22</v>
      </c>
      <c r="BF113" t="s">
        <v>22</v>
      </c>
      <c r="BG113" s="2" t="s">
        <v>27</v>
      </c>
      <c r="BH113" s="8" t="s">
        <v>23</v>
      </c>
      <c r="BI113" t="s">
        <v>22</v>
      </c>
      <c r="BJ113" t="s">
        <v>22</v>
      </c>
      <c r="BK113" s="27" t="s">
        <v>23</v>
      </c>
      <c r="BL113" t="s">
        <v>21</v>
      </c>
      <c r="BM113" t="s">
        <v>23</v>
      </c>
      <c r="BN113" t="s">
        <v>23</v>
      </c>
      <c r="BO113" s="27" t="s">
        <v>21</v>
      </c>
      <c r="BP113" t="s">
        <v>21</v>
      </c>
      <c r="BQ113" s="2" t="s">
        <v>21</v>
      </c>
      <c r="BR113" s="3" t="s">
        <v>23</v>
      </c>
      <c r="BS113" s="8" t="s">
        <v>23</v>
      </c>
      <c r="BT113" t="s">
        <v>21</v>
      </c>
      <c r="BU113" s="2" t="s">
        <v>23</v>
      </c>
      <c r="BV113" t="s">
        <v>23</v>
      </c>
      <c r="BW113" t="s">
        <v>21</v>
      </c>
      <c r="BX113" t="s">
        <v>21</v>
      </c>
      <c r="BY113" s="2" t="s">
        <v>23</v>
      </c>
      <c r="BZ113" s="3" t="s">
        <v>22</v>
      </c>
      <c r="CA113" s="3" t="s">
        <v>22</v>
      </c>
      <c r="CB113" s="8" t="s">
        <v>27</v>
      </c>
      <c r="CC113" t="s">
        <v>22</v>
      </c>
      <c r="CD113" t="s">
        <v>27</v>
      </c>
      <c r="CE113" t="s">
        <v>22</v>
      </c>
      <c r="CF113" t="s">
        <v>22</v>
      </c>
      <c r="CG113" s="27" t="s">
        <v>22</v>
      </c>
      <c r="CH113" t="s">
        <v>23</v>
      </c>
      <c r="CI113" t="s">
        <v>23</v>
      </c>
      <c r="CJ113" t="s">
        <v>23</v>
      </c>
      <c r="CK113" t="s">
        <v>27</v>
      </c>
      <c r="CL113" t="s">
        <v>21</v>
      </c>
      <c r="CM113" s="2" t="s">
        <v>27</v>
      </c>
      <c r="CN113" s="3" t="s">
        <v>27</v>
      </c>
      <c r="CO113" s="3" t="s">
        <v>22</v>
      </c>
      <c r="CP113" s="3" t="s">
        <v>27</v>
      </c>
      <c r="CQ113" s="3" t="s">
        <v>22</v>
      </c>
      <c r="CR113" s="8" t="s">
        <v>27</v>
      </c>
      <c r="CS113" t="s">
        <v>22</v>
      </c>
      <c r="CT113" t="s">
        <v>27</v>
      </c>
      <c r="CU113" t="s">
        <v>23</v>
      </c>
      <c r="CV113" t="s">
        <v>22</v>
      </c>
      <c r="CW113" t="s">
        <v>23</v>
      </c>
      <c r="CX113" s="2" t="s">
        <v>23</v>
      </c>
      <c r="CY113" s="3" t="s">
        <v>22</v>
      </c>
      <c r="CZ113" s="3" t="s">
        <v>23</v>
      </c>
      <c r="DA113" s="3" t="s">
        <v>22</v>
      </c>
      <c r="DB113" s="3" t="s">
        <v>27</v>
      </c>
      <c r="DC113" s="8" t="s">
        <v>27</v>
      </c>
      <c r="DD113" t="s">
        <v>22</v>
      </c>
      <c r="DE113" t="s">
        <v>21</v>
      </c>
      <c r="DF113" t="s">
        <v>21</v>
      </c>
      <c r="DG113" t="s">
        <v>21</v>
      </c>
      <c r="DH113" s="2" t="s">
        <v>23</v>
      </c>
      <c r="DI113" s="3" t="s">
        <v>27</v>
      </c>
      <c r="DJ113" s="3" t="s">
        <v>23</v>
      </c>
      <c r="DK113" s="3" t="s">
        <v>27</v>
      </c>
      <c r="DL113" s="3" t="s">
        <v>22</v>
      </c>
      <c r="DM113" s="3" t="s">
        <v>27</v>
      </c>
      <c r="DN113" s="8" t="s">
        <v>27</v>
      </c>
      <c r="DO113" t="s">
        <v>22</v>
      </c>
      <c r="DP113" s="2" t="s">
        <v>23</v>
      </c>
      <c r="DQ113" s="3" t="s">
        <v>22</v>
      </c>
      <c r="DR113" s="8" t="s">
        <v>23</v>
      </c>
      <c r="DS113" t="s">
        <v>21</v>
      </c>
      <c r="DT113" s="2" t="s">
        <v>22</v>
      </c>
      <c r="DU113" s="8" t="s">
        <v>21</v>
      </c>
      <c r="DV113" t="s">
        <v>21</v>
      </c>
      <c r="DW113" t="s">
        <v>23</v>
      </c>
      <c r="DX113" t="s">
        <v>22</v>
      </c>
      <c r="DY113" t="s">
        <v>21</v>
      </c>
      <c r="DZ113" t="s">
        <v>22</v>
      </c>
      <c r="EA113" t="s">
        <v>21</v>
      </c>
      <c r="EB113" t="s">
        <v>21</v>
      </c>
      <c r="EC113" t="s">
        <v>27</v>
      </c>
      <c r="ED113" s="2" t="s">
        <v>27</v>
      </c>
      <c r="EE113" s="3" t="s">
        <v>21</v>
      </c>
      <c r="EF113" s="8" t="s">
        <v>21</v>
      </c>
      <c r="EG113" t="s">
        <v>22</v>
      </c>
      <c r="EH113" t="s">
        <v>23</v>
      </c>
      <c r="EI113" t="s">
        <v>27</v>
      </c>
      <c r="EJ113" s="27" t="s">
        <v>22</v>
      </c>
      <c r="EK113" t="s">
        <v>22</v>
      </c>
      <c r="EL113" s="2" t="s">
        <v>27</v>
      </c>
      <c r="EM113" s="8" t="s">
        <v>21</v>
      </c>
      <c r="EN113" t="s">
        <v>22</v>
      </c>
      <c r="EO113" s="27" t="s">
        <v>22</v>
      </c>
      <c r="EP113" t="s">
        <v>23</v>
      </c>
      <c r="EQ113" t="s">
        <v>21</v>
      </c>
      <c r="ER113" s="3" t="s">
        <v>22</v>
      </c>
      <c r="ES113" s="2" t="s">
        <v>23</v>
      </c>
      <c r="ET113" t="s">
        <v>21</v>
      </c>
      <c r="EU113" t="s">
        <v>23</v>
      </c>
      <c r="EV113" t="s">
        <v>23</v>
      </c>
      <c r="EW113" t="s">
        <v>22</v>
      </c>
      <c r="EX113" t="s">
        <v>23</v>
      </c>
      <c r="EY113" t="s">
        <v>23</v>
      </c>
      <c r="EZ113" t="s">
        <v>23</v>
      </c>
      <c r="FA113" t="s">
        <v>23</v>
      </c>
      <c r="FB113" t="s">
        <v>22</v>
      </c>
      <c r="FC113" t="s">
        <v>27</v>
      </c>
      <c r="FD113" t="s">
        <v>22</v>
      </c>
      <c r="FE113" t="s">
        <v>21</v>
      </c>
      <c r="FF113" t="s">
        <v>23</v>
      </c>
      <c r="FG113" t="s">
        <v>27</v>
      </c>
      <c r="FH113" t="s">
        <v>23</v>
      </c>
      <c r="FI113" t="s">
        <v>23</v>
      </c>
      <c r="FJ113" t="s">
        <v>27</v>
      </c>
      <c r="FK113" t="s">
        <v>23</v>
      </c>
      <c r="FL113" t="s">
        <v>21</v>
      </c>
      <c r="FM113" t="s">
        <v>21</v>
      </c>
      <c r="FN113" t="s">
        <v>22</v>
      </c>
      <c r="FO113" t="s">
        <v>21</v>
      </c>
      <c r="FP113" t="s">
        <v>22</v>
      </c>
      <c r="FQ113" t="s">
        <v>23</v>
      </c>
      <c r="FR113" t="s">
        <v>22</v>
      </c>
      <c r="FS113" t="s">
        <v>27</v>
      </c>
      <c r="FT113" t="s">
        <v>23</v>
      </c>
      <c r="FU113" t="s">
        <v>23</v>
      </c>
      <c r="FV113" t="s">
        <v>23</v>
      </c>
      <c r="FW113" t="s">
        <v>22</v>
      </c>
      <c r="FX113" t="s">
        <v>23</v>
      </c>
      <c r="FY113" t="s">
        <v>21</v>
      </c>
      <c r="FZ113" t="s">
        <v>21</v>
      </c>
      <c r="GA113" t="s">
        <v>23</v>
      </c>
      <c r="GB113" t="s">
        <v>21</v>
      </c>
      <c r="GC113" t="s">
        <v>22</v>
      </c>
      <c r="GD113" t="s">
        <v>27</v>
      </c>
      <c r="GE113" t="s">
        <v>22</v>
      </c>
      <c r="GF113" t="s">
        <v>21</v>
      </c>
      <c r="GG113" t="s">
        <v>21</v>
      </c>
      <c r="GH113" t="s">
        <v>22</v>
      </c>
      <c r="GI113" t="s">
        <v>27</v>
      </c>
      <c r="GJ113" t="s">
        <v>23</v>
      </c>
      <c r="GK113" t="s">
        <v>27</v>
      </c>
      <c r="GL113" t="s">
        <v>27</v>
      </c>
      <c r="GM113" t="s">
        <v>22</v>
      </c>
      <c r="GN113" t="s">
        <v>21</v>
      </c>
      <c r="GO113" t="s">
        <v>22</v>
      </c>
      <c r="GP113" t="s">
        <v>21</v>
      </c>
      <c r="GQ113" t="s">
        <v>23</v>
      </c>
      <c r="GR113" t="s">
        <v>21</v>
      </c>
      <c r="GS113" t="s">
        <v>27</v>
      </c>
      <c r="GT113" t="s">
        <v>27</v>
      </c>
      <c r="GU113" t="s">
        <v>23</v>
      </c>
      <c r="GV113" t="s">
        <v>21</v>
      </c>
      <c r="GW113" t="s">
        <v>27</v>
      </c>
      <c r="GX113" t="s">
        <v>27</v>
      </c>
      <c r="GY113" t="s">
        <v>22</v>
      </c>
      <c r="GZ113" t="s">
        <v>23</v>
      </c>
      <c r="HA113" t="s">
        <v>22</v>
      </c>
      <c r="HB113" t="s">
        <v>22</v>
      </c>
      <c r="HC113" t="s">
        <v>27</v>
      </c>
      <c r="HD113" t="s">
        <v>22</v>
      </c>
      <c r="HE113" t="s">
        <v>22</v>
      </c>
      <c r="HF113" t="s">
        <v>22</v>
      </c>
      <c r="HG113" t="s">
        <v>22</v>
      </c>
      <c r="HH113" t="s">
        <v>21</v>
      </c>
      <c r="HI113" t="s">
        <v>23</v>
      </c>
      <c r="HJ113" t="s">
        <v>27</v>
      </c>
      <c r="HK113" t="s">
        <v>27</v>
      </c>
      <c r="HL113" t="s">
        <v>22</v>
      </c>
      <c r="HM113" t="s">
        <v>21</v>
      </c>
      <c r="HN113" t="s">
        <v>23</v>
      </c>
      <c r="HO113" t="s">
        <v>23</v>
      </c>
      <c r="HP113" t="s">
        <v>21</v>
      </c>
      <c r="HQ113" t="s">
        <v>22</v>
      </c>
      <c r="HR113" t="s">
        <v>27</v>
      </c>
      <c r="HS113" t="s">
        <v>27</v>
      </c>
      <c r="HT113" t="s">
        <v>21</v>
      </c>
      <c r="HU113" t="s">
        <v>23</v>
      </c>
      <c r="HV113" t="s">
        <v>22</v>
      </c>
      <c r="HW113" t="s">
        <v>22</v>
      </c>
      <c r="HX113" t="s">
        <v>21</v>
      </c>
      <c r="HY113" t="s">
        <v>21</v>
      </c>
      <c r="HZ113" t="s">
        <v>23</v>
      </c>
      <c r="IA113" t="s">
        <v>22</v>
      </c>
      <c r="IB113" t="s">
        <v>27</v>
      </c>
      <c r="IC113" t="s">
        <v>23</v>
      </c>
      <c r="ID113" t="s">
        <v>23</v>
      </c>
      <c r="IE113" t="s">
        <v>23</v>
      </c>
      <c r="IF113" t="s">
        <v>27</v>
      </c>
      <c r="IG113" t="s">
        <v>27</v>
      </c>
      <c r="IH113" t="s">
        <v>21</v>
      </c>
      <c r="II113" t="s">
        <v>23</v>
      </c>
      <c r="IJ113" t="s">
        <v>21</v>
      </c>
      <c r="IK113" t="s">
        <v>23</v>
      </c>
      <c r="IL113" t="s">
        <v>27</v>
      </c>
      <c r="IM113" t="s">
        <v>21</v>
      </c>
      <c r="IN113" t="s">
        <v>23</v>
      </c>
      <c r="IO113" t="s">
        <v>27</v>
      </c>
      <c r="IP113" t="s">
        <v>23</v>
      </c>
      <c r="IQ113" t="s">
        <v>27</v>
      </c>
      <c r="IR113" t="s">
        <v>22</v>
      </c>
      <c r="IS113" t="s">
        <v>21</v>
      </c>
      <c r="IT113" t="s">
        <v>27</v>
      </c>
      <c r="IU113" t="s">
        <v>22</v>
      </c>
      <c r="IV113" t="s">
        <v>22</v>
      </c>
      <c r="IW113" t="s">
        <v>23</v>
      </c>
      <c r="IX113" t="s">
        <v>23</v>
      </c>
      <c r="IY113" t="s">
        <v>27</v>
      </c>
      <c r="IZ113" t="s">
        <v>21</v>
      </c>
      <c r="JA113" t="s">
        <v>23</v>
      </c>
      <c r="JB113" t="s">
        <v>22</v>
      </c>
      <c r="JC113" t="s">
        <v>21</v>
      </c>
      <c r="JD113" t="s">
        <v>21</v>
      </c>
      <c r="JE113" t="s">
        <v>21</v>
      </c>
      <c r="JF113" t="s">
        <v>27</v>
      </c>
      <c r="JG113" t="s">
        <v>23</v>
      </c>
      <c r="JH113" t="s">
        <v>22</v>
      </c>
      <c r="JI113" t="s">
        <v>21</v>
      </c>
      <c r="JJ113" t="s">
        <v>23</v>
      </c>
      <c r="JK113" t="s">
        <v>23</v>
      </c>
      <c r="JL113" t="s">
        <v>22</v>
      </c>
      <c r="JM113" t="s">
        <v>22</v>
      </c>
      <c r="JN113" t="s">
        <v>23</v>
      </c>
      <c r="JO113" t="s">
        <v>21</v>
      </c>
      <c r="JP113" t="s">
        <v>21</v>
      </c>
      <c r="JQ113" t="s">
        <v>27</v>
      </c>
      <c r="JR113" t="s">
        <v>27</v>
      </c>
      <c r="JS113" t="s">
        <v>22</v>
      </c>
      <c r="JT113" t="s">
        <v>21</v>
      </c>
      <c r="JU113" t="s">
        <v>27</v>
      </c>
      <c r="JV113" t="s">
        <v>27</v>
      </c>
      <c r="JW113" t="s">
        <v>23</v>
      </c>
      <c r="JX113" t="s">
        <v>22</v>
      </c>
    </row>
    <row r="114" spans="1:284" x14ac:dyDescent="0.25">
      <c r="A114" t="s">
        <v>1140</v>
      </c>
      <c r="B114" t="s">
        <v>897</v>
      </c>
      <c r="C114" t="s">
        <v>917</v>
      </c>
      <c r="D114" s="172" t="s">
        <v>679</v>
      </c>
      <c r="E114" t="s">
        <v>23</v>
      </c>
      <c r="F114" t="s">
        <v>21</v>
      </c>
      <c r="G114" t="s">
        <v>21</v>
      </c>
      <c r="H114" t="s">
        <v>23</v>
      </c>
      <c r="I114" t="s">
        <v>23</v>
      </c>
      <c r="J114" t="s">
        <v>23</v>
      </c>
      <c r="K114" t="s">
        <v>21</v>
      </c>
      <c r="L114" t="s">
        <v>23</v>
      </c>
      <c r="M114" t="s">
        <v>23</v>
      </c>
      <c r="N114" t="s">
        <v>21</v>
      </c>
      <c r="O114" t="s">
        <v>21</v>
      </c>
      <c r="P114" s="2" t="s">
        <v>21</v>
      </c>
      <c r="Q114" s="3" t="s">
        <v>27</v>
      </c>
      <c r="R114" s="3" t="s">
        <v>23</v>
      </c>
      <c r="S114" s="8" t="s">
        <v>21</v>
      </c>
      <c r="T114" t="s">
        <v>23</v>
      </c>
      <c r="U114" t="s">
        <v>23</v>
      </c>
      <c r="V114" t="s">
        <v>23</v>
      </c>
      <c r="W114" t="s">
        <v>27</v>
      </c>
      <c r="X114" s="8" t="s">
        <v>23</v>
      </c>
      <c r="Y114" t="s">
        <v>22</v>
      </c>
      <c r="Z114" s="2" t="s">
        <v>21</v>
      </c>
      <c r="AA114" s="3" t="s">
        <v>22</v>
      </c>
      <c r="AB114" s="3" t="s">
        <v>22</v>
      </c>
      <c r="AC114" s="3" t="s">
        <v>23</v>
      </c>
      <c r="AD114" s="3" t="s">
        <v>22</v>
      </c>
      <c r="AE114" s="8" t="s">
        <v>21</v>
      </c>
      <c r="AF114" t="s">
        <v>22</v>
      </c>
      <c r="AG114" t="s">
        <v>21</v>
      </c>
      <c r="AH114" t="s">
        <v>21</v>
      </c>
      <c r="AI114" t="s">
        <v>22</v>
      </c>
      <c r="AJ114" t="s">
        <v>22</v>
      </c>
      <c r="AK114" s="2" t="s">
        <v>21</v>
      </c>
      <c r="AL114" s="3" t="s">
        <v>21</v>
      </c>
      <c r="AM114" s="3" t="s">
        <v>23</v>
      </c>
      <c r="AN114" s="8" t="s">
        <v>22</v>
      </c>
      <c r="AO114" t="s">
        <v>23</v>
      </c>
      <c r="AP114" s="27" t="s">
        <v>21</v>
      </c>
      <c r="AQ114" t="s">
        <v>21</v>
      </c>
      <c r="AR114" t="s">
        <v>21</v>
      </c>
      <c r="AS114" t="s">
        <v>27</v>
      </c>
      <c r="AT114" t="s">
        <v>22</v>
      </c>
      <c r="AU114" t="s">
        <v>22</v>
      </c>
      <c r="AV114" t="s">
        <v>23</v>
      </c>
      <c r="AW114" s="2" t="s">
        <v>22</v>
      </c>
      <c r="AX114" s="3" t="s">
        <v>22</v>
      </c>
      <c r="AY114" s="3" t="s">
        <v>27</v>
      </c>
      <c r="AZ114" s="3" t="s">
        <v>21</v>
      </c>
      <c r="BA114" s="3" t="s">
        <v>21</v>
      </c>
      <c r="BB114" s="3" t="s">
        <v>22</v>
      </c>
      <c r="BC114" s="3" t="s">
        <v>27</v>
      </c>
      <c r="BD114" s="8" t="s">
        <v>27</v>
      </c>
      <c r="BE114" t="s">
        <v>22</v>
      </c>
      <c r="BF114" t="s">
        <v>22</v>
      </c>
      <c r="BG114" s="2" t="s">
        <v>27</v>
      </c>
      <c r="BH114" s="8" t="s">
        <v>23</v>
      </c>
      <c r="BI114" t="s">
        <v>22</v>
      </c>
      <c r="BJ114" t="s">
        <v>22</v>
      </c>
      <c r="BK114" s="27" t="s">
        <v>23</v>
      </c>
      <c r="BL114" t="s">
        <v>21</v>
      </c>
      <c r="BM114" t="s">
        <v>23</v>
      </c>
      <c r="BN114" t="s">
        <v>23</v>
      </c>
      <c r="BO114" s="27" t="s">
        <v>21</v>
      </c>
      <c r="BP114" t="s">
        <v>21</v>
      </c>
      <c r="BQ114" s="2" t="s">
        <v>21</v>
      </c>
      <c r="BR114" s="3" t="s">
        <v>23</v>
      </c>
      <c r="BS114" s="8" t="s">
        <v>23</v>
      </c>
      <c r="BT114" t="s">
        <v>21</v>
      </c>
      <c r="BU114" s="2" t="s">
        <v>23</v>
      </c>
      <c r="BV114" t="s">
        <v>23</v>
      </c>
      <c r="BW114" t="s">
        <v>21</v>
      </c>
      <c r="BX114" t="s">
        <v>21</v>
      </c>
      <c r="BY114" s="2" t="s">
        <v>23</v>
      </c>
      <c r="BZ114" s="3" t="s">
        <v>22</v>
      </c>
      <c r="CA114" s="3" t="s">
        <v>22</v>
      </c>
      <c r="CB114" s="8" t="s">
        <v>27</v>
      </c>
      <c r="CC114" t="s">
        <v>22</v>
      </c>
      <c r="CD114" t="s">
        <v>27</v>
      </c>
      <c r="CE114" t="s">
        <v>22</v>
      </c>
      <c r="CF114" t="s">
        <v>22</v>
      </c>
      <c r="CG114" s="27" t="s">
        <v>22</v>
      </c>
      <c r="CH114" t="s">
        <v>23</v>
      </c>
      <c r="CI114" t="s">
        <v>23</v>
      </c>
      <c r="CJ114" t="s">
        <v>23</v>
      </c>
      <c r="CK114" t="s">
        <v>27</v>
      </c>
      <c r="CL114" t="s">
        <v>21</v>
      </c>
      <c r="CM114" s="2" t="s">
        <v>27</v>
      </c>
      <c r="CN114" s="3" t="s">
        <v>27</v>
      </c>
      <c r="CO114" s="3" t="s">
        <v>22</v>
      </c>
      <c r="CP114" s="3" t="s">
        <v>27</v>
      </c>
      <c r="CQ114" s="3" t="s">
        <v>22</v>
      </c>
      <c r="CR114" s="8" t="s">
        <v>27</v>
      </c>
      <c r="CS114" t="s">
        <v>22</v>
      </c>
      <c r="CT114" t="s">
        <v>27</v>
      </c>
      <c r="CU114" t="s">
        <v>23</v>
      </c>
      <c r="CV114" t="s">
        <v>22</v>
      </c>
      <c r="CW114" t="s">
        <v>23</v>
      </c>
      <c r="CX114" s="2" t="s">
        <v>23</v>
      </c>
      <c r="CY114" s="3" t="s">
        <v>22</v>
      </c>
      <c r="CZ114" s="3" t="s">
        <v>23</v>
      </c>
      <c r="DA114" s="3" t="s">
        <v>22</v>
      </c>
      <c r="DB114" s="3" t="s">
        <v>27</v>
      </c>
      <c r="DC114" s="8" t="s">
        <v>27</v>
      </c>
      <c r="DD114" t="s">
        <v>22</v>
      </c>
      <c r="DE114" t="s">
        <v>21</v>
      </c>
      <c r="DF114" t="s">
        <v>21</v>
      </c>
      <c r="DG114" t="s">
        <v>21</v>
      </c>
      <c r="DH114" s="2" t="s">
        <v>23</v>
      </c>
      <c r="DI114" s="3" t="s">
        <v>27</v>
      </c>
      <c r="DJ114" s="3" t="s">
        <v>23</v>
      </c>
      <c r="DK114" s="3" t="s">
        <v>27</v>
      </c>
      <c r="DL114" s="3" t="s">
        <v>22</v>
      </c>
      <c r="DM114" s="3" t="s">
        <v>27</v>
      </c>
      <c r="DN114" s="8" t="s">
        <v>27</v>
      </c>
      <c r="DO114" t="s">
        <v>22</v>
      </c>
      <c r="DP114" s="2" t="s">
        <v>23</v>
      </c>
      <c r="DQ114" s="3" t="s">
        <v>22</v>
      </c>
      <c r="DR114" s="8" t="s">
        <v>23</v>
      </c>
      <c r="DS114" t="s">
        <v>21</v>
      </c>
      <c r="DT114" s="2" t="s">
        <v>22</v>
      </c>
      <c r="DU114" s="8" t="s">
        <v>21</v>
      </c>
      <c r="DV114" t="s">
        <v>21</v>
      </c>
      <c r="DW114" t="s">
        <v>23</v>
      </c>
      <c r="DX114" t="s">
        <v>22</v>
      </c>
      <c r="DY114" t="s">
        <v>21</v>
      </c>
      <c r="DZ114" t="s">
        <v>22</v>
      </c>
      <c r="EA114" t="s">
        <v>21</v>
      </c>
      <c r="EB114" t="s">
        <v>21</v>
      </c>
      <c r="EC114" t="s">
        <v>27</v>
      </c>
      <c r="ED114" s="2" t="s">
        <v>27</v>
      </c>
      <c r="EE114" s="3" t="s">
        <v>21</v>
      </c>
      <c r="EF114" s="8" t="s">
        <v>21</v>
      </c>
      <c r="EG114" t="s">
        <v>22</v>
      </c>
      <c r="EH114" t="s">
        <v>23</v>
      </c>
      <c r="EI114" t="s">
        <v>27</v>
      </c>
      <c r="EJ114" s="27" t="s">
        <v>22</v>
      </c>
      <c r="EK114" t="s">
        <v>22</v>
      </c>
      <c r="EL114" s="2" t="s">
        <v>27</v>
      </c>
      <c r="EM114" s="8" t="s">
        <v>21</v>
      </c>
      <c r="EN114" t="s">
        <v>22</v>
      </c>
      <c r="EO114" s="27" t="s">
        <v>22</v>
      </c>
      <c r="EP114" t="s">
        <v>23</v>
      </c>
      <c r="EQ114" t="s">
        <v>21</v>
      </c>
      <c r="ER114" s="3" t="s">
        <v>22</v>
      </c>
      <c r="ES114" s="2" t="s">
        <v>23</v>
      </c>
      <c r="ET114" t="s">
        <v>21</v>
      </c>
      <c r="EU114" t="s">
        <v>23</v>
      </c>
      <c r="EV114" t="s">
        <v>23</v>
      </c>
      <c r="EW114" t="s">
        <v>22</v>
      </c>
      <c r="EX114" t="s">
        <v>23</v>
      </c>
      <c r="EY114" t="s">
        <v>23</v>
      </c>
      <c r="EZ114" t="s">
        <v>23</v>
      </c>
      <c r="FA114" t="s">
        <v>23</v>
      </c>
      <c r="FB114" t="s">
        <v>22</v>
      </c>
      <c r="FC114" t="s">
        <v>27</v>
      </c>
      <c r="FD114" t="s">
        <v>22</v>
      </c>
      <c r="FE114" t="s">
        <v>21</v>
      </c>
      <c r="FF114" t="s">
        <v>23</v>
      </c>
      <c r="FG114" t="s">
        <v>27</v>
      </c>
      <c r="FH114" t="s">
        <v>23</v>
      </c>
      <c r="FI114" t="s">
        <v>23</v>
      </c>
      <c r="FJ114" t="s">
        <v>27</v>
      </c>
      <c r="FK114" t="s">
        <v>23</v>
      </c>
      <c r="FL114" t="s">
        <v>21</v>
      </c>
      <c r="FM114" t="s">
        <v>21</v>
      </c>
      <c r="FN114" t="s">
        <v>22</v>
      </c>
      <c r="FO114" t="s">
        <v>21</v>
      </c>
      <c r="FP114" t="s">
        <v>22</v>
      </c>
      <c r="FQ114" t="s">
        <v>23</v>
      </c>
      <c r="FR114" t="s">
        <v>22</v>
      </c>
      <c r="FS114" t="s">
        <v>27</v>
      </c>
      <c r="FT114" t="s">
        <v>23</v>
      </c>
      <c r="FU114" t="s">
        <v>23</v>
      </c>
      <c r="FV114" t="s">
        <v>23</v>
      </c>
      <c r="FW114" t="s">
        <v>22</v>
      </c>
      <c r="FX114" t="s">
        <v>23</v>
      </c>
      <c r="FY114" t="s">
        <v>21</v>
      </c>
      <c r="FZ114" t="s">
        <v>21</v>
      </c>
      <c r="GA114" t="s">
        <v>23</v>
      </c>
      <c r="GB114" t="s">
        <v>21</v>
      </c>
      <c r="GC114" t="s">
        <v>22</v>
      </c>
      <c r="GD114" t="s">
        <v>27</v>
      </c>
      <c r="GE114" t="s">
        <v>22</v>
      </c>
      <c r="GF114" t="s">
        <v>21</v>
      </c>
      <c r="GG114" t="s">
        <v>21</v>
      </c>
      <c r="GH114" t="s">
        <v>22</v>
      </c>
      <c r="GI114" t="s">
        <v>27</v>
      </c>
      <c r="GJ114" t="s">
        <v>23</v>
      </c>
      <c r="GK114" t="s">
        <v>27</v>
      </c>
      <c r="GL114" t="s">
        <v>27</v>
      </c>
      <c r="GM114" t="s">
        <v>22</v>
      </c>
      <c r="GN114" t="s">
        <v>21</v>
      </c>
      <c r="GO114" t="s">
        <v>22</v>
      </c>
      <c r="GP114" t="s">
        <v>21</v>
      </c>
      <c r="GQ114" t="s">
        <v>23</v>
      </c>
      <c r="GR114" t="s">
        <v>21</v>
      </c>
      <c r="GS114" t="s">
        <v>27</v>
      </c>
      <c r="GT114" t="s">
        <v>27</v>
      </c>
      <c r="GU114" t="s">
        <v>23</v>
      </c>
      <c r="GV114" t="s">
        <v>21</v>
      </c>
      <c r="GW114" t="s">
        <v>27</v>
      </c>
      <c r="GX114" t="s">
        <v>27</v>
      </c>
      <c r="GY114" t="s">
        <v>22</v>
      </c>
      <c r="GZ114" t="s">
        <v>23</v>
      </c>
      <c r="HA114" t="s">
        <v>22</v>
      </c>
      <c r="HB114" t="s">
        <v>22</v>
      </c>
      <c r="HC114" t="s">
        <v>27</v>
      </c>
      <c r="HD114" t="s">
        <v>22</v>
      </c>
      <c r="HE114" t="s">
        <v>22</v>
      </c>
      <c r="HF114" t="s">
        <v>22</v>
      </c>
      <c r="HG114" t="s">
        <v>22</v>
      </c>
      <c r="HH114" t="s">
        <v>21</v>
      </c>
      <c r="HI114" t="s">
        <v>23</v>
      </c>
      <c r="HJ114" t="s">
        <v>27</v>
      </c>
      <c r="HK114" t="s">
        <v>27</v>
      </c>
      <c r="HL114" t="s">
        <v>22</v>
      </c>
      <c r="HM114" t="s">
        <v>21</v>
      </c>
      <c r="HN114" t="s">
        <v>23</v>
      </c>
      <c r="HO114" t="s">
        <v>23</v>
      </c>
      <c r="HP114" t="s">
        <v>21</v>
      </c>
      <c r="HQ114" t="s">
        <v>22</v>
      </c>
      <c r="HR114" t="s">
        <v>27</v>
      </c>
      <c r="HS114" t="s">
        <v>27</v>
      </c>
      <c r="HT114" t="s">
        <v>21</v>
      </c>
      <c r="HU114" t="s">
        <v>23</v>
      </c>
      <c r="HV114" t="s">
        <v>22</v>
      </c>
      <c r="HW114" t="s">
        <v>22</v>
      </c>
      <c r="HX114" t="s">
        <v>21</v>
      </c>
      <c r="HY114" t="s">
        <v>21</v>
      </c>
      <c r="HZ114" t="s">
        <v>23</v>
      </c>
      <c r="IA114" t="s">
        <v>22</v>
      </c>
      <c r="IB114" t="s">
        <v>27</v>
      </c>
      <c r="IC114" t="s">
        <v>23</v>
      </c>
      <c r="ID114" t="s">
        <v>23</v>
      </c>
      <c r="IE114" t="s">
        <v>23</v>
      </c>
      <c r="IF114" t="s">
        <v>27</v>
      </c>
      <c r="IG114" t="s">
        <v>27</v>
      </c>
      <c r="IH114" t="s">
        <v>21</v>
      </c>
      <c r="II114" t="s">
        <v>23</v>
      </c>
      <c r="IJ114" t="s">
        <v>21</v>
      </c>
      <c r="IK114" t="s">
        <v>23</v>
      </c>
      <c r="IL114" t="s">
        <v>27</v>
      </c>
      <c r="IM114" t="s">
        <v>21</v>
      </c>
      <c r="IN114" t="s">
        <v>23</v>
      </c>
      <c r="IO114" t="s">
        <v>27</v>
      </c>
      <c r="IP114" t="s">
        <v>23</v>
      </c>
      <c r="IQ114" t="s">
        <v>27</v>
      </c>
      <c r="IR114" t="s">
        <v>22</v>
      </c>
      <c r="IS114" t="s">
        <v>21</v>
      </c>
      <c r="IT114" t="s">
        <v>27</v>
      </c>
      <c r="IU114" t="s">
        <v>22</v>
      </c>
      <c r="IV114" t="s">
        <v>22</v>
      </c>
      <c r="IW114" t="s">
        <v>23</v>
      </c>
      <c r="IX114" t="s">
        <v>23</v>
      </c>
      <c r="IY114" t="s">
        <v>27</v>
      </c>
      <c r="IZ114" t="s">
        <v>21</v>
      </c>
      <c r="JA114" t="s">
        <v>23</v>
      </c>
      <c r="JB114" t="s">
        <v>22</v>
      </c>
      <c r="JC114" t="s">
        <v>21</v>
      </c>
      <c r="JD114" t="s">
        <v>21</v>
      </c>
      <c r="JE114" t="s">
        <v>21</v>
      </c>
      <c r="JF114" t="s">
        <v>27</v>
      </c>
      <c r="JG114" t="s">
        <v>23</v>
      </c>
      <c r="JH114" t="s">
        <v>22</v>
      </c>
      <c r="JI114" t="s">
        <v>21</v>
      </c>
      <c r="JJ114" t="s">
        <v>23</v>
      </c>
      <c r="JK114" t="s">
        <v>23</v>
      </c>
      <c r="JL114" t="s">
        <v>22</v>
      </c>
      <c r="JM114" t="s">
        <v>22</v>
      </c>
      <c r="JN114" t="s">
        <v>23</v>
      </c>
      <c r="JO114" t="s">
        <v>21</v>
      </c>
      <c r="JP114" t="s">
        <v>21</v>
      </c>
      <c r="JQ114" t="s">
        <v>27</v>
      </c>
      <c r="JR114" t="s">
        <v>27</v>
      </c>
      <c r="JS114" t="s">
        <v>22</v>
      </c>
      <c r="JT114" t="s">
        <v>21</v>
      </c>
      <c r="JU114" t="s">
        <v>27</v>
      </c>
      <c r="JV114" t="s">
        <v>27</v>
      </c>
      <c r="JW114" t="s">
        <v>23</v>
      </c>
      <c r="JX114" t="s">
        <v>22</v>
      </c>
    </row>
    <row r="115" spans="1:284" x14ac:dyDescent="0.25">
      <c r="A115" t="s">
        <v>1140</v>
      </c>
      <c r="B115" t="s">
        <v>897</v>
      </c>
      <c r="C115" t="s">
        <v>917</v>
      </c>
      <c r="D115" s="172" t="s">
        <v>676</v>
      </c>
      <c r="E115" t="s">
        <v>23</v>
      </c>
      <c r="F115" t="s">
        <v>21</v>
      </c>
      <c r="G115" t="s">
        <v>21</v>
      </c>
      <c r="H115" t="s">
        <v>23</v>
      </c>
      <c r="I115" t="s">
        <v>23</v>
      </c>
      <c r="J115" t="s">
        <v>23</v>
      </c>
      <c r="K115" t="s">
        <v>21</v>
      </c>
      <c r="L115" t="s">
        <v>23</v>
      </c>
      <c r="M115" t="s">
        <v>23</v>
      </c>
      <c r="N115" t="s">
        <v>21</v>
      </c>
      <c r="O115" t="s">
        <v>21</v>
      </c>
      <c r="P115" s="2" t="s">
        <v>21</v>
      </c>
      <c r="Q115" s="3" t="s">
        <v>27</v>
      </c>
      <c r="R115" s="3" t="s">
        <v>23</v>
      </c>
      <c r="S115" s="8" t="s">
        <v>21</v>
      </c>
      <c r="T115" t="s">
        <v>23</v>
      </c>
      <c r="U115" t="s">
        <v>23</v>
      </c>
      <c r="V115" t="s">
        <v>23</v>
      </c>
      <c r="W115" t="s">
        <v>27</v>
      </c>
      <c r="X115" s="8" t="s">
        <v>23</v>
      </c>
      <c r="Y115" t="s">
        <v>22</v>
      </c>
      <c r="Z115" s="2" t="s">
        <v>21</v>
      </c>
      <c r="AA115" s="3" t="s">
        <v>22</v>
      </c>
      <c r="AB115" s="3" t="s">
        <v>22</v>
      </c>
      <c r="AC115" s="3" t="s">
        <v>23</v>
      </c>
      <c r="AD115" s="3" t="s">
        <v>22</v>
      </c>
      <c r="AE115" s="8" t="s">
        <v>21</v>
      </c>
      <c r="AF115" t="s">
        <v>22</v>
      </c>
      <c r="AG115" t="s">
        <v>21</v>
      </c>
      <c r="AH115" t="s">
        <v>21</v>
      </c>
      <c r="AI115" t="s">
        <v>22</v>
      </c>
      <c r="AJ115" t="s">
        <v>22</v>
      </c>
      <c r="AK115" s="2" t="s">
        <v>21</v>
      </c>
      <c r="AL115" s="3" t="s">
        <v>21</v>
      </c>
      <c r="AM115" s="3" t="s">
        <v>23</v>
      </c>
      <c r="AN115" s="8" t="s">
        <v>22</v>
      </c>
      <c r="AO115" t="s">
        <v>23</v>
      </c>
      <c r="AP115" s="27" t="s">
        <v>21</v>
      </c>
      <c r="AQ115" t="s">
        <v>21</v>
      </c>
      <c r="AR115" t="s">
        <v>21</v>
      </c>
      <c r="AS115" t="s">
        <v>27</v>
      </c>
      <c r="AT115" t="s">
        <v>22</v>
      </c>
      <c r="AU115" t="s">
        <v>22</v>
      </c>
      <c r="AV115" t="s">
        <v>23</v>
      </c>
      <c r="AW115" s="2" t="s">
        <v>22</v>
      </c>
      <c r="AX115" s="3" t="s">
        <v>22</v>
      </c>
      <c r="AY115" s="3" t="s">
        <v>27</v>
      </c>
      <c r="AZ115" s="3" t="s">
        <v>21</v>
      </c>
      <c r="BA115" s="3" t="s">
        <v>21</v>
      </c>
      <c r="BB115" s="3" t="s">
        <v>22</v>
      </c>
      <c r="BC115" s="3" t="s">
        <v>27</v>
      </c>
      <c r="BD115" s="8" t="s">
        <v>27</v>
      </c>
      <c r="BE115" t="s">
        <v>22</v>
      </c>
      <c r="BF115" t="s">
        <v>22</v>
      </c>
      <c r="BG115" s="2" t="s">
        <v>27</v>
      </c>
      <c r="BH115" s="8" t="s">
        <v>23</v>
      </c>
      <c r="BI115" t="s">
        <v>22</v>
      </c>
      <c r="BJ115" t="s">
        <v>22</v>
      </c>
      <c r="BK115" s="27" t="s">
        <v>23</v>
      </c>
      <c r="BL115" t="s">
        <v>21</v>
      </c>
      <c r="BM115" t="s">
        <v>23</v>
      </c>
      <c r="BN115" t="s">
        <v>23</v>
      </c>
      <c r="BO115" s="27" t="s">
        <v>21</v>
      </c>
      <c r="BP115" t="s">
        <v>21</v>
      </c>
      <c r="BQ115" s="2" t="s">
        <v>21</v>
      </c>
      <c r="BR115" s="3" t="s">
        <v>23</v>
      </c>
      <c r="BS115" s="8" t="s">
        <v>23</v>
      </c>
      <c r="BT115" t="s">
        <v>21</v>
      </c>
      <c r="BU115" s="2" t="s">
        <v>23</v>
      </c>
      <c r="BV115" t="s">
        <v>23</v>
      </c>
      <c r="BW115" t="s">
        <v>21</v>
      </c>
      <c r="BX115" t="s">
        <v>21</v>
      </c>
      <c r="BY115" s="2" t="s">
        <v>23</v>
      </c>
      <c r="BZ115" s="3" t="s">
        <v>22</v>
      </c>
      <c r="CA115" s="3" t="s">
        <v>22</v>
      </c>
      <c r="CB115" s="8" t="s">
        <v>27</v>
      </c>
      <c r="CC115" t="s">
        <v>22</v>
      </c>
      <c r="CD115" t="s">
        <v>27</v>
      </c>
      <c r="CE115" t="s">
        <v>22</v>
      </c>
      <c r="CF115" t="s">
        <v>22</v>
      </c>
      <c r="CG115" s="27" t="s">
        <v>22</v>
      </c>
      <c r="CH115" t="s">
        <v>23</v>
      </c>
      <c r="CI115" t="s">
        <v>23</v>
      </c>
      <c r="CJ115" t="s">
        <v>23</v>
      </c>
      <c r="CK115" t="s">
        <v>27</v>
      </c>
      <c r="CL115" t="s">
        <v>21</v>
      </c>
      <c r="CM115" s="2" t="s">
        <v>27</v>
      </c>
      <c r="CN115" s="3" t="s">
        <v>27</v>
      </c>
      <c r="CO115" s="3" t="s">
        <v>22</v>
      </c>
      <c r="CP115" s="3" t="s">
        <v>27</v>
      </c>
      <c r="CQ115" s="3" t="s">
        <v>22</v>
      </c>
      <c r="CR115" s="8" t="s">
        <v>27</v>
      </c>
      <c r="CS115" t="s">
        <v>22</v>
      </c>
      <c r="CT115" t="s">
        <v>27</v>
      </c>
      <c r="CU115" t="s">
        <v>23</v>
      </c>
      <c r="CV115" t="s">
        <v>22</v>
      </c>
      <c r="CW115" t="s">
        <v>23</v>
      </c>
      <c r="CX115" s="2" t="s">
        <v>23</v>
      </c>
      <c r="CY115" s="3" t="s">
        <v>22</v>
      </c>
      <c r="CZ115" s="3" t="s">
        <v>23</v>
      </c>
      <c r="DA115" s="3" t="s">
        <v>22</v>
      </c>
      <c r="DB115" s="3" t="s">
        <v>27</v>
      </c>
      <c r="DC115" s="8" t="s">
        <v>27</v>
      </c>
      <c r="DD115" t="s">
        <v>22</v>
      </c>
      <c r="DE115" t="s">
        <v>21</v>
      </c>
      <c r="DF115" t="s">
        <v>21</v>
      </c>
      <c r="DG115" t="s">
        <v>21</v>
      </c>
      <c r="DH115" s="2" t="s">
        <v>23</v>
      </c>
      <c r="DI115" s="3" t="s">
        <v>27</v>
      </c>
      <c r="DJ115" s="3" t="s">
        <v>23</v>
      </c>
      <c r="DK115" s="3" t="s">
        <v>27</v>
      </c>
      <c r="DL115" s="3" t="s">
        <v>22</v>
      </c>
      <c r="DM115" s="3" t="s">
        <v>27</v>
      </c>
      <c r="DN115" s="8" t="s">
        <v>27</v>
      </c>
      <c r="DO115" t="s">
        <v>22</v>
      </c>
      <c r="DP115" s="2" t="s">
        <v>23</v>
      </c>
      <c r="DQ115" s="3" t="s">
        <v>22</v>
      </c>
      <c r="DR115" s="8" t="s">
        <v>23</v>
      </c>
      <c r="DS115" t="s">
        <v>21</v>
      </c>
      <c r="DT115" s="2" t="s">
        <v>22</v>
      </c>
      <c r="DU115" s="8" t="s">
        <v>21</v>
      </c>
      <c r="DV115" t="s">
        <v>21</v>
      </c>
      <c r="DW115" t="s">
        <v>23</v>
      </c>
      <c r="DX115" t="s">
        <v>22</v>
      </c>
      <c r="DY115" t="s">
        <v>21</v>
      </c>
      <c r="DZ115" t="s">
        <v>22</v>
      </c>
      <c r="EA115" t="s">
        <v>21</v>
      </c>
      <c r="EB115" t="s">
        <v>21</v>
      </c>
      <c r="EC115" t="s">
        <v>27</v>
      </c>
      <c r="ED115" s="2" t="s">
        <v>27</v>
      </c>
      <c r="EE115" s="3" t="s">
        <v>21</v>
      </c>
      <c r="EF115" s="8" t="s">
        <v>21</v>
      </c>
      <c r="EG115" t="s">
        <v>22</v>
      </c>
      <c r="EH115" t="s">
        <v>23</v>
      </c>
      <c r="EI115" t="s">
        <v>27</v>
      </c>
      <c r="EJ115" s="27" t="s">
        <v>22</v>
      </c>
      <c r="EK115" t="s">
        <v>22</v>
      </c>
      <c r="EL115" s="2" t="s">
        <v>27</v>
      </c>
      <c r="EM115" s="8" t="s">
        <v>21</v>
      </c>
      <c r="EN115" t="s">
        <v>22</v>
      </c>
      <c r="EO115" s="27" t="s">
        <v>22</v>
      </c>
      <c r="EP115" t="s">
        <v>23</v>
      </c>
      <c r="EQ115" t="s">
        <v>21</v>
      </c>
      <c r="ER115" s="3" t="s">
        <v>22</v>
      </c>
      <c r="ES115" s="2" t="s">
        <v>23</v>
      </c>
      <c r="ET115" t="s">
        <v>21</v>
      </c>
      <c r="EU115" t="s">
        <v>23</v>
      </c>
      <c r="EV115" t="s">
        <v>23</v>
      </c>
      <c r="EW115" t="s">
        <v>22</v>
      </c>
      <c r="EX115" t="s">
        <v>23</v>
      </c>
      <c r="EY115" t="s">
        <v>23</v>
      </c>
      <c r="EZ115" t="s">
        <v>23</v>
      </c>
      <c r="FA115" t="s">
        <v>23</v>
      </c>
      <c r="FB115" t="s">
        <v>22</v>
      </c>
      <c r="FC115" t="s">
        <v>27</v>
      </c>
      <c r="FD115" t="s">
        <v>22</v>
      </c>
      <c r="FE115" t="s">
        <v>21</v>
      </c>
      <c r="FF115" t="s">
        <v>23</v>
      </c>
      <c r="FG115" t="s">
        <v>27</v>
      </c>
      <c r="FH115" t="s">
        <v>23</v>
      </c>
      <c r="FI115" t="s">
        <v>23</v>
      </c>
      <c r="FJ115" t="s">
        <v>27</v>
      </c>
      <c r="FK115" t="s">
        <v>23</v>
      </c>
      <c r="FL115" t="s">
        <v>21</v>
      </c>
      <c r="FM115" t="s">
        <v>21</v>
      </c>
      <c r="FN115" t="s">
        <v>22</v>
      </c>
      <c r="FO115" t="s">
        <v>21</v>
      </c>
      <c r="FP115" t="s">
        <v>22</v>
      </c>
      <c r="FQ115" t="s">
        <v>23</v>
      </c>
      <c r="FR115" t="s">
        <v>22</v>
      </c>
      <c r="FS115" t="s">
        <v>27</v>
      </c>
      <c r="FT115" t="s">
        <v>23</v>
      </c>
      <c r="FU115" t="s">
        <v>23</v>
      </c>
      <c r="FV115" t="s">
        <v>23</v>
      </c>
      <c r="FW115" t="s">
        <v>22</v>
      </c>
      <c r="FX115" t="s">
        <v>23</v>
      </c>
      <c r="FY115" t="s">
        <v>21</v>
      </c>
      <c r="FZ115" t="s">
        <v>21</v>
      </c>
      <c r="GA115" t="s">
        <v>23</v>
      </c>
      <c r="GB115" t="s">
        <v>21</v>
      </c>
      <c r="GC115" t="s">
        <v>22</v>
      </c>
      <c r="GD115" t="s">
        <v>27</v>
      </c>
      <c r="GE115" t="s">
        <v>22</v>
      </c>
      <c r="GF115" t="s">
        <v>21</v>
      </c>
      <c r="GG115" t="s">
        <v>21</v>
      </c>
      <c r="GH115" t="s">
        <v>22</v>
      </c>
      <c r="GI115" t="s">
        <v>27</v>
      </c>
      <c r="GJ115" t="s">
        <v>23</v>
      </c>
      <c r="GK115" t="s">
        <v>27</v>
      </c>
      <c r="GL115" t="s">
        <v>27</v>
      </c>
      <c r="GM115" t="s">
        <v>22</v>
      </c>
      <c r="GN115" t="s">
        <v>21</v>
      </c>
      <c r="GO115" t="s">
        <v>22</v>
      </c>
      <c r="GP115" t="s">
        <v>21</v>
      </c>
      <c r="GQ115" t="s">
        <v>23</v>
      </c>
      <c r="GR115" t="s">
        <v>21</v>
      </c>
      <c r="GS115" t="s">
        <v>27</v>
      </c>
      <c r="GT115" t="s">
        <v>27</v>
      </c>
      <c r="GU115" t="s">
        <v>23</v>
      </c>
      <c r="GV115" t="s">
        <v>21</v>
      </c>
      <c r="GW115" t="s">
        <v>27</v>
      </c>
      <c r="GX115" t="s">
        <v>27</v>
      </c>
      <c r="GY115" t="s">
        <v>22</v>
      </c>
      <c r="GZ115" t="s">
        <v>23</v>
      </c>
      <c r="HA115" t="s">
        <v>22</v>
      </c>
      <c r="HB115" t="s">
        <v>22</v>
      </c>
      <c r="HC115" t="s">
        <v>27</v>
      </c>
      <c r="HD115" t="s">
        <v>22</v>
      </c>
      <c r="HE115" t="s">
        <v>22</v>
      </c>
      <c r="HF115" t="s">
        <v>22</v>
      </c>
      <c r="HG115" t="s">
        <v>22</v>
      </c>
      <c r="HH115" t="s">
        <v>21</v>
      </c>
      <c r="HI115" t="s">
        <v>23</v>
      </c>
      <c r="HJ115" t="s">
        <v>27</v>
      </c>
      <c r="HK115" t="s">
        <v>27</v>
      </c>
      <c r="HL115" t="s">
        <v>22</v>
      </c>
      <c r="HM115" t="s">
        <v>21</v>
      </c>
      <c r="HN115" t="s">
        <v>23</v>
      </c>
      <c r="HO115" t="s">
        <v>23</v>
      </c>
      <c r="HP115" t="s">
        <v>21</v>
      </c>
      <c r="HQ115" t="s">
        <v>22</v>
      </c>
      <c r="HR115" t="s">
        <v>27</v>
      </c>
      <c r="HS115" t="s">
        <v>27</v>
      </c>
      <c r="HT115" t="s">
        <v>21</v>
      </c>
      <c r="HU115" t="s">
        <v>23</v>
      </c>
      <c r="HV115" t="s">
        <v>22</v>
      </c>
      <c r="HW115" t="s">
        <v>22</v>
      </c>
      <c r="HX115" t="s">
        <v>21</v>
      </c>
      <c r="HY115" t="s">
        <v>21</v>
      </c>
      <c r="HZ115" t="s">
        <v>23</v>
      </c>
      <c r="IA115" t="s">
        <v>22</v>
      </c>
      <c r="IB115" t="s">
        <v>27</v>
      </c>
      <c r="IC115" t="s">
        <v>23</v>
      </c>
      <c r="ID115" t="s">
        <v>23</v>
      </c>
      <c r="IE115" t="s">
        <v>23</v>
      </c>
      <c r="IF115" t="s">
        <v>27</v>
      </c>
      <c r="IG115" t="s">
        <v>27</v>
      </c>
      <c r="IH115" t="s">
        <v>21</v>
      </c>
      <c r="II115" t="s">
        <v>23</v>
      </c>
      <c r="IJ115" t="s">
        <v>21</v>
      </c>
      <c r="IK115" t="s">
        <v>23</v>
      </c>
      <c r="IL115" t="s">
        <v>27</v>
      </c>
      <c r="IM115" t="s">
        <v>21</v>
      </c>
      <c r="IN115" t="s">
        <v>23</v>
      </c>
      <c r="IO115" t="s">
        <v>27</v>
      </c>
      <c r="IP115" t="s">
        <v>23</v>
      </c>
      <c r="IQ115" t="s">
        <v>27</v>
      </c>
      <c r="IR115" t="s">
        <v>22</v>
      </c>
      <c r="IS115" t="s">
        <v>21</v>
      </c>
      <c r="IT115" t="s">
        <v>27</v>
      </c>
      <c r="IU115" t="s">
        <v>22</v>
      </c>
      <c r="IV115" t="s">
        <v>22</v>
      </c>
      <c r="IW115" t="s">
        <v>23</v>
      </c>
      <c r="IX115" t="s">
        <v>23</v>
      </c>
      <c r="IY115" t="s">
        <v>27</v>
      </c>
      <c r="IZ115" t="s">
        <v>21</v>
      </c>
      <c r="JA115" t="s">
        <v>23</v>
      </c>
      <c r="JB115" t="s">
        <v>22</v>
      </c>
      <c r="JC115" t="s">
        <v>21</v>
      </c>
      <c r="JD115" t="s">
        <v>21</v>
      </c>
      <c r="JE115" t="s">
        <v>21</v>
      </c>
      <c r="JF115" t="s">
        <v>27</v>
      </c>
      <c r="JG115" t="s">
        <v>23</v>
      </c>
      <c r="JH115" t="s">
        <v>22</v>
      </c>
      <c r="JI115" t="s">
        <v>21</v>
      </c>
      <c r="JJ115" t="s">
        <v>23</v>
      </c>
      <c r="JK115" t="s">
        <v>23</v>
      </c>
      <c r="JL115" t="s">
        <v>22</v>
      </c>
      <c r="JM115" t="s">
        <v>22</v>
      </c>
      <c r="JN115" t="s">
        <v>23</v>
      </c>
      <c r="JO115" t="s">
        <v>21</v>
      </c>
      <c r="JP115" t="s">
        <v>21</v>
      </c>
      <c r="JQ115" t="s">
        <v>27</v>
      </c>
      <c r="JR115" t="s">
        <v>27</v>
      </c>
      <c r="JS115" t="s">
        <v>22</v>
      </c>
      <c r="JT115" t="s">
        <v>21</v>
      </c>
      <c r="JU115" t="s">
        <v>27</v>
      </c>
      <c r="JV115" t="s">
        <v>27</v>
      </c>
      <c r="JW115" t="s">
        <v>23</v>
      </c>
      <c r="JX115" t="s">
        <v>22</v>
      </c>
    </row>
    <row r="116" spans="1:284" x14ac:dyDescent="0.25">
      <c r="A116" t="s">
        <v>1139</v>
      </c>
      <c r="B116" t="s">
        <v>897</v>
      </c>
      <c r="C116" t="s">
        <v>917</v>
      </c>
      <c r="D116" s="172" t="s">
        <v>705</v>
      </c>
      <c r="E116" t="s">
        <v>23</v>
      </c>
      <c r="F116" t="s">
        <v>21</v>
      </c>
      <c r="G116" t="s">
        <v>21</v>
      </c>
      <c r="H116" t="s">
        <v>23</v>
      </c>
      <c r="I116" t="s">
        <v>23</v>
      </c>
      <c r="J116" t="s">
        <v>23</v>
      </c>
      <c r="K116" t="s">
        <v>21</v>
      </c>
      <c r="L116" t="s">
        <v>23</v>
      </c>
      <c r="M116" t="s">
        <v>23</v>
      </c>
      <c r="N116" t="s">
        <v>21</v>
      </c>
      <c r="O116" t="s">
        <v>21</v>
      </c>
      <c r="P116" s="2" t="s">
        <v>21</v>
      </c>
      <c r="Q116" s="3" t="s">
        <v>27</v>
      </c>
      <c r="R116" s="3" t="s">
        <v>23</v>
      </c>
      <c r="S116" s="8" t="s">
        <v>21</v>
      </c>
      <c r="T116" t="s">
        <v>23</v>
      </c>
      <c r="U116" t="s">
        <v>23</v>
      </c>
      <c r="V116" t="s">
        <v>23</v>
      </c>
      <c r="W116" t="s">
        <v>27</v>
      </c>
      <c r="X116" s="8" t="s">
        <v>23</v>
      </c>
      <c r="Y116" t="s">
        <v>22</v>
      </c>
      <c r="Z116" s="2" t="s">
        <v>21</v>
      </c>
      <c r="AA116" s="3" t="s">
        <v>22</v>
      </c>
      <c r="AB116" s="3" t="s">
        <v>22</v>
      </c>
      <c r="AC116" s="3" t="s">
        <v>23</v>
      </c>
      <c r="AD116" s="3" t="s">
        <v>22</v>
      </c>
      <c r="AE116" s="8" t="s">
        <v>21</v>
      </c>
      <c r="AF116" t="s">
        <v>22</v>
      </c>
      <c r="AG116" t="s">
        <v>21</v>
      </c>
      <c r="AH116" t="s">
        <v>21</v>
      </c>
      <c r="AI116" t="s">
        <v>22</v>
      </c>
      <c r="AJ116" t="s">
        <v>22</v>
      </c>
      <c r="AK116" s="2" t="s">
        <v>21</v>
      </c>
      <c r="AL116" s="3" t="s">
        <v>21</v>
      </c>
      <c r="AM116" s="3" t="s">
        <v>23</v>
      </c>
      <c r="AN116" s="8" t="s">
        <v>22</v>
      </c>
      <c r="AO116" t="s">
        <v>23</v>
      </c>
      <c r="AP116" s="27" t="s">
        <v>21</v>
      </c>
      <c r="AQ116" t="s">
        <v>21</v>
      </c>
      <c r="AR116" t="s">
        <v>21</v>
      </c>
      <c r="AS116" t="s">
        <v>27</v>
      </c>
      <c r="AT116" t="s">
        <v>22</v>
      </c>
      <c r="AU116" t="s">
        <v>22</v>
      </c>
      <c r="AV116" t="s">
        <v>23</v>
      </c>
      <c r="AW116" s="2" t="s">
        <v>22</v>
      </c>
      <c r="AX116" s="3" t="s">
        <v>22</v>
      </c>
      <c r="AY116" s="3" t="s">
        <v>27</v>
      </c>
      <c r="AZ116" s="3" t="s">
        <v>21</v>
      </c>
      <c r="BA116" s="3" t="s">
        <v>21</v>
      </c>
      <c r="BB116" s="3" t="s">
        <v>22</v>
      </c>
      <c r="BC116" s="3" t="s">
        <v>27</v>
      </c>
      <c r="BD116" s="8" t="s">
        <v>27</v>
      </c>
      <c r="BE116" t="s">
        <v>22</v>
      </c>
      <c r="BF116" t="s">
        <v>22</v>
      </c>
      <c r="BG116" s="2" t="s">
        <v>27</v>
      </c>
      <c r="BH116" s="8" t="s">
        <v>23</v>
      </c>
      <c r="BI116" t="s">
        <v>22</v>
      </c>
      <c r="BJ116" t="s">
        <v>22</v>
      </c>
      <c r="BK116" s="27" t="s">
        <v>23</v>
      </c>
      <c r="BL116" t="s">
        <v>22</v>
      </c>
      <c r="BM116" t="s">
        <v>27</v>
      </c>
      <c r="BN116" t="s">
        <v>27</v>
      </c>
      <c r="BO116" s="27" t="s">
        <v>22</v>
      </c>
      <c r="BP116" t="s">
        <v>21</v>
      </c>
      <c r="BQ116" s="2" t="s">
        <v>21</v>
      </c>
      <c r="BR116" s="3" t="s">
        <v>27</v>
      </c>
      <c r="BS116" s="8" t="s">
        <v>23</v>
      </c>
      <c r="BT116" t="s">
        <v>21</v>
      </c>
      <c r="BU116" s="2" t="s">
        <v>23</v>
      </c>
      <c r="BV116" t="s">
        <v>23</v>
      </c>
      <c r="BW116" t="s">
        <v>21</v>
      </c>
      <c r="BX116" t="s">
        <v>21</v>
      </c>
      <c r="BY116" s="2" t="s">
        <v>23</v>
      </c>
      <c r="BZ116" s="3" t="s">
        <v>22</v>
      </c>
      <c r="CA116" s="3" t="s">
        <v>22</v>
      </c>
      <c r="CB116" s="8" t="s">
        <v>27</v>
      </c>
      <c r="CC116" t="s">
        <v>22</v>
      </c>
      <c r="CD116" t="s">
        <v>27</v>
      </c>
      <c r="CE116" t="s">
        <v>22</v>
      </c>
      <c r="CF116" t="s">
        <v>22</v>
      </c>
      <c r="CG116" s="27" t="s">
        <v>22</v>
      </c>
      <c r="CH116" t="s">
        <v>23</v>
      </c>
      <c r="CI116" t="s">
        <v>23</v>
      </c>
      <c r="CJ116" t="s">
        <v>23</v>
      </c>
      <c r="CK116" t="s">
        <v>27</v>
      </c>
      <c r="CL116" t="s">
        <v>21</v>
      </c>
      <c r="CM116" s="2" t="s">
        <v>27</v>
      </c>
      <c r="CN116" s="3" t="s">
        <v>27</v>
      </c>
      <c r="CO116" s="3" t="s">
        <v>22</v>
      </c>
      <c r="CP116" s="3" t="s">
        <v>27</v>
      </c>
      <c r="CQ116" s="3" t="s">
        <v>22</v>
      </c>
      <c r="CR116" s="8" t="s">
        <v>27</v>
      </c>
      <c r="CS116" t="s">
        <v>22</v>
      </c>
      <c r="CT116" t="s">
        <v>27</v>
      </c>
      <c r="CU116" t="s">
        <v>23</v>
      </c>
      <c r="CV116" t="s">
        <v>22</v>
      </c>
      <c r="CW116" t="s">
        <v>23</v>
      </c>
      <c r="CX116" s="2" t="s">
        <v>23</v>
      </c>
      <c r="CY116" s="3" t="s">
        <v>22</v>
      </c>
      <c r="CZ116" s="3" t="s">
        <v>23</v>
      </c>
      <c r="DA116" s="3" t="s">
        <v>22</v>
      </c>
      <c r="DB116" s="3" t="s">
        <v>27</v>
      </c>
      <c r="DC116" s="8" t="s">
        <v>27</v>
      </c>
      <c r="DD116" t="s">
        <v>22</v>
      </c>
      <c r="DE116" t="s">
        <v>21</v>
      </c>
      <c r="DF116" t="s">
        <v>21</v>
      </c>
      <c r="DG116" t="s">
        <v>21</v>
      </c>
      <c r="DH116" s="2" t="s">
        <v>23</v>
      </c>
      <c r="DI116" s="3" t="s">
        <v>27</v>
      </c>
      <c r="DJ116" s="3" t="s">
        <v>23</v>
      </c>
      <c r="DK116" s="3" t="s">
        <v>27</v>
      </c>
      <c r="DL116" s="3" t="s">
        <v>22</v>
      </c>
      <c r="DM116" s="3" t="s">
        <v>27</v>
      </c>
      <c r="DN116" s="8" t="s">
        <v>27</v>
      </c>
      <c r="DO116" t="s">
        <v>22</v>
      </c>
      <c r="DP116" s="2" t="s">
        <v>23</v>
      </c>
      <c r="DQ116" s="3" t="s">
        <v>22</v>
      </c>
      <c r="DR116" s="8" t="s">
        <v>23</v>
      </c>
      <c r="DS116" t="s">
        <v>21</v>
      </c>
      <c r="DT116" s="2" t="s">
        <v>22</v>
      </c>
      <c r="DU116" s="8" t="s">
        <v>21</v>
      </c>
      <c r="DV116" t="s">
        <v>21</v>
      </c>
      <c r="DW116" t="s">
        <v>27</v>
      </c>
      <c r="DX116" t="s">
        <v>22</v>
      </c>
      <c r="DY116" t="s">
        <v>21</v>
      </c>
      <c r="DZ116" t="s">
        <v>22</v>
      </c>
      <c r="EA116" t="s">
        <v>21</v>
      </c>
      <c r="EB116" t="s">
        <v>21</v>
      </c>
      <c r="EC116" t="s">
        <v>27</v>
      </c>
      <c r="ED116" s="2" t="s">
        <v>27</v>
      </c>
      <c r="EE116" s="3" t="s">
        <v>21</v>
      </c>
      <c r="EF116" s="8" t="s">
        <v>21</v>
      </c>
      <c r="EG116" t="s">
        <v>22</v>
      </c>
      <c r="EH116" t="s">
        <v>23</v>
      </c>
      <c r="EI116" t="s">
        <v>27</v>
      </c>
      <c r="EJ116" s="27" t="s">
        <v>22</v>
      </c>
      <c r="EK116" t="s">
        <v>22</v>
      </c>
      <c r="EL116" s="2" t="s">
        <v>27</v>
      </c>
      <c r="EM116" s="8" t="s">
        <v>21</v>
      </c>
      <c r="EN116" t="s">
        <v>22</v>
      </c>
      <c r="EO116" s="27" t="s">
        <v>22</v>
      </c>
      <c r="EP116" t="s">
        <v>23</v>
      </c>
      <c r="EQ116" t="s">
        <v>21</v>
      </c>
      <c r="ER116" s="3" t="s">
        <v>22</v>
      </c>
      <c r="ES116" s="2" t="s">
        <v>23</v>
      </c>
      <c r="ET116" t="s">
        <v>21</v>
      </c>
      <c r="EU116" t="s">
        <v>23</v>
      </c>
      <c r="EV116" t="s">
        <v>23</v>
      </c>
      <c r="EW116" t="s">
        <v>22</v>
      </c>
      <c r="EX116" t="s">
        <v>23</v>
      </c>
      <c r="EY116" t="s">
        <v>23</v>
      </c>
      <c r="EZ116" t="s">
        <v>23</v>
      </c>
      <c r="FA116" t="s">
        <v>23</v>
      </c>
      <c r="FB116" t="s">
        <v>22</v>
      </c>
      <c r="FC116" t="s">
        <v>27</v>
      </c>
      <c r="FD116" t="s">
        <v>22</v>
      </c>
      <c r="FE116" t="s">
        <v>21</v>
      </c>
      <c r="FF116" t="s">
        <v>23</v>
      </c>
      <c r="FG116" t="s">
        <v>27</v>
      </c>
      <c r="FH116" t="s">
        <v>23</v>
      </c>
      <c r="FI116" t="s">
        <v>23</v>
      </c>
      <c r="FJ116" t="s">
        <v>27</v>
      </c>
      <c r="FK116" t="s">
        <v>23</v>
      </c>
      <c r="FL116" t="s">
        <v>21</v>
      </c>
      <c r="FM116" t="s">
        <v>21</v>
      </c>
      <c r="FN116" t="s">
        <v>22</v>
      </c>
      <c r="FO116" t="s">
        <v>21</v>
      </c>
      <c r="FP116" t="s">
        <v>22</v>
      </c>
      <c r="FQ116" t="s">
        <v>23</v>
      </c>
      <c r="FR116" t="s">
        <v>22</v>
      </c>
      <c r="FS116" t="s">
        <v>27</v>
      </c>
      <c r="FT116" t="s">
        <v>23</v>
      </c>
      <c r="FU116" t="s">
        <v>23</v>
      </c>
      <c r="FV116" t="s">
        <v>23</v>
      </c>
      <c r="FW116" t="s">
        <v>22</v>
      </c>
      <c r="FX116" t="s">
        <v>23</v>
      </c>
      <c r="FY116" t="s">
        <v>21</v>
      </c>
      <c r="FZ116" t="s">
        <v>21</v>
      </c>
      <c r="GA116" t="s">
        <v>23</v>
      </c>
      <c r="GB116" t="s">
        <v>21</v>
      </c>
      <c r="GC116" t="s">
        <v>22</v>
      </c>
      <c r="GD116" t="s">
        <v>27</v>
      </c>
      <c r="GE116" t="s">
        <v>22</v>
      </c>
      <c r="GF116" t="s">
        <v>21</v>
      </c>
      <c r="GG116" t="s">
        <v>21</v>
      </c>
      <c r="GH116" t="s">
        <v>22</v>
      </c>
      <c r="GI116" t="s">
        <v>27</v>
      </c>
      <c r="GJ116" t="s">
        <v>23</v>
      </c>
      <c r="GK116" t="s">
        <v>27</v>
      </c>
      <c r="GL116" t="s">
        <v>27</v>
      </c>
      <c r="GM116" t="s">
        <v>22</v>
      </c>
      <c r="GN116" t="s">
        <v>21</v>
      </c>
      <c r="GO116" t="s">
        <v>22</v>
      </c>
      <c r="GP116" t="s">
        <v>21</v>
      </c>
      <c r="GQ116" t="s">
        <v>23</v>
      </c>
      <c r="GR116" t="s">
        <v>21</v>
      </c>
      <c r="GS116" t="s">
        <v>27</v>
      </c>
      <c r="GT116" t="s">
        <v>27</v>
      </c>
      <c r="GU116" t="s">
        <v>23</v>
      </c>
      <c r="GV116" t="s">
        <v>21</v>
      </c>
      <c r="GW116" t="s">
        <v>27</v>
      </c>
      <c r="GX116" t="s">
        <v>27</v>
      </c>
      <c r="GY116" t="s">
        <v>22</v>
      </c>
      <c r="GZ116" t="s">
        <v>23</v>
      </c>
      <c r="HA116" t="s">
        <v>22</v>
      </c>
      <c r="HB116" t="s">
        <v>22</v>
      </c>
      <c r="HC116" t="s">
        <v>27</v>
      </c>
      <c r="HD116" t="s">
        <v>22</v>
      </c>
      <c r="HE116" t="s">
        <v>22</v>
      </c>
      <c r="HF116" t="s">
        <v>22</v>
      </c>
      <c r="HG116" t="s">
        <v>22</v>
      </c>
      <c r="HH116" t="s">
        <v>21</v>
      </c>
      <c r="HI116" t="s">
        <v>23</v>
      </c>
      <c r="HJ116" t="s">
        <v>27</v>
      </c>
      <c r="HK116" t="s">
        <v>27</v>
      </c>
      <c r="HL116" t="s">
        <v>22</v>
      </c>
      <c r="HM116" t="s">
        <v>21</v>
      </c>
      <c r="HN116" t="s">
        <v>23</v>
      </c>
      <c r="HO116" t="s">
        <v>23</v>
      </c>
      <c r="HP116" t="s">
        <v>21</v>
      </c>
      <c r="HQ116" t="s">
        <v>22</v>
      </c>
      <c r="HR116" t="s">
        <v>27</v>
      </c>
      <c r="HS116" t="s">
        <v>27</v>
      </c>
      <c r="HT116" t="s">
        <v>22</v>
      </c>
      <c r="HU116" t="s">
        <v>23</v>
      </c>
      <c r="HV116" t="s">
        <v>22</v>
      </c>
      <c r="HW116" t="s">
        <v>22</v>
      </c>
      <c r="HX116" t="s">
        <v>21</v>
      </c>
      <c r="HY116" t="s">
        <v>21</v>
      </c>
      <c r="HZ116" t="s">
        <v>23</v>
      </c>
      <c r="IA116" t="s">
        <v>22</v>
      </c>
      <c r="IB116" t="s">
        <v>27</v>
      </c>
      <c r="IC116" t="s">
        <v>23</v>
      </c>
      <c r="ID116" t="s">
        <v>23</v>
      </c>
      <c r="IE116" t="s">
        <v>23</v>
      </c>
      <c r="IF116" t="s">
        <v>27</v>
      </c>
      <c r="IG116" t="s">
        <v>27</v>
      </c>
      <c r="IH116" t="s">
        <v>21</v>
      </c>
      <c r="II116" t="s">
        <v>23</v>
      </c>
      <c r="IJ116" t="s">
        <v>21</v>
      </c>
      <c r="IK116" t="s">
        <v>23</v>
      </c>
      <c r="IL116" t="s">
        <v>27</v>
      </c>
      <c r="IM116" t="s">
        <v>21</v>
      </c>
      <c r="IN116" t="s">
        <v>23</v>
      </c>
      <c r="IO116" t="s">
        <v>27</v>
      </c>
      <c r="IP116" t="s">
        <v>23</v>
      </c>
      <c r="IQ116" t="s">
        <v>27</v>
      </c>
      <c r="IR116" t="s">
        <v>22</v>
      </c>
      <c r="IS116" t="s">
        <v>21</v>
      </c>
      <c r="IT116" t="s">
        <v>27</v>
      </c>
      <c r="IU116" t="s">
        <v>22</v>
      </c>
      <c r="IV116" t="s">
        <v>22</v>
      </c>
      <c r="IW116" t="s">
        <v>23</v>
      </c>
      <c r="IX116" t="s">
        <v>27</v>
      </c>
      <c r="IY116" t="s">
        <v>27</v>
      </c>
      <c r="IZ116" t="s">
        <v>21</v>
      </c>
      <c r="JA116" t="s">
        <v>23</v>
      </c>
      <c r="JB116" t="s">
        <v>22</v>
      </c>
      <c r="JC116" t="s">
        <v>21</v>
      </c>
      <c r="JD116" t="s">
        <v>21</v>
      </c>
      <c r="JE116" t="s">
        <v>21</v>
      </c>
      <c r="JF116" t="s">
        <v>27</v>
      </c>
      <c r="JG116" t="s">
        <v>23</v>
      </c>
      <c r="JH116" t="s">
        <v>22</v>
      </c>
      <c r="JI116" t="s">
        <v>21</v>
      </c>
      <c r="JJ116" t="s">
        <v>23</v>
      </c>
      <c r="JK116" t="s">
        <v>23</v>
      </c>
      <c r="JL116" t="s">
        <v>22</v>
      </c>
      <c r="JM116" t="s">
        <v>22</v>
      </c>
      <c r="JN116" t="s">
        <v>23</v>
      </c>
      <c r="JO116" t="s">
        <v>21</v>
      </c>
      <c r="JP116" t="s">
        <v>21</v>
      </c>
      <c r="JQ116" t="s">
        <v>27</v>
      </c>
      <c r="JR116" t="s">
        <v>27</v>
      </c>
      <c r="JS116" t="s">
        <v>22</v>
      </c>
      <c r="JT116" t="s">
        <v>21</v>
      </c>
      <c r="JU116" t="s">
        <v>27</v>
      </c>
      <c r="JV116" t="s">
        <v>27</v>
      </c>
      <c r="JW116" t="s">
        <v>23</v>
      </c>
      <c r="JX116" t="s">
        <v>22</v>
      </c>
    </row>
    <row r="117" spans="1:284" x14ac:dyDescent="0.25">
      <c r="A117" t="s">
        <v>1139</v>
      </c>
      <c r="B117" t="s">
        <v>897</v>
      </c>
      <c r="C117" t="s">
        <v>917</v>
      </c>
      <c r="D117" s="172" t="s">
        <v>704</v>
      </c>
      <c r="E117" t="s">
        <v>23</v>
      </c>
      <c r="F117" t="s">
        <v>21</v>
      </c>
      <c r="G117" t="s">
        <v>21</v>
      </c>
      <c r="H117" t="s">
        <v>23</v>
      </c>
      <c r="I117" t="s">
        <v>23</v>
      </c>
      <c r="J117" t="s">
        <v>23</v>
      </c>
      <c r="K117" t="s">
        <v>21</v>
      </c>
      <c r="L117" t="s">
        <v>23</v>
      </c>
      <c r="M117" t="s">
        <v>23</v>
      </c>
      <c r="N117" t="s">
        <v>21</v>
      </c>
      <c r="O117" t="s">
        <v>21</v>
      </c>
      <c r="P117" s="2" t="s">
        <v>21</v>
      </c>
      <c r="Q117" s="3" t="s">
        <v>27</v>
      </c>
      <c r="R117" s="3" t="s">
        <v>23</v>
      </c>
      <c r="S117" s="8" t="s">
        <v>21</v>
      </c>
      <c r="T117" t="s">
        <v>23</v>
      </c>
      <c r="U117" t="s">
        <v>23</v>
      </c>
      <c r="V117" t="s">
        <v>23</v>
      </c>
      <c r="W117" t="s">
        <v>27</v>
      </c>
      <c r="X117" s="8" t="s">
        <v>23</v>
      </c>
      <c r="Y117" t="s">
        <v>22</v>
      </c>
      <c r="Z117" s="2" t="s">
        <v>21</v>
      </c>
      <c r="AA117" s="3" t="s">
        <v>22</v>
      </c>
      <c r="AB117" s="3" t="s">
        <v>22</v>
      </c>
      <c r="AC117" s="3" t="s">
        <v>23</v>
      </c>
      <c r="AD117" s="3" t="s">
        <v>22</v>
      </c>
      <c r="AE117" s="8" t="s">
        <v>21</v>
      </c>
      <c r="AF117" t="s">
        <v>22</v>
      </c>
      <c r="AG117" t="s">
        <v>21</v>
      </c>
      <c r="AH117" t="s">
        <v>21</v>
      </c>
      <c r="AI117" t="s">
        <v>22</v>
      </c>
      <c r="AJ117" t="s">
        <v>22</v>
      </c>
      <c r="AK117" s="2" t="s">
        <v>21</v>
      </c>
      <c r="AL117" s="3" t="s">
        <v>21</v>
      </c>
      <c r="AM117" s="3" t="s">
        <v>23</v>
      </c>
      <c r="AN117" s="8" t="s">
        <v>22</v>
      </c>
      <c r="AO117" t="s">
        <v>23</v>
      </c>
      <c r="AP117" s="27" t="s">
        <v>21</v>
      </c>
      <c r="AQ117" t="s">
        <v>21</v>
      </c>
      <c r="AR117" t="s">
        <v>21</v>
      </c>
      <c r="AS117" t="s">
        <v>27</v>
      </c>
      <c r="AT117" t="s">
        <v>22</v>
      </c>
      <c r="AU117" t="s">
        <v>22</v>
      </c>
      <c r="AV117" t="s">
        <v>23</v>
      </c>
      <c r="AW117" s="2" t="s">
        <v>22</v>
      </c>
      <c r="AX117" s="3" t="s">
        <v>22</v>
      </c>
      <c r="AY117" s="3" t="s">
        <v>27</v>
      </c>
      <c r="AZ117" s="3" t="s">
        <v>21</v>
      </c>
      <c r="BA117" s="3" t="s">
        <v>21</v>
      </c>
      <c r="BB117" s="3" t="s">
        <v>22</v>
      </c>
      <c r="BC117" s="3" t="s">
        <v>27</v>
      </c>
      <c r="BD117" s="8" t="s">
        <v>27</v>
      </c>
      <c r="BE117" t="s">
        <v>22</v>
      </c>
      <c r="BF117" t="s">
        <v>22</v>
      </c>
      <c r="BG117" s="2" t="s">
        <v>27</v>
      </c>
      <c r="BH117" s="8" t="s">
        <v>23</v>
      </c>
      <c r="BI117" t="s">
        <v>22</v>
      </c>
      <c r="BJ117" t="s">
        <v>22</v>
      </c>
      <c r="BK117" s="27" t="s">
        <v>23</v>
      </c>
      <c r="BL117" t="s">
        <v>22</v>
      </c>
      <c r="BM117" t="s">
        <v>27</v>
      </c>
      <c r="BN117" t="s">
        <v>27</v>
      </c>
      <c r="BO117" s="27" t="s">
        <v>22</v>
      </c>
      <c r="BP117" t="s">
        <v>21</v>
      </c>
      <c r="BQ117" s="2" t="s">
        <v>21</v>
      </c>
      <c r="BR117" s="3" t="s">
        <v>27</v>
      </c>
      <c r="BS117" s="8" t="s">
        <v>23</v>
      </c>
      <c r="BT117" t="s">
        <v>21</v>
      </c>
      <c r="BU117" s="2" t="s">
        <v>23</v>
      </c>
      <c r="BV117" t="s">
        <v>23</v>
      </c>
      <c r="BW117" t="s">
        <v>21</v>
      </c>
      <c r="BX117" t="s">
        <v>21</v>
      </c>
      <c r="BY117" s="2" t="s">
        <v>23</v>
      </c>
      <c r="BZ117" s="3" t="s">
        <v>22</v>
      </c>
      <c r="CA117" s="3" t="s">
        <v>22</v>
      </c>
      <c r="CB117" s="8" t="s">
        <v>27</v>
      </c>
      <c r="CC117" t="s">
        <v>22</v>
      </c>
      <c r="CD117" t="s">
        <v>27</v>
      </c>
      <c r="CE117" t="s">
        <v>22</v>
      </c>
      <c r="CF117" t="s">
        <v>22</v>
      </c>
      <c r="CG117" s="27" t="s">
        <v>22</v>
      </c>
      <c r="CH117" t="s">
        <v>23</v>
      </c>
      <c r="CI117" t="s">
        <v>23</v>
      </c>
      <c r="CJ117" t="s">
        <v>23</v>
      </c>
      <c r="CK117" t="s">
        <v>27</v>
      </c>
      <c r="CL117" t="s">
        <v>21</v>
      </c>
      <c r="CM117" s="2" t="s">
        <v>27</v>
      </c>
      <c r="CN117" s="3" t="s">
        <v>27</v>
      </c>
      <c r="CO117" s="3" t="s">
        <v>22</v>
      </c>
      <c r="CP117" s="3" t="s">
        <v>27</v>
      </c>
      <c r="CQ117" s="3" t="s">
        <v>22</v>
      </c>
      <c r="CR117" s="8" t="s">
        <v>27</v>
      </c>
      <c r="CS117" t="s">
        <v>22</v>
      </c>
      <c r="CT117" t="s">
        <v>27</v>
      </c>
      <c r="CU117" t="s">
        <v>23</v>
      </c>
      <c r="CV117" t="s">
        <v>22</v>
      </c>
      <c r="CW117" t="s">
        <v>23</v>
      </c>
      <c r="CX117" s="2" t="s">
        <v>23</v>
      </c>
      <c r="CY117" s="3" t="s">
        <v>22</v>
      </c>
      <c r="CZ117" s="3" t="s">
        <v>23</v>
      </c>
      <c r="DA117" s="3" t="s">
        <v>22</v>
      </c>
      <c r="DB117" s="3" t="s">
        <v>27</v>
      </c>
      <c r="DC117" s="8" t="s">
        <v>27</v>
      </c>
      <c r="DD117" t="s">
        <v>22</v>
      </c>
      <c r="DE117" t="s">
        <v>21</v>
      </c>
      <c r="DF117" t="s">
        <v>21</v>
      </c>
      <c r="DG117" t="s">
        <v>21</v>
      </c>
      <c r="DH117" s="2" t="s">
        <v>23</v>
      </c>
      <c r="DI117" s="3" t="s">
        <v>27</v>
      </c>
      <c r="DJ117" s="3" t="s">
        <v>23</v>
      </c>
      <c r="DK117" s="3" t="s">
        <v>27</v>
      </c>
      <c r="DL117" s="3" t="s">
        <v>22</v>
      </c>
      <c r="DM117" s="3" t="s">
        <v>27</v>
      </c>
      <c r="DN117" s="8" t="s">
        <v>27</v>
      </c>
      <c r="DO117" t="s">
        <v>22</v>
      </c>
      <c r="DP117" s="2" t="s">
        <v>23</v>
      </c>
      <c r="DQ117" s="3" t="s">
        <v>22</v>
      </c>
      <c r="DR117" s="8" t="s">
        <v>23</v>
      </c>
      <c r="DS117" t="s">
        <v>21</v>
      </c>
      <c r="DT117" s="2" t="s">
        <v>22</v>
      </c>
      <c r="DU117" s="8" t="s">
        <v>21</v>
      </c>
      <c r="DV117" t="s">
        <v>21</v>
      </c>
      <c r="DW117" t="s">
        <v>27</v>
      </c>
      <c r="DX117" t="s">
        <v>22</v>
      </c>
      <c r="DY117" t="s">
        <v>21</v>
      </c>
      <c r="DZ117" t="s">
        <v>22</v>
      </c>
      <c r="EA117" t="s">
        <v>21</v>
      </c>
      <c r="EB117" t="s">
        <v>21</v>
      </c>
      <c r="EC117" t="s">
        <v>27</v>
      </c>
      <c r="ED117" s="2" t="s">
        <v>27</v>
      </c>
      <c r="EE117" s="3" t="s">
        <v>21</v>
      </c>
      <c r="EF117" s="8" t="s">
        <v>21</v>
      </c>
      <c r="EG117" t="s">
        <v>22</v>
      </c>
      <c r="EH117" t="s">
        <v>23</v>
      </c>
      <c r="EI117" t="s">
        <v>27</v>
      </c>
      <c r="EJ117" s="27" t="s">
        <v>22</v>
      </c>
      <c r="EK117" t="s">
        <v>22</v>
      </c>
      <c r="EL117" s="2" t="s">
        <v>27</v>
      </c>
      <c r="EM117" s="8" t="s">
        <v>21</v>
      </c>
      <c r="EN117" t="s">
        <v>22</v>
      </c>
      <c r="EO117" s="27" t="s">
        <v>22</v>
      </c>
      <c r="EP117" t="s">
        <v>23</v>
      </c>
      <c r="EQ117" t="s">
        <v>21</v>
      </c>
      <c r="ER117" s="3" t="s">
        <v>22</v>
      </c>
      <c r="ES117" s="2" t="s">
        <v>23</v>
      </c>
      <c r="ET117" t="s">
        <v>21</v>
      </c>
      <c r="EU117" t="s">
        <v>23</v>
      </c>
      <c r="EV117" t="s">
        <v>23</v>
      </c>
      <c r="EW117" t="s">
        <v>22</v>
      </c>
      <c r="EX117" t="s">
        <v>23</v>
      </c>
      <c r="EY117" t="s">
        <v>23</v>
      </c>
      <c r="EZ117" t="s">
        <v>23</v>
      </c>
      <c r="FA117" t="s">
        <v>23</v>
      </c>
      <c r="FB117" t="s">
        <v>22</v>
      </c>
      <c r="FC117" t="s">
        <v>27</v>
      </c>
      <c r="FD117" t="s">
        <v>22</v>
      </c>
      <c r="FE117" t="s">
        <v>21</v>
      </c>
      <c r="FF117" t="s">
        <v>23</v>
      </c>
      <c r="FG117" t="s">
        <v>27</v>
      </c>
      <c r="FH117" t="s">
        <v>23</v>
      </c>
      <c r="FI117" t="s">
        <v>23</v>
      </c>
      <c r="FJ117" t="s">
        <v>27</v>
      </c>
      <c r="FK117" t="s">
        <v>23</v>
      </c>
      <c r="FL117" t="s">
        <v>21</v>
      </c>
      <c r="FM117" t="s">
        <v>21</v>
      </c>
      <c r="FN117" t="s">
        <v>22</v>
      </c>
      <c r="FO117" t="s">
        <v>21</v>
      </c>
      <c r="FP117" t="s">
        <v>22</v>
      </c>
      <c r="FQ117" t="s">
        <v>23</v>
      </c>
      <c r="FR117" t="s">
        <v>22</v>
      </c>
      <c r="FS117" t="s">
        <v>27</v>
      </c>
      <c r="FT117" t="s">
        <v>23</v>
      </c>
      <c r="FU117" t="s">
        <v>23</v>
      </c>
      <c r="FV117" t="s">
        <v>23</v>
      </c>
      <c r="FW117" t="s">
        <v>22</v>
      </c>
      <c r="FX117" t="s">
        <v>23</v>
      </c>
      <c r="FY117" t="s">
        <v>21</v>
      </c>
      <c r="FZ117" t="s">
        <v>21</v>
      </c>
      <c r="GA117" t="s">
        <v>23</v>
      </c>
      <c r="GB117" t="s">
        <v>21</v>
      </c>
      <c r="GC117" t="s">
        <v>22</v>
      </c>
      <c r="GD117" t="s">
        <v>27</v>
      </c>
      <c r="GE117" t="s">
        <v>22</v>
      </c>
      <c r="GF117" t="s">
        <v>21</v>
      </c>
      <c r="GG117" t="s">
        <v>21</v>
      </c>
      <c r="GH117" t="s">
        <v>22</v>
      </c>
      <c r="GI117" t="s">
        <v>27</v>
      </c>
      <c r="GJ117" t="s">
        <v>23</v>
      </c>
      <c r="GK117" t="s">
        <v>27</v>
      </c>
      <c r="GL117" t="s">
        <v>27</v>
      </c>
      <c r="GM117" t="s">
        <v>22</v>
      </c>
      <c r="GN117" t="s">
        <v>21</v>
      </c>
      <c r="GO117" t="s">
        <v>22</v>
      </c>
      <c r="GP117" t="s">
        <v>21</v>
      </c>
      <c r="GQ117" t="s">
        <v>23</v>
      </c>
      <c r="GR117" t="s">
        <v>21</v>
      </c>
      <c r="GS117" t="s">
        <v>27</v>
      </c>
      <c r="GT117" t="s">
        <v>27</v>
      </c>
      <c r="GU117" t="s">
        <v>23</v>
      </c>
      <c r="GV117" t="s">
        <v>21</v>
      </c>
      <c r="GW117" t="s">
        <v>27</v>
      </c>
      <c r="GX117" t="s">
        <v>27</v>
      </c>
      <c r="GY117" t="s">
        <v>22</v>
      </c>
      <c r="GZ117" t="s">
        <v>23</v>
      </c>
      <c r="HA117" t="s">
        <v>22</v>
      </c>
      <c r="HB117" t="s">
        <v>22</v>
      </c>
      <c r="HC117" t="s">
        <v>27</v>
      </c>
      <c r="HD117" t="s">
        <v>22</v>
      </c>
      <c r="HE117" t="s">
        <v>22</v>
      </c>
      <c r="HF117" t="s">
        <v>22</v>
      </c>
      <c r="HG117" t="s">
        <v>22</v>
      </c>
      <c r="HH117" t="s">
        <v>21</v>
      </c>
      <c r="HI117" t="s">
        <v>23</v>
      </c>
      <c r="HJ117" t="s">
        <v>27</v>
      </c>
      <c r="HK117" t="s">
        <v>27</v>
      </c>
      <c r="HL117" t="s">
        <v>22</v>
      </c>
      <c r="HM117" t="s">
        <v>21</v>
      </c>
      <c r="HN117" t="s">
        <v>23</v>
      </c>
      <c r="HO117" t="s">
        <v>23</v>
      </c>
      <c r="HP117" t="s">
        <v>21</v>
      </c>
      <c r="HQ117" t="s">
        <v>22</v>
      </c>
      <c r="HR117" t="s">
        <v>27</v>
      </c>
      <c r="HS117" t="s">
        <v>27</v>
      </c>
      <c r="HT117" t="s">
        <v>22</v>
      </c>
      <c r="HU117" t="s">
        <v>23</v>
      </c>
      <c r="HV117" t="s">
        <v>22</v>
      </c>
      <c r="HW117" t="s">
        <v>22</v>
      </c>
      <c r="HX117" t="s">
        <v>21</v>
      </c>
      <c r="HY117" t="s">
        <v>21</v>
      </c>
      <c r="HZ117" t="s">
        <v>23</v>
      </c>
      <c r="IA117" t="s">
        <v>22</v>
      </c>
      <c r="IB117" t="s">
        <v>27</v>
      </c>
      <c r="IC117" t="s">
        <v>23</v>
      </c>
      <c r="ID117" t="s">
        <v>23</v>
      </c>
      <c r="IE117" t="s">
        <v>23</v>
      </c>
      <c r="IF117" t="s">
        <v>27</v>
      </c>
      <c r="IG117" t="s">
        <v>27</v>
      </c>
      <c r="IH117" t="s">
        <v>21</v>
      </c>
      <c r="II117" t="s">
        <v>23</v>
      </c>
      <c r="IJ117" t="s">
        <v>21</v>
      </c>
      <c r="IK117" t="s">
        <v>23</v>
      </c>
      <c r="IL117" t="s">
        <v>27</v>
      </c>
      <c r="IM117" t="s">
        <v>21</v>
      </c>
      <c r="IN117" t="s">
        <v>23</v>
      </c>
      <c r="IO117" t="s">
        <v>27</v>
      </c>
      <c r="IP117" t="s">
        <v>23</v>
      </c>
      <c r="IQ117" t="s">
        <v>27</v>
      </c>
      <c r="IR117" t="s">
        <v>22</v>
      </c>
      <c r="IS117" t="s">
        <v>21</v>
      </c>
      <c r="IT117" t="s">
        <v>27</v>
      </c>
      <c r="IU117" t="s">
        <v>22</v>
      </c>
      <c r="IV117" t="s">
        <v>22</v>
      </c>
      <c r="IW117" t="s">
        <v>23</v>
      </c>
      <c r="IX117" t="s">
        <v>27</v>
      </c>
      <c r="IY117" t="s">
        <v>27</v>
      </c>
      <c r="IZ117" t="s">
        <v>21</v>
      </c>
      <c r="JA117" t="s">
        <v>23</v>
      </c>
      <c r="JB117" t="s">
        <v>22</v>
      </c>
      <c r="JC117" t="s">
        <v>21</v>
      </c>
      <c r="JD117" t="s">
        <v>21</v>
      </c>
      <c r="JE117" t="s">
        <v>21</v>
      </c>
      <c r="JF117" t="s">
        <v>27</v>
      </c>
      <c r="JG117" t="s">
        <v>23</v>
      </c>
      <c r="JH117" t="s">
        <v>22</v>
      </c>
      <c r="JI117" t="s">
        <v>21</v>
      </c>
      <c r="JJ117" t="s">
        <v>23</v>
      </c>
      <c r="JK117" t="s">
        <v>23</v>
      </c>
      <c r="JL117" t="s">
        <v>22</v>
      </c>
      <c r="JM117" t="s">
        <v>22</v>
      </c>
      <c r="JN117" t="s">
        <v>23</v>
      </c>
      <c r="JO117" t="s">
        <v>21</v>
      </c>
      <c r="JP117" t="s">
        <v>21</v>
      </c>
      <c r="JQ117" t="s">
        <v>27</v>
      </c>
      <c r="JR117" t="s">
        <v>27</v>
      </c>
      <c r="JS117" t="s">
        <v>22</v>
      </c>
      <c r="JT117" t="s">
        <v>21</v>
      </c>
      <c r="JU117" t="s">
        <v>27</v>
      </c>
      <c r="JV117" t="s">
        <v>27</v>
      </c>
      <c r="JW117" t="s">
        <v>23</v>
      </c>
      <c r="JX117" t="s">
        <v>22</v>
      </c>
    </row>
    <row r="118" spans="1:284" x14ac:dyDescent="0.25">
      <c r="A118" t="s">
        <v>1139</v>
      </c>
      <c r="B118" t="s">
        <v>897</v>
      </c>
      <c r="C118" t="s">
        <v>917</v>
      </c>
      <c r="D118" s="172" t="s">
        <v>708</v>
      </c>
      <c r="E118" t="s">
        <v>23</v>
      </c>
      <c r="F118" t="s">
        <v>21</v>
      </c>
      <c r="G118" t="s">
        <v>21</v>
      </c>
      <c r="H118" t="s">
        <v>23</v>
      </c>
      <c r="I118" t="s">
        <v>23</v>
      </c>
      <c r="J118" t="s">
        <v>23</v>
      </c>
      <c r="K118" t="s">
        <v>21</v>
      </c>
      <c r="L118" t="s">
        <v>23</v>
      </c>
      <c r="M118" t="s">
        <v>23</v>
      </c>
      <c r="N118" t="s">
        <v>21</v>
      </c>
      <c r="O118" t="s">
        <v>21</v>
      </c>
      <c r="P118" s="2" t="s">
        <v>21</v>
      </c>
      <c r="Q118" s="3" t="s">
        <v>27</v>
      </c>
      <c r="R118" s="3" t="s">
        <v>23</v>
      </c>
      <c r="S118" s="8" t="s">
        <v>21</v>
      </c>
      <c r="T118" t="s">
        <v>23</v>
      </c>
      <c r="U118" t="s">
        <v>23</v>
      </c>
      <c r="V118" t="s">
        <v>23</v>
      </c>
      <c r="W118" t="s">
        <v>27</v>
      </c>
      <c r="X118" s="8" t="s">
        <v>23</v>
      </c>
      <c r="Y118" t="s">
        <v>22</v>
      </c>
      <c r="Z118" s="2" t="s">
        <v>21</v>
      </c>
      <c r="AA118" s="3" t="s">
        <v>22</v>
      </c>
      <c r="AB118" s="3" t="s">
        <v>22</v>
      </c>
      <c r="AC118" s="3" t="s">
        <v>23</v>
      </c>
      <c r="AD118" s="3" t="s">
        <v>22</v>
      </c>
      <c r="AE118" s="8" t="s">
        <v>21</v>
      </c>
      <c r="AF118" t="s">
        <v>22</v>
      </c>
      <c r="AG118" t="s">
        <v>21</v>
      </c>
      <c r="AH118" t="s">
        <v>21</v>
      </c>
      <c r="AI118" t="s">
        <v>22</v>
      </c>
      <c r="AJ118" t="s">
        <v>22</v>
      </c>
      <c r="AK118" s="2" t="s">
        <v>21</v>
      </c>
      <c r="AL118" s="3" t="s">
        <v>21</v>
      </c>
      <c r="AM118" s="3" t="s">
        <v>23</v>
      </c>
      <c r="AN118" s="8" t="s">
        <v>22</v>
      </c>
      <c r="AO118" t="s">
        <v>23</v>
      </c>
      <c r="AP118" s="27" t="s">
        <v>21</v>
      </c>
      <c r="AQ118" t="s">
        <v>21</v>
      </c>
      <c r="AR118" t="s">
        <v>21</v>
      </c>
      <c r="AS118" t="s">
        <v>27</v>
      </c>
      <c r="AT118" t="s">
        <v>22</v>
      </c>
      <c r="AU118" t="s">
        <v>22</v>
      </c>
      <c r="AV118" t="s">
        <v>23</v>
      </c>
      <c r="AW118" s="2" t="s">
        <v>22</v>
      </c>
      <c r="AX118" s="3" t="s">
        <v>22</v>
      </c>
      <c r="AY118" s="3" t="s">
        <v>27</v>
      </c>
      <c r="AZ118" s="3" t="s">
        <v>21</v>
      </c>
      <c r="BA118" s="3" t="s">
        <v>21</v>
      </c>
      <c r="BB118" s="3" t="s">
        <v>22</v>
      </c>
      <c r="BC118" s="3" t="s">
        <v>27</v>
      </c>
      <c r="BD118" s="8" t="s">
        <v>27</v>
      </c>
      <c r="BE118" t="s">
        <v>22</v>
      </c>
      <c r="BF118" t="s">
        <v>22</v>
      </c>
      <c r="BG118" s="2" t="s">
        <v>27</v>
      </c>
      <c r="BH118" s="8" t="s">
        <v>23</v>
      </c>
      <c r="BI118" t="s">
        <v>22</v>
      </c>
      <c r="BJ118" t="s">
        <v>22</v>
      </c>
      <c r="BK118" s="27" t="s">
        <v>23</v>
      </c>
      <c r="BL118" t="s">
        <v>22</v>
      </c>
      <c r="BM118" t="s">
        <v>27</v>
      </c>
      <c r="BN118" t="s">
        <v>27</v>
      </c>
      <c r="BO118" s="27" t="s">
        <v>22</v>
      </c>
      <c r="BP118" t="s">
        <v>21</v>
      </c>
      <c r="BQ118" s="2" t="s">
        <v>21</v>
      </c>
      <c r="BR118" s="3" t="s">
        <v>27</v>
      </c>
      <c r="BS118" s="8" t="s">
        <v>23</v>
      </c>
      <c r="BT118" t="s">
        <v>21</v>
      </c>
      <c r="BU118" s="2" t="s">
        <v>23</v>
      </c>
      <c r="BV118" t="s">
        <v>23</v>
      </c>
      <c r="BW118" t="s">
        <v>21</v>
      </c>
      <c r="BX118" t="s">
        <v>21</v>
      </c>
      <c r="BY118" s="2" t="s">
        <v>23</v>
      </c>
      <c r="BZ118" s="3" t="s">
        <v>22</v>
      </c>
      <c r="CA118" s="3" t="s">
        <v>22</v>
      </c>
      <c r="CB118" s="8" t="s">
        <v>27</v>
      </c>
      <c r="CC118" t="s">
        <v>22</v>
      </c>
      <c r="CD118" t="s">
        <v>27</v>
      </c>
      <c r="CE118" t="s">
        <v>22</v>
      </c>
      <c r="CF118" t="s">
        <v>22</v>
      </c>
      <c r="CG118" s="27" t="s">
        <v>22</v>
      </c>
      <c r="CH118" t="s">
        <v>23</v>
      </c>
      <c r="CI118" t="s">
        <v>23</v>
      </c>
      <c r="CJ118" t="s">
        <v>23</v>
      </c>
      <c r="CK118" t="s">
        <v>27</v>
      </c>
      <c r="CL118" t="s">
        <v>21</v>
      </c>
      <c r="CM118" s="2" t="s">
        <v>27</v>
      </c>
      <c r="CN118" s="3" t="s">
        <v>27</v>
      </c>
      <c r="CO118" s="3" t="s">
        <v>22</v>
      </c>
      <c r="CP118" s="3" t="s">
        <v>27</v>
      </c>
      <c r="CQ118" s="3" t="s">
        <v>22</v>
      </c>
      <c r="CR118" s="8" t="s">
        <v>27</v>
      </c>
      <c r="CS118" t="s">
        <v>22</v>
      </c>
      <c r="CT118" t="s">
        <v>27</v>
      </c>
      <c r="CU118" t="s">
        <v>23</v>
      </c>
      <c r="CV118" t="s">
        <v>22</v>
      </c>
      <c r="CW118" t="s">
        <v>23</v>
      </c>
      <c r="CX118" s="2" t="s">
        <v>23</v>
      </c>
      <c r="CY118" s="3" t="s">
        <v>22</v>
      </c>
      <c r="CZ118" s="3" t="s">
        <v>23</v>
      </c>
      <c r="DA118" s="3" t="s">
        <v>22</v>
      </c>
      <c r="DB118" s="3" t="s">
        <v>27</v>
      </c>
      <c r="DC118" s="8" t="s">
        <v>27</v>
      </c>
      <c r="DD118" t="s">
        <v>22</v>
      </c>
      <c r="DE118" t="s">
        <v>21</v>
      </c>
      <c r="DF118" t="s">
        <v>21</v>
      </c>
      <c r="DG118" t="s">
        <v>21</v>
      </c>
      <c r="DH118" s="2" t="s">
        <v>23</v>
      </c>
      <c r="DI118" s="3" t="s">
        <v>27</v>
      </c>
      <c r="DJ118" s="3" t="s">
        <v>23</v>
      </c>
      <c r="DK118" s="3" t="s">
        <v>27</v>
      </c>
      <c r="DL118" s="3" t="s">
        <v>22</v>
      </c>
      <c r="DM118" s="3" t="s">
        <v>27</v>
      </c>
      <c r="DN118" s="8" t="s">
        <v>27</v>
      </c>
      <c r="DO118" t="s">
        <v>22</v>
      </c>
      <c r="DP118" s="2" t="s">
        <v>23</v>
      </c>
      <c r="DQ118" s="3" t="s">
        <v>22</v>
      </c>
      <c r="DR118" s="8" t="s">
        <v>23</v>
      </c>
      <c r="DS118" t="s">
        <v>21</v>
      </c>
      <c r="DT118" s="2" t="s">
        <v>22</v>
      </c>
      <c r="DU118" s="8" t="s">
        <v>21</v>
      </c>
      <c r="DV118" t="s">
        <v>21</v>
      </c>
      <c r="DW118" t="s">
        <v>27</v>
      </c>
      <c r="DX118" t="s">
        <v>22</v>
      </c>
      <c r="DY118" t="s">
        <v>21</v>
      </c>
      <c r="DZ118" t="s">
        <v>22</v>
      </c>
      <c r="EA118" t="s">
        <v>21</v>
      </c>
      <c r="EB118" t="s">
        <v>21</v>
      </c>
      <c r="EC118" t="s">
        <v>27</v>
      </c>
      <c r="ED118" s="2" t="s">
        <v>27</v>
      </c>
      <c r="EE118" s="3" t="s">
        <v>21</v>
      </c>
      <c r="EF118" s="8" t="s">
        <v>21</v>
      </c>
      <c r="EG118" t="s">
        <v>22</v>
      </c>
      <c r="EH118" t="s">
        <v>23</v>
      </c>
      <c r="EI118" t="s">
        <v>27</v>
      </c>
      <c r="EJ118" s="27" t="s">
        <v>22</v>
      </c>
      <c r="EK118" t="s">
        <v>22</v>
      </c>
      <c r="EL118" s="2" t="s">
        <v>27</v>
      </c>
      <c r="EM118" s="8" t="s">
        <v>21</v>
      </c>
      <c r="EN118" t="s">
        <v>22</v>
      </c>
      <c r="EO118" s="27" t="s">
        <v>22</v>
      </c>
      <c r="EP118" t="s">
        <v>23</v>
      </c>
      <c r="EQ118" t="s">
        <v>21</v>
      </c>
      <c r="ER118" s="3" t="s">
        <v>22</v>
      </c>
      <c r="ES118" s="2" t="s">
        <v>23</v>
      </c>
      <c r="ET118" t="s">
        <v>21</v>
      </c>
      <c r="EU118" t="s">
        <v>23</v>
      </c>
      <c r="EV118" t="s">
        <v>23</v>
      </c>
      <c r="EW118" t="s">
        <v>22</v>
      </c>
      <c r="EX118" t="s">
        <v>23</v>
      </c>
      <c r="EY118" t="s">
        <v>23</v>
      </c>
      <c r="EZ118" t="s">
        <v>23</v>
      </c>
      <c r="FA118" t="s">
        <v>23</v>
      </c>
      <c r="FB118" t="s">
        <v>22</v>
      </c>
      <c r="FC118" t="s">
        <v>27</v>
      </c>
      <c r="FD118" t="s">
        <v>22</v>
      </c>
      <c r="FE118" t="s">
        <v>21</v>
      </c>
      <c r="FF118" t="s">
        <v>23</v>
      </c>
      <c r="FG118" t="s">
        <v>27</v>
      </c>
      <c r="FH118" t="s">
        <v>23</v>
      </c>
      <c r="FI118" t="s">
        <v>23</v>
      </c>
      <c r="FJ118" t="s">
        <v>27</v>
      </c>
      <c r="FK118" t="s">
        <v>23</v>
      </c>
      <c r="FL118" t="s">
        <v>21</v>
      </c>
      <c r="FM118" t="s">
        <v>21</v>
      </c>
      <c r="FN118" t="s">
        <v>22</v>
      </c>
      <c r="FO118" t="s">
        <v>21</v>
      </c>
      <c r="FP118" t="s">
        <v>22</v>
      </c>
      <c r="FQ118" t="s">
        <v>23</v>
      </c>
      <c r="FR118" t="s">
        <v>22</v>
      </c>
      <c r="FS118" t="s">
        <v>27</v>
      </c>
      <c r="FT118" t="s">
        <v>23</v>
      </c>
      <c r="FU118" t="s">
        <v>23</v>
      </c>
      <c r="FV118" t="s">
        <v>23</v>
      </c>
      <c r="FW118" t="s">
        <v>22</v>
      </c>
      <c r="FX118" t="s">
        <v>23</v>
      </c>
      <c r="FY118" t="s">
        <v>21</v>
      </c>
      <c r="FZ118" t="s">
        <v>21</v>
      </c>
      <c r="GA118" t="s">
        <v>23</v>
      </c>
      <c r="GB118" t="s">
        <v>21</v>
      </c>
      <c r="GC118" t="s">
        <v>22</v>
      </c>
      <c r="GD118" t="s">
        <v>27</v>
      </c>
      <c r="GE118" t="s">
        <v>22</v>
      </c>
      <c r="GF118" t="s">
        <v>21</v>
      </c>
      <c r="GG118" t="s">
        <v>21</v>
      </c>
      <c r="GH118" t="s">
        <v>22</v>
      </c>
      <c r="GI118" t="s">
        <v>27</v>
      </c>
      <c r="GJ118" t="s">
        <v>23</v>
      </c>
      <c r="GK118" t="s">
        <v>27</v>
      </c>
      <c r="GL118" t="s">
        <v>27</v>
      </c>
      <c r="GM118" t="s">
        <v>22</v>
      </c>
      <c r="GN118" t="s">
        <v>21</v>
      </c>
      <c r="GO118" t="s">
        <v>22</v>
      </c>
      <c r="GP118" t="s">
        <v>21</v>
      </c>
      <c r="GQ118" t="s">
        <v>23</v>
      </c>
      <c r="GR118" t="s">
        <v>21</v>
      </c>
      <c r="GS118" t="s">
        <v>27</v>
      </c>
      <c r="GT118" t="s">
        <v>27</v>
      </c>
      <c r="GU118" t="s">
        <v>23</v>
      </c>
      <c r="GV118" t="s">
        <v>21</v>
      </c>
      <c r="GW118" t="s">
        <v>27</v>
      </c>
      <c r="GX118" t="s">
        <v>27</v>
      </c>
      <c r="GY118" t="s">
        <v>22</v>
      </c>
      <c r="GZ118" t="s">
        <v>23</v>
      </c>
      <c r="HA118" t="s">
        <v>22</v>
      </c>
      <c r="HB118" t="s">
        <v>22</v>
      </c>
      <c r="HC118" t="s">
        <v>27</v>
      </c>
      <c r="HD118" t="s">
        <v>22</v>
      </c>
      <c r="HE118" t="s">
        <v>22</v>
      </c>
      <c r="HF118" t="s">
        <v>22</v>
      </c>
      <c r="HG118" t="s">
        <v>22</v>
      </c>
      <c r="HH118" t="s">
        <v>21</v>
      </c>
      <c r="HI118" t="s">
        <v>23</v>
      </c>
      <c r="HJ118" t="s">
        <v>27</v>
      </c>
      <c r="HK118" t="s">
        <v>27</v>
      </c>
      <c r="HL118" t="s">
        <v>22</v>
      </c>
      <c r="HM118" t="s">
        <v>21</v>
      </c>
      <c r="HN118" t="s">
        <v>23</v>
      </c>
      <c r="HO118" t="s">
        <v>23</v>
      </c>
      <c r="HP118" t="s">
        <v>21</v>
      </c>
      <c r="HQ118" t="s">
        <v>22</v>
      </c>
      <c r="HR118" t="s">
        <v>27</v>
      </c>
      <c r="HS118" t="s">
        <v>27</v>
      </c>
      <c r="HT118" t="s">
        <v>22</v>
      </c>
      <c r="HU118" t="s">
        <v>23</v>
      </c>
      <c r="HV118" t="s">
        <v>22</v>
      </c>
      <c r="HW118" t="s">
        <v>22</v>
      </c>
      <c r="HX118" t="s">
        <v>21</v>
      </c>
      <c r="HY118" t="s">
        <v>21</v>
      </c>
      <c r="HZ118" t="s">
        <v>23</v>
      </c>
      <c r="IA118" t="s">
        <v>22</v>
      </c>
      <c r="IB118" t="s">
        <v>27</v>
      </c>
      <c r="IC118" t="s">
        <v>23</v>
      </c>
      <c r="ID118" t="s">
        <v>23</v>
      </c>
      <c r="IE118" t="s">
        <v>23</v>
      </c>
      <c r="IF118" t="s">
        <v>27</v>
      </c>
      <c r="IG118" t="s">
        <v>27</v>
      </c>
      <c r="IH118" t="s">
        <v>21</v>
      </c>
      <c r="II118" t="s">
        <v>23</v>
      </c>
      <c r="IJ118" t="s">
        <v>21</v>
      </c>
      <c r="IK118" t="s">
        <v>23</v>
      </c>
      <c r="IL118" t="s">
        <v>27</v>
      </c>
      <c r="IM118" t="s">
        <v>21</v>
      </c>
      <c r="IN118" t="s">
        <v>23</v>
      </c>
      <c r="IO118" t="s">
        <v>27</v>
      </c>
      <c r="IP118" t="s">
        <v>23</v>
      </c>
      <c r="IQ118" t="s">
        <v>27</v>
      </c>
      <c r="IR118" t="s">
        <v>22</v>
      </c>
      <c r="IS118" t="s">
        <v>21</v>
      </c>
      <c r="IT118" t="s">
        <v>27</v>
      </c>
      <c r="IU118" t="s">
        <v>22</v>
      </c>
      <c r="IV118" t="s">
        <v>22</v>
      </c>
      <c r="IW118" t="s">
        <v>23</v>
      </c>
      <c r="IX118" t="s">
        <v>27</v>
      </c>
      <c r="IY118" t="s">
        <v>27</v>
      </c>
      <c r="IZ118" t="s">
        <v>21</v>
      </c>
      <c r="JA118" t="s">
        <v>23</v>
      </c>
      <c r="JB118" t="s">
        <v>22</v>
      </c>
      <c r="JC118" t="s">
        <v>21</v>
      </c>
      <c r="JD118" t="s">
        <v>21</v>
      </c>
      <c r="JE118" t="s">
        <v>21</v>
      </c>
      <c r="JF118" t="s">
        <v>27</v>
      </c>
      <c r="JG118" t="s">
        <v>23</v>
      </c>
      <c r="JH118" t="s">
        <v>22</v>
      </c>
      <c r="JI118" t="s">
        <v>21</v>
      </c>
      <c r="JJ118" t="s">
        <v>23</v>
      </c>
      <c r="JK118" t="s">
        <v>23</v>
      </c>
      <c r="JL118" t="s">
        <v>22</v>
      </c>
      <c r="JM118" t="s">
        <v>22</v>
      </c>
      <c r="JN118" t="s">
        <v>23</v>
      </c>
      <c r="JO118" t="s">
        <v>21</v>
      </c>
      <c r="JP118" t="s">
        <v>21</v>
      </c>
      <c r="JQ118" t="s">
        <v>27</v>
      </c>
      <c r="JR118" t="s">
        <v>27</v>
      </c>
      <c r="JS118" t="s">
        <v>22</v>
      </c>
      <c r="JT118" t="s">
        <v>21</v>
      </c>
      <c r="JU118" t="s">
        <v>27</v>
      </c>
      <c r="JV118" t="s">
        <v>27</v>
      </c>
      <c r="JW118" t="s">
        <v>23</v>
      </c>
      <c r="JX118" t="s">
        <v>22</v>
      </c>
    </row>
    <row r="119" spans="1:284" x14ac:dyDescent="0.25">
      <c r="A119" t="s">
        <v>1139</v>
      </c>
      <c r="B119" t="s">
        <v>897</v>
      </c>
      <c r="C119" t="s">
        <v>917</v>
      </c>
      <c r="D119" s="172" t="s">
        <v>706</v>
      </c>
      <c r="E119" t="s">
        <v>23</v>
      </c>
      <c r="F119" t="s">
        <v>21</v>
      </c>
      <c r="G119" t="s">
        <v>21</v>
      </c>
      <c r="H119" t="s">
        <v>23</v>
      </c>
      <c r="I119" t="s">
        <v>23</v>
      </c>
      <c r="J119" t="s">
        <v>23</v>
      </c>
      <c r="K119" t="s">
        <v>21</v>
      </c>
      <c r="L119" t="s">
        <v>23</v>
      </c>
      <c r="M119" t="s">
        <v>23</v>
      </c>
      <c r="N119" t="s">
        <v>21</v>
      </c>
      <c r="O119" t="s">
        <v>21</v>
      </c>
      <c r="P119" s="2" t="s">
        <v>21</v>
      </c>
      <c r="Q119" s="3" t="s">
        <v>27</v>
      </c>
      <c r="R119" s="3" t="s">
        <v>23</v>
      </c>
      <c r="S119" s="8" t="s">
        <v>21</v>
      </c>
      <c r="T119" t="s">
        <v>23</v>
      </c>
      <c r="U119" t="s">
        <v>23</v>
      </c>
      <c r="V119" t="s">
        <v>23</v>
      </c>
      <c r="W119" t="s">
        <v>27</v>
      </c>
      <c r="X119" s="8" t="s">
        <v>23</v>
      </c>
      <c r="Y119" t="s">
        <v>22</v>
      </c>
      <c r="Z119" s="2" t="s">
        <v>21</v>
      </c>
      <c r="AA119" s="3" t="s">
        <v>22</v>
      </c>
      <c r="AB119" s="3" t="s">
        <v>22</v>
      </c>
      <c r="AC119" s="3" t="s">
        <v>23</v>
      </c>
      <c r="AD119" s="3" t="s">
        <v>22</v>
      </c>
      <c r="AE119" s="8" t="s">
        <v>21</v>
      </c>
      <c r="AF119" t="s">
        <v>22</v>
      </c>
      <c r="AG119" t="s">
        <v>21</v>
      </c>
      <c r="AH119" t="s">
        <v>21</v>
      </c>
      <c r="AI119" t="s">
        <v>22</v>
      </c>
      <c r="AJ119" t="s">
        <v>22</v>
      </c>
      <c r="AK119" s="2" t="s">
        <v>21</v>
      </c>
      <c r="AL119" s="3" t="s">
        <v>21</v>
      </c>
      <c r="AM119" s="3" t="s">
        <v>23</v>
      </c>
      <c r="AN119" s="8" t="s">
        <v>22</v>
      </c>
      <c r="AO119" t="s">
        <v>23</v>
      </c>
      <c r="AP119" s="27" t="s">
        <v>21</v>
      </c>
      <c r="AQ119" t="s">
        <v>21</v>
      </c>
      <c r="AR119" t="s">
        <v>21</v>
      </c>
      <c r="AS119" t="s">
        <v>27</v>
      </c>
      <c r="AT119" t="s">
        <v>22</v>
      </c>
      <c r="AU119" t="s">
        <v>22</v>
      </c>
      <c r="AV119" t="s">
        <v>23</v>
      </c>
      <c r="AW119" s="2" t="s">
        <v>22</v>
      </c>
      <c r="AX119" s="3" t="s">
        <v>22</v>
      </c>
      <c r="AY119" s="3" t="s">
        <v>27</v>
      </c>
      <c r="AZ119" s="3" t="s">
        <v>21</v>
      </c>
      <c r="BA119" s="3" t="s">
        <v>21</v>
      </c>
      <c r="BB119" s="3" t="s">
        <v>22</v>
      </c>
      <c r="BC119" s="3" t="s">
        <v>27</v>
      </c>
      <c r="BD119" s="8" t="s">
        <v>27</v>
      </c>
      <c r="BE119" t="s">
        <v>22</v>
      </c>
      <c r="BF119" t="s">
        <v>22</v>
      </c>
      <c r="BG119" s="2" t="s">
        <v>27</v>
      </c>
      <c r="BH119" s="8" t="s">
        <v>23</v>
      </c>
      <c r="BI119" t="s">
        <v>22</v>
      </c>
      <c r="BJ119" t="s">
        <v>22</v>
      </c>
      <c r="BK119" s="27" t="s">
        <v>23</v>
      </c>
      <c r="BL119" t="s">
        <v>22</v>
      </c>
      <c r="BM119" t="s">
        <v>27</v>
      </c>
      <c r="BN119" t="s">
        <v>27</v>
      </c>
      <c r="BO119" s="27" t="s">
        <v>22</v>
      </c>
      <c r="BP119" t="s">
        <v>21</v>
      </c>
      <c r="BQ119" s="2" t="s">
        <v>21</v>
      </c>
      <c r="BR119" s="3" t="s">
        <v>27</v>
      </c>
      <c r="BS119" s="8" t="s">
        <v>23</v>
      </c>
      <c r="BT119" t="s">
        <v>21</v>
      </c>
      <c r="BU119" s="2" t="s">
        <v>23</v>
      </c>
      <c r="BV119" t="s">
        <v>23</v>
      </c>
      <c r="BW119" t="s">
        <v>21</v>
      </c>
      <c r="BX119" t="s">
        <v>21</v>
      </c>
      <c r="BY119" s="2" t="s">
        <v>23</v>
      </c>
      <c r="BZ119" s="3" t="s">
        <v>22</v>
      </c>
      <c r="CA119" s="3" t="s">
        <v>22</v>
      </c>
      <c r="CB119" s="8" t="s">
        <v>27</v>
      </c>
      <c r="CC119" t="s">
        <v>22</v>
      </c>
      <c r="CD119" t="s">
        <v>27</v>
      </c>
      <c r="CE119" t="s">
        <v>22</v>
      </c>
      <c r="CF119" t="s">
        <v>22</v>
      </c>
      <c r="CG119" s="27" t="s">
        <v>22</v>
      </c>
      <c r="CH119" t="s">
        <v>23</v>
      </c>
      <c r="CI119" t="s">
        <v>23</v>
      </c>
      <c r="CJ119" t="s">
        <v>23</v>
      </c>
      <c r="CK119" t="s">
        <v>27</v>
      </c>
      <c r="CL119" t="s">
        <v>21</v>
      </c>
      <c r="CM119" s="2" t="s">
        <v>27</v>
      </c>
      <c r="CN119" s="3" t="s">
        <v>27</v>
      </c>
      <c r="CO119" s="3" t="s">
        <v>22</v>
      </c>
      <c r="CP119" s="3" t="s">
        <v>27</v>
      </c>
      <c r="CQ119" s="3" t="s">
        <v>22</v>
      </c>
      <c r="CR119" s="8" t="s">
        <v>27</v>
      </c>
      <c r="CS119" t="s">
        <v>22</v>
      </c>
      <c r="CT119" t="s">
        <v>27</v>
      </c>
      <c r="CU119" t="s">
        <v>23</v>
      </c>
      <c r="CV119" t="s">
        <v>22</v>
      </c>
      <c r="CW119" t="s">
        <v>23</v>
      </c>
      <c r="CX119" s="2" t="s">
        <v>23</v>
      </c>
      <c r="CY119" s="3" t="s">
        <v>22</v>
      </c>
      <c r="CZ119" s="3" t="s">
        <v>23</v>
      </c>
      <c r="DA119" s="3" t="s">
        <v>22</v>
      </c>
      <c r="DB119" s="3" t="s">
        <v>27</v>
      </c>
      <c r="DC119" s="8" t="s">
        <v>27</v>
      </c>
      <c r="DD119" t="s">
        <v>22</v>
      </c>
      <c r="DE119" t="s">
        <v>21</v>
      </c>
      <c r="DF119" t="s">
        <v>21</v>
      </c>
      <c r="DG119" t="s">
        <v>21</v>
      </c>
      <c r="DH119" s="2" t="s">
        <v>23</v>
      </c>
      <c r="DI119" s="3" t="s">
        <v>27</v>
      </c>
      <c r="DJ119" s="3" t="s">
        <v>23</v>
      </c>
      <c r="DK119" s="3" t="s">
        <v>27</v>
      </c>
      <c r="DL119" s="3" t="s">
        <v>22</v>
      </c>
      <c r="DM119" s="3" t="s">
        <v>27</v>
      </c>
      <c r="DN119" s="8" t="s">
        <v>27</v>
      </c>
      <c r="DO119" t="s">
        <v>22</v>
      </c>
      <c r="DP119" s="2" t="s">
        <v>23</v>
      </c>
      <c r="DQ119" s="3" t="s">
        <v>22</v>
      </c>
      <c r="DR119" s="8" t="s">
        <v>23</v>
      </c>
      <c r="DS119" t="s">
        <v>21</v>
      </c>
      <c r="DT119" s="2" t="s">
        <v>22</v>
      </c>
      <c r="DU119" s="8" t="s">
        <v>21</v>
      </c>
      <c r="DV119" t="s">
        <v>21</v>
      </c>
      <c r="DW119" t="s">
        <v>27</v>
      </c>
      <c r="DX119" t="s">
        <v>22</v>
      </c>
      <c r="DY119" t="s">
        <v>21</v>
      </c>
      <c r="DZ119" t="s">
        <v>22</v>
      </c>
      <c r="EA119" t="s">
        <v>21</v>
      </c>
      <c r="EB119" t="s">
        <v>21</v>
      </c>
      <c r="EC119" t="s">
        <v>27</v>
      </c>
      <c r="ED119" s="2" t="s">
        <v>27</v>
      </c>
      <c r="EE119" s="3" t="s">
        <v>21</v>
      </c>
      <c r="EF119" s="8" t="s">
        <v>21</v>
      </c>
      <c r="EG119" t="s">
        <v>22</v>
      </c>
      <c r="EH119" t="s">
        <v>23</v>
      </c>
      <c r="EI119" t="s">
        <v>27</v>
      </c>
      <c r="EJ119" s="27" t="s">
        <v>22</v>
      </c>
      <c r="EK119" t="s">
        <v>22</v>
      </c>
      <c r="EL119" s="2" t="s">
        <v>27</v>
      </c>
      <c r="EM119" s="8" t="s">
        <v>21</v>
      </c>
      <c r="EN119" t="s">
        <v>22</v>
      </c>
      <c r="EO119" s="27" t="s">
        <v>22</v>
      </c>
      <c r="EP119" t="s">
        <v>23</v>
      </c>
      <c r="EQ119" t="s">
        <v>21</v>
      </c>
      <c r="ER119" s="3" t="s">
        <v>22</v>
      </c>
      <c r="ES119" s="2" t="s">
        <v>23</v>
      </c>
      <c r="ET119" t="s">
        <v>21</v>
      </c>
      <c r="EU119" t="s">
        <v>23</v>
      </c>
      <c r="EV119" t="s">
        <v>23</v>
      </c>
      <c r="EW119" t="s">
        <v>22</v>
      </c>
      <c r="EX119" t="s">
        <v>23</v>
      </c>
      <c r="EY119" t="s">
        <v>23</v>
      </c>
      <c r="EZ119" t="s">
        <v>23</v>
      </c>
      <c r="FA119" t="s">
        <v>23</v>
      </c>
      <c r="FB119" t="s">
        <v>22</v>
      </c>
      <c r="FC119" t="s">
        <v>27</v>
      </c>
      <c r="FD119" t="s">
        <v>22</v>
      </c>
      <c r="FE119" t="s">
        <v>21</v>
      </c>
      <c r="FF119" t="s">
        <v>23</v>
      </c>
      <c r="FG119" t="s">
        <v>27</v>
      </c>
      <c r="FH119" t="s">
        <v>23</v>
      </c>
      <c r="FI119" t="s">
        <v>23</v>
      </c>
      <c r="FJ119" t="s">
        <v>27</v>
      </c>
      <c r="FK119" t="s">
        <v>23</v>
      </c>
      <c r="FL119" t="s">
        <v>21</v>
      </c>
      <c r="FM119" t="s">
        <v>21</v>
      </c>
      <c r="FN119" t="s">
        <v>22</v>
      </c>
      <c r="FO119" t="s">
        <v>21</v>
      </c>
      <c r="FP119" t="s">
        <v>22</v>
      </c>
      <c r="FQ119" t="s">
        <v>23</v>
      </c>
      <c r="FR119" t="s">
        <v>22</v>
      </c>
      <c r="FS119" t="s">
        <v>27</v>
      </c>
      <c r="FT119" t="s">
        <v>23</v>
      </c>
      <c r="FU119" t="s">
        <v>23</v>
      </c>
      <c r="FV119" t="s">
        <v>23</v>
      </c>
      <c r="FW119" t="s">
        <v>22</v>
      </c>
      <c r="FX119" t="s">
        <v>23</v>
      </c>
      <c r="FY119" t="s">
        <v>21</v>
      </c>
      <c r="FZ119" t="s">
        <v>21</v>
      </c>
      <c r="GA119" t="s">
        <v>23</v>
      </c>
      <c r="GB119" t="s">
        <v>21</v>
      </c>
      <c r="GC119" t="s">
        <v>22</v>
      </c>
      <c r="GD119" t="s">
        <v>27</v>
      </c>
      <c r="GE119" t="s">
        <v>22</v>
      </c>
      <c r="GF119" t="s">
        <v>21</v>
      </c>
      <c r="GG119" t="s">
        <v>21</v>
      </c>
      <c r="GH119" t="s">
        <v>22</v>
      </c>
      <c r="GI119" t="s">
        <v>27</v>
      </c>
      <c r="GJ119" t="s">
        <v>23</v>
      </c>
      <c r="GK119" t="s">
        <v>27</v>
      </c>
      <c r="GL119" t="s">
        <v>27</v>
      </c>
      <c r="GM119" t="s">
        <v>22</v>
      </c>
      <c r="GN119" t="s">
        <v>21</v>
      </c>
      <c r="GO119" t="s">
        <v>22</v>
      </c>
      <c r="GP119" t="s">
        <v>21</v>
      </c>
      <c r="GQ119" t="s">
        <v>23</v>
      </c>
      <c r="GR119" t="s">
        <v>21</v>
      </c>
      <c r="GS119" t="s">
        <v>27</v>
      </c>
      <c r="GT119" t="s">
        <v>27</v>
      </c>
      <c r="GU119" t="s">
        <v>23</v>
      </c>
      <c r="GV119" t="s">
        <v>21</v>
      </c>
      <c r="GW119" t="s">
        <v>27</v>
      </c>
      <c r="GX119" t="s">
        <v>27</v>
      </c>
      <c r="GY119" t="s">
        <v>22</v>
      </c>
      <c r="GZ119" t="s">
        <v>23</v>
      </c>
      <c r="HA119" t="s">
        <v>22</v>
      </c>
      <c r="HB119" t="s">
        <v>22</v>
      </c>
      <c r="HC119" t="s">
        <v>27</v>
      </c>
      <c r="HD119" t="s">
        <v>22</v>
      </c>
      <c r="HE119" t="s">
        <v>22</v>
      </c>
      <c r="HF119" t="s">
        <v>22</v>
      </c>
      <c r="HG119" t="s">
        <v>22</v>
      </c>
      <c r="HH119" t="s">
        <v>21</v>
      </c>
      <c r="HI119" t="s">
        <v>23</v>
      </c>
      <c r="HJ119" t="s">
        <v>27</v>
      </c>
      <c r="HK119" t="s">
        <v>27</v>
      </c>
      <c r="HL119" t="s">
        <v>22</v>
      </c>
      <c r="HM119" t="s">
        <v>21</v>
      </c>
      <c r="HN119" t="s">
        <v>23</v>
      </c>
      <c r="HO119" t="s">
        <v>23</v>
      </c>
      <c r="HP119" t="s">
        <v>21</v>
      </c>
      <c r="HQ119" t="s">
        <v>22</v>
      </c>
      <c r="HR119" t="s">
        <v>27</v>
      </c>
      <c r="HS119" t="s">
        <v>27</v>
      </c>
      <c r="HT119" t="s">
        <v>22</v>
      </c>
      <c r="HU119" t="s">
        <v>23</v>
      </c>
      <c r="HV119" t="s">
        <v>22</v>
      </c>
      <c r="HW119" t="s">
        <v>22</v>
      </c>
      <c r="HX119" t="s">
        <v>21</v>
      </c>
      <c r="HY119" t="s">
        <v>21</v>
      </c>
      <c r="HZ119" t="s">
        <v>23</v>
      </c>
      <c r="IA119" t="s">
        <v>22</v>
      </c>
      <c r="IB119" t="s">
        <v>27</v>
      </c>
      <c r="IC119" t="s">
        <v>23</v>
      </c>
      <c r="ID119" t="s">
        <v>23</v>
      </c>
      <c r="IE119" t="s">
        <v>23</v>
      </c>
      <c r="IF119" t="s">
        <v>27</v>
      </c>
      <c r="IG119" t="s">
        <v>27</v>
      </c>
      <c r="IH119" t="s">
        <v>21</v>
      </c>
      <c r="II119" t="s">
        <v>23</v>
      </c>
      <c r="IJ119" t="s">
        <v>21</v>
      </c>
      <c r="IK119" t="s">
        <v>23</v>
      </c>
      <c r="IL119" t="s">
        <v>27</v>
      </c>
      <c r="IM119" t="s">
        <v>21</v>
      </c>
      <c r="IN119" t="s">
        <v>23</v>
      </c>
      <c r="IO119" t="s">
        <v>27</v>
      </c>
      <c r="IP119" t="s">
        <v>23</v>
      </c>
      <c r="IQ119" t="s">
        <v>27</v>
      </c>
      <c r="IR119" t="s">
        <v>22</v>
      </c>
      <c r="IS119" t="s">
        <v>21</v>
      </c>
      <c r="IT119" t="s">
        <v>27</v>
      </c>
      <c r="IU119" t="s">
        <v>22</v>
      </c>
      <c r="IV119" t="s">
        <v>22</v>
      </c>
      <c r="IW119" t="s">
        <v>23</v>
      </c>
      <c r="IX119" t="s">
        <v>27</v>
      </c>
      <c r="IY119" t="s">
        <v>27</v>
      </c>
      <c r="IZ119" t="s">
        <v>21</v>
      </c>
      <c r="JA119" t="s">
        <v>23</v>
      </c>
      <c r="JB119" t="s">
        <v>22</v>
      </c>
      <c r="JC119" t="s">
        <v>21</v>
      </c>
      <c r="JD119" t="s">
        <v>21</v>
      </c>
      <c r="JE119" t="s">
        <v>21</v>
      </c>
      <c r="JF119" t="s">
        <v>27</v>
      </c>
      <c r="JG119" t="s">
        <v>23</v>
      </c>
      <c r="JH119" t="s">
        <v>22</v>
      </c>
      <c r="JI119" t="s">
        <v>21</v>
      </c>
      <c r="JJ119" t="s">
        <v>23</v>
      </c>
      <c r="JK119" t="s">
        <v>23</v>
      </c>
      <c r="JL119" t="s">
        <v>22</v>
      </c>
      <c r="JM119" t="s">
        <v>22</v>
      </c>
      <c r="JN119" t="s">
        <v>23</v>
      </c>
      <c r="JO119" t="s">
        <v>21</v>
      </c>
      <c r="JP119" t="s">
        <v>21</v>
      </c>
      <c r="JQ119" t="s">
        <v>27</v>
      </c>
      <c r="JR119" t="s">
        <v>27</v>
      </c>
      <c r="JS119" t="s">
        <v>22</v>
      </c>
      <c r="JT119" t="s">
        <v>21</v>
      </c>
      <c r="JU119" t="s">
        <v>27</v>
      </c>
      <c r="JV119" t="s">
        <v>27</v>
      </c>
      <c r="JW119" t="s">
        <v>23</v>
      </c>
      <c r="JX119" t="s">
        <v>22</v>
      </c>
    </row>
    <row r="120" spans="1:284" x14ac:dyDescent="0.25">
      <c r="A120" t="s">
        <v>1139</v>
      </c>
      <c r="B120" t="s">
        <v>897</v>
      </c>
      <c r="C120" t="s">
        <v>917</v>
      </c>
      <c r="D120" s="172" t="s">
        <v>703</v>
      </c>
      <c r="E120" t="s">
        <v>23</v>
      </c>
      <c r="F120" t="s">
        <v>21</v>
      </c>
      <c r="G120" t="s">
        <v>21</v>
      </c>
      <c r="H120" t="s">
        <v>23</v>
      </c>
      <c r="I120" t="s">
        <v>23</v>
      </c>
      <c r="J120" t="s">
        <v>23</v>
      </c>
      <c r="K120" t="s">
        <v>21</v>
      </c>
      <c r="L120" t="s">
        <v>23</v>
      </c>
      <c r="M120" t="s">
        <v>23</v>
      </c>
      <c r="N120" t="s">
        <v>21</v>
      </c>
      <c r="O120" t="s">
        <v>21</v>
      </c>
      <c r="P120" s="2" t="s">
        <v>21</v>
      </c>
      <c r="Q120" s="3" t="s">
        <v>27</v>
      </c>
      <c r="R120" s="3" t="s">
        <v>23</v>
      </c>
      <c r="S120" s="8" t="s">
        <v>21</v>
      </c>
      <c r="T120" t="s">
        <v>23</v>
      </c>
      <c r="U120" t="s">
        <v>23</v>
      </c>
      <c r="V120" t="s">
        <v>23</v>
      </c>
      <c r="W120" t="s">
        <v>27</v>
      </c>
      <c r="X120" s="8" t="s">
        <v>23</v>
      </c>
      <c r="Y120" t="s">
        <v>22</v>
      </c>
      <c r="Z120" s="2" t="s">
        <v>21</v>
      </c>
      <c r="AA120" s="3" t="s">
        <v>22</v>
      </c>
      <c r="AB120" s="3" t="s">
        <v>22</v>
      </c>
      <c r="AC120" s="3" t="s">
        <v>23</v>
      </c>
      <c r="AD120" s="3" t="s">
        <v>22</v>
      </c>
      <c r="AE120" s="8" t="s">
        <v>21</v>
      </c>
      <c r="AF120" t="s">
        <v>22</v>
      </c>
      <c r="AG120" t="s">
        <v>21</v>
      </c>
      <c r="AH120" t="s">
        <v>21</v>
      </c>
      <c r="AI120" t="s">
        <v>22</v>
      </c>
      <c r="AJ120" t="s">
        <v>22</v>
      </c>
      <c r="AK120" s="2" t="s">
        <v>21</v>
      </c>
      <c r="AL120" s="3" t="s">
        <v>21</v>
      </c>
      <c r="AM120" s="3" t="s">
        <v>23</v>
      </c>
      <c r="AN120" s="8" t="s">
        <v>22</v>
      </c>
      <c r="AO120" t="s">
        <v>23</v>
      </c>
      <c r="AP120" s="27" t="s">
        <v>21</v>
      </c>
      <c r="AQ120" t="s">
        <v>21</v>
      </c>
      <c r="AR120" t="s">
        <v>21</v>
      </c>
      <c r="AS120" t="s">
        <v>27</v>
      </c>
      <c r="AT120" t="s">
        <v>22</v>
      </c>
      <c r="AU120" t="s">
        <v>22</v>
      </c>
      <c r="AV120" t="s">
        <v>23</v>
      </c>
      <c r="AW120" s="2" t="s">
        <v>22</v>
      </c>
      <c r="AX120" s="3" t="s">
        <v>22</v>
      </c>
      <c r="AY120" s="3" t="s">
        <v>27</v>
      </c>
      <c r="AZ120" s="3" t="s">
        <v>21</v>
      </c>
      <c r="BA120" s="3" t="s">
        <v>21</v>
      </c>
      <c r="BB120" s="3" t="s">
        <v>22</v>
      </c>
      <c r="BC120" s="3" t="s">
        <v>27</v>
      </c>
      <c r="BD120" s="8" t="s">
        <v>27</v>
      </c>
      <c r="BE120" t="s">
        <v>22</v>
      </c>
      <c r="BF120" t="s">
        <v>22</v>
      </c>
      <c r="BG120" s="2" t="s">
        <v>27</v>
      </c>
      <c r="BH120" s="8" t="s">
        <v>23</v>
      </c>
      <c r="BI120" t="s">
        <v>22</v>
      </c>
      <c r="BJ120" t="s">
        <v>22</v>
      </c>
      <c r="BK120" s="27" t="s">
        <v>23</v>
      </c>
      <c r="BL120" t="s">
        <v>22</v>
      </c>
      <c r="BM120" t="s">
        <v>27</v>
      </c>
      <c r="BN120" t="s">
        <v>27</v>
      </c>
      <c r="BO120" s="27" t="s">
        <v>22</v>
      </c>
      <c r="BP120" t="s">
        <v>21</v>
      </c>
      <c r="BQ120" s="2" t="s">
        <v>21</v>
      </c>
      <c r="BR120" s="3" t="s">
        <v>27</v>
      </c>
      <c r="BS120" s="8" t="s">
        <v>23</v>
      </c>
      <c r="BT120" t="s">
        <v>21</v>
      </c>
      <c r="BU120" s="2" t="s">
        <v>23</v>
      </c>
      <c r="BV120" t="s">
        <v>23</v>
      </c>
      <c r="BW120" t="s">
        <v>21</v>
      </c>
      <c r="BX120" t="s">
        <v>21</v>
      </c>
      <c r="BY120" s="2" t="s">
        <v>23</v>
      </c>
      <c r="BZ120" s="3" t="s">
        <v>22</v>
      </c>
      <c r="CA120" s="3" t="s">
        <v>22</v>
      </c>
      <c r="CB120" s="8" t="s">
        <v>27</v>
      </c>
      <c r="CC120" t="s">
        <v>22</v>
      </c>
      <c r="CD120" t="s">
        <v>27</v>
      </c>
      <c r="CE120" t="s">
        <v>22</v>
      </c>
      <c r="CF120" t="s">
        <v>22</v>
      </c>
      <c r="CG120" s="27" t="s">
        <v>22</v>
      </c>
      <c r="CH120" t="s">
        <v>23</v>
      </c>
      <c r="CI120" t="s">
        <v>23</v>
      </c>
      <c r="CJ120" t="s">
        <v>23</v>
      </c>
      <c r="CK120" t="s">
        <v>27</v>
      </c>
      <c r="CL120" t="s">
        <v>21</v>
      </c>
      <c r="CM120" s="2" t="s">
        <v>27</v>
      </c>
      <c r="CN120" s="3" t="s">
        <v>27</v>
      </c>
      <c r="CO120" s="3" t="s">
        <v>22</v>
      </c>
      <c r="CP120" s="3" t="s">
        <v>27</v>
      </c>
      <c r="CQ120" s="3" t="s">
        <v>22</v>
      </c>
      <c r="CR120" s="8" t="s">
        <v>27</v>
      </c>
      <c r="CS120" t="s">
        <v>22</v>
      </c>
      <c r="CT120" t="s">
        <v>27</v>
      </c>
      <c r="CU120" t="s">
        <v>23</v>
      </c>
      <c r="CV120" t="s">
        <v>22</v>
      </c>
      <c r="CW120" t="s">
        <v>23</v>
      </c>
      <c r="CX120" s="2" t="s">
        <v>23</v>
      </c>
      <c r="CY120" s="3" t="s">
        <v>22</v>
      </c>
      <c r="CZ120" s="3" t="s">
        <v>23</v>
      </c>
      <c r="DA120" s="3" t="s">
        <v>22</v>
      </c>
      <c r="DB120" s="3" t="s">
        <v>27</v>
      </c>
      <c r="DC120" s="8" t="s">
        <v>27</v>
      </c>
      <c r="DD120" t="s">
        <v>22</v>
      </c>
      <c r="DE120" t="s">
        <v>21</v>
      </c>
      <c r="DF120" t="s">
        <v>21</v>
      </c>
      <c r="DG120" t="s">
        <v>21</v>
      </c>
      <c r="DH120" s="2" t="s">
        <v>23</v>
      </c>
      <c r="DI120" s="3" t="s">
        <v>27</v>
      </c>
      <c r="DJ120" s="3" t="s">
        <v>23</v>
      </c>
      <c r="DK120" s="3" t="s">
        <v>27</v>
      </c>
      <c r="DL120" s="3" t="s">
        <v>22</v>
      </c>
      <c r="DM120" s="3" t="s">
        <v>27</v>
      </c>
      <c r="DN120" s="8" t="s">
        <v>27</v>
      </c>
      <c r="DO120" t="s">
        <v>22</v>
      </c>
      <c r="DP120" s="2" t="s">
        <v>23</v>
      </c>
      <c r="DQ120" s="3" t="s">
        <v>22</v>
      </c>
      <c r="DR120" s="8" t="s">
        <v>23</v>
      </c>
      <c r="DS120" t="s">
        <v>21</v>
      </c>
      <c r="DT120" s="2" t="s">
        <v>22</v>
      </c>
      <c r="DU120" s="8" t="s">
        <v>21</v>
      </c>
      <c r="DV120" t="s">
        <v>21</v>
      </c>
      <c r="DW120" t="s">
        <v>27</v>
      </c>
      <c r="DX120" t="s">
        <v>22</v>
      </c>
      <c r="DY120" t="s">
        <v>21</v>
      </c>
      <c r="DZ120" t="s">
        <v>22</v>
      </c>
      <c r="EA120" t="s">
        <v>21</v>
      </c>
      <c r="EB120" t="s">
        <v>21</v>
      </c>
      <c r="EC120" t="s">
        <v>27</v>
      </c>
      <c r="ED120" s="2" t="s">
        <v>27</v>
      </c>
      <c r="EE120" s="3" t="s">
        <v>21</v>
      </c>
      <c r="EF120" s="8" t="s">
        <v>21</v>
      </c>
      <c r="EG120" t="s">
        <v>22</v>
      </c>
      <c r="EH120" t="s">
        <v>23</v>
      </c>
      <c r="EI120" t="s">
        <v>27</v>
      </c>
      <c r="EJ120" s="27" t="s">
        <v>22</v>
      </c>
      <c r="EK120" t="s">
        <v>22</v>
      </c>
      <c r="EL120" s="2" t="s">
        <v>27</v>
      </c>
      <c r="EM120" s="8" t="s">
        <v>21</v>
      </c>
      <c r="EN120" t="s">
        <v>22</v>
      </c>
      <c r="EO120" s="27" t="s">
        <v>22</v>
      </c>
      <c r="EP120" t="s">
        <v>23</v>
      </c>
      <c r="EQ120" t="s">
        <v>21</v>
      </c>
      <c r="ER120" s="3" t="s">
        <v>22</v>
      </c>
      <c r="ES120" s="2" t="s">
        <v>23</v>
      </c>
      <c r="ET120" t="s">
        <v>21</v>
      </c>
      <c r="EU120" t="s">
        <v>23</v>
      </c>
      <c r="EV120" t="s">
        <v>23</v>
      </c>
      <c r="EW120" t="s">
        <v>22</v>
      </c>
      <c r="EX120" t="s">
        <v>23</v>
      </c>
      <c r="EY120" t="s">
        <v>23</v>
      </c>
      <c r="EZ120" t="s">
        <v>23</v>
      </c>
      <c r="FA120" t="s">
        <v>23</v>
      </c>
      <c r="FB120" t="s">
        <v>22</v>
      </c>
      <c r="FC120" t="s">
        <v>27</v>
      </c>
      <c r="FD120" t="s">
        <v>22</v>
      </c>
      <c r="FE120" t="s">
        <v>21</v>
      </c>
      <c r="FF120" t="s">
        <v>23</v>
      </c>
      <c r="FG120" t="s">
        <v>27</v>
      </c>
      <c r="FH120" t="s">
        <v>23</v>
      </c>
      <c r="FI120" t="s">
        <v>23</v>
      </c>
      <c r="FJ120" t="s">
        <v>27</v>
      </c>
      <c r="FK120" t="s">
        <v>23</v>
      </c>
      <c r="FL120" t="s">
        <v>21</v>
      </c>
      <c r="FM120" t="s">
        <v>21</v>
      </c>
      <c r="FN120" t="s">
        <v>22</v>
      </c>
      <c r="FO120" t="s">
        <v>21</v>
      </c>
      <c r="FP120" t="s">
        <v>22</v>
      </c>
      <c r="FQ120" t="s">
        <v>23</v>
      </c>
      <c r="FR120" t="s">
        <v>22</v>
      </c>
      <c r="FS120" t="s">
        <v>27</v>
      </c>
      <c r="FT120" t="s">
        <v>23</v>
      </c>
      <c r="FU120" t="s">
        <v>23</v>
      </c>
      <c r="FV120" t="s">
        <v>23</v>
      </c>
      <c r="FW120" t="s">
        <v>22</v>
      </c>
      <c r="FX120" t="s">
        <v>23</v>
      </c>
      <c r="FY120" t="s">
        <v>21</v>
      </c>
      <c r="FZ120" t="s">
        <v>21</v>
      </c>
      <c r="GA120" t="s">
        <v>23</v>
      </c>
      <c r="GB120" t="s">
        <v>21</v>
      </c>
      <c r="GC120" t="s">
        <v>22</v>
      </c>
      <c r="GD120" t="s">
        <v>27</v>
      </c>
      <c r="GE120" t="s">
        <v>22</v>
      </c>
      <c r="GF120" t="s">
        <v>21</v>
      </c>
      <c r="GG120" t="s">
        <v>21</v>
      </c>
      <c r="GH120" t="s">
        <v>22</v>
      </c>
      <c r="GI120" t="s">
        <v>27</v>
      </c>
      <c r="GJ120" t="s">
        <v>23</v>
      </c>
      <c r="GK120" t="s">
        <v>27</v>
      </c>
      <c r="GL120" t="s">
        <v>27</v>
      </c>
      <c r="GM120" t="s">
        <v>22</v>
      </c>
      <c r="GN120" t="s">
        <v>21</v>
      </c>
      <c r="GO120" t="s">
        <v>22</v>
      </c>
      <c r="GP120" t="s">
        <v>21</v>
      </c>
      <c r="GQ120" t="s">
        <v>23</v>
      </c>
      <c r="GR120" t="s">
        <v>21</v>
      </c>
      <c r="GS120" t="s">
        <v>27</v>
      </c>
      <c r="GT120" t="s">
        <v>27</v>
      </c>
      <c r="GU120" t="s">
        <v>23</v>
      </c>
      <c r="GV120" t="s">
        <v>21</v>
      </c>
      <c r="GW120" t="s">
        <v>27</v>
      </c>
      <c r="GX120" t="s">
        <v>27</v>
      </c>
      <c r="GY120" t="s">
        <v>22</v>
      </c>
      <c r="GZ120" t="s">
        <v>23</v>
      </c>
      <c r="HA120" t="s">
        <v>22</v>
      </c>
      <c r="HB120" t="s">
        <v>22</v>
      </c>
      <c r="HC120" t="s">
        <v>27</v>
      </c>
      <c r="HD120" t="s">
        <v>22</v>
      </c>
      <c r="HE120" t="s">
        <v>22</v>
      </c>
      <c r="HF120" t="s">
        <v>22</v>
      </c>
      <c r="HG120" t="s">
        <v>22</v>
      </c>
      <c r="HH120" t="s">
        <v>21</v>
      </c>
      <c r="HI120" t="s">
        <v>23</v>
      </c>
      <c r="HJ120" t="s">
        <v>27</v>
      </c>
      <c r="HK120" t="s">
        <v>27</v>
      </c>
      <c r="HL120" t="s">
        <v>22</v>
      </c>
      <c r="HM120" t="s">
        <v>21</v>
      </c>
      <c r="HN120" t="s">
        <v>23</v>
      </c>
      <c r="HO120" t="s">
        <v>23</v>
      </c>
      <c r="HP120" t="s">
        <v>21</v>
      </c>
      <c r="HQ120" t="s">
        <v>22</v>
      </c>
      <c r="HR120" t="s">
        <v>27</v>
      </c>
      <c r="HS120" t="s">
        <v>27</v>
      </c>
      <c r="HT120" t="s">
        <v>22</v>
      </c>
      <c r="HU120" t="s">
        <v>23</v>
      </c>
      <c r="HV120" t="s">
        <v>22</v>
      </c>
      <c r="HW120" t="s">
        <v>22</v>
      </c>
      <c r="HX120" t="s">
        <v>21</v>
      </c>
      <c r="HY120" t="s">
        <v>21</v>
      </c>
      <c r="HZ120" t="s">
        <v>23</v>
      </c>
      <c r="IA120" t="s">
        <v>22</v>
      </c>
      <c r="IB120" t="s">
        <v>27</v>
      </c>
      <c r="IC120" t="s">
        <v>23</v>
      </c>
      <c r="ID120" t="s">
        <v>23</v>
      </c>
      <c r="IE120" t="s">
        <v>23</v>
      </c>
      <c r="IF120" t="s">
        <v>27</v>
      </c>
      <c r="IG120" t="s">
        <v>27</v>
      </c>
      <c r="IH120" t="s">
        <v>21</v>
      </c>
      <c r="II120" t="s">
        <v>23</v>
      </c>
      <c r="IJ120" t="s">
        <v>21</v>
      </c>
      <c r="IK120" t="s">
        <v>23</v>
      </c>
      <c r="IL120" t="s">
        <v>27</v>
      </c>
      <c r="IM120" t="s">
        <v>21</v>
      </c>
      <c r="IN120" t="s">
        <v>23</v>
      </c>
      <c r="IO120" t="s">
        <v>27</v>
      </c>
      <c r="IP120" t="s">
        <v>23</v>
      </c>
      <c r="IQ120" t="s">
        <v>27</v>
      </c>
      <c r="IR120" t="s">
        <v>22</v>
      </c>
      <c r="IS120" t="s">
        <v>21</v>
      </c>
      <c r="IT120" t="s">
        <v>27</v>
      </c>
      <c r="IU120" t="s">
        <v>22</v>
      </c>
      <c r="IV120" t="s">
        <v>22</v>
      </c>
      <c r="IW120" t="s">
        <v>23</v>
      </c>
      <c r="IX120" t="s">
        <v>27</v>
      </c>
      <c r="IY120" t="s">
        <v>27</v>
      </c>
      <c r="IZ120" t="s">
        <v>21</v>
      </c>
      <c r="JA120" t="s">
        <v>23</v>
      </c>
      <c r="JB120" t="s">
        <v>22</v>
      </c>
      <c r="JC120" t="s">
        <v>21</v>
      </c>
      <c r="JD120" t="s">
        <v>21</v>
      </c>
      <c r="JE120" t="s">
        <v>21</v>
      </c>
      <c r="JF120" t="s">
        <v>27</v>
      </c>
      <c r="JG120" t="s">
        <v>23</v>
      </c>
      <c r="JH120" t="s">
        <v>22</v>
      </c>
      <c r="JI120" t="s">
        <v>21</v>
      </c>
      <c r="JJ120" t="s">
        <v>23</v>
      </c>
      <c r="JK120" t="s">
        <v>23</v>
      </c>
      <c r="JL120" t="s">
        <v>22</v>
      </c>
      <c r="JM120" t="s">
        <v>22</v>
      </c>
      <c r="JN120" t="s">
        <v>23</v>
      </c>
      <c r="JO120" t="s">
        <v>21</v>
      </c>
      <c r="JP120" t="s">
        <v>21</v>
      </c>
      <c r="JQ120" t="s">
        <v>27</v>
      </c>
      <c r="JR120" t="s">
        <v>27</v>
      </c>
      <c r="JS120" t="s">
        <v>22</v>
      </c>
      <c r="JT120" t="s">
        <v>21</v>
      </c>
      <c r="JU120" t="s">
        <v>27</v>
      </c>
      <c r="JV120" t="s">
        <v>27</v>
      </c>
      <c r="JW120" t="s">
        <v>23</v>
      </c>
      <c r="JX120" t="s">
        <v>22</v>
      </c>
    </row>
    <row r="121" spans="1:284" x14ac:dyDescent="0.25">
      <c r="A121" t="s">
        <v>1139</v>
      </c>
      <c r="B121" t="s">
        <v>897</v>
      </c>
      <c r="C121" t="s">
        <v>917</v>
      </c>
      <c r="D121" s="172" t="s">
        <v>710</v>
      </c>
      <c r="E121" t="s">
        <v>23</v>
      </c>
      <c r="F121" t="s">
        <v>21</v>
      </c>
      <c r="G121" t="s">
        <v>21</v>
      </c>
      <c r="H121" t="s">
        <v>23</v>
      </c>
      <c r="I121" t="s">
        <v>23</v>
      </c>
      <c r="J121" t="s">
        <v>23</v>
      </c>
      <c r="K121" t="s">
        <v>21</v>
      </c>
      <c r="L121" t="s">
        <v>23</v>
      </c>
      <c r="M121" t="s">
        <v>23</v>
      </c>
      <c r="N121" t="s">
        <v>21</v>
      </c>
      <c r="O121" t="s">
        <v>21</v>
      </c>
      <c r="P121" s="2" t="s">
        <v>21</v>
      </c>
      <c r="Q121" s="3" t="s">
        <v>27</v>
      </c>
      <c r="R121" s="3" t="s">
        <v>23</v>
      </c>
      <c r="S121" s="8" t="s">
        <v>21</v>
      </c>
      <c r="T121" t="s">
        <v>23</v>
      </c>
      <c r="U121" t="s">
        <v>23</v>
      </c>
      <c r="V121" t="s">
        <v>23</v>
      </c>
      <c r="W121" t="s">
        <v>27</v>
      </c>
      <c r="X121" s="8" t="s">
        <v>23</v>
      </c>
      <c r="Y121" t="s">
        <v>22</v>
      </c>
      <c r="Z121" s="2" t="s">
        <v>21</v>
      </c>
      <c r="AA121" s="3" t="s">
        <v>22</v>
      </c>
      <c r="AB121" s="3" t="s">
        <v>22</v>
      </c>
      <c r="AC121" s="3" t="s">
        <v>23</v>
      </c>
      <c r="AD121" s="3" t="s">
        <v>22</v>
      </c>
      <c r="AE121" s="8" t="s">
        <v>21</v>
      </c>
      <c r="AF121" t="s">
        <v>22</v>
      </c>
      <c r="AG121" t="s">
        <v>21</v>
      </c>
      <c r="AH121" t="s">
        <v>21</v>
      </c>
      <c r="AI121" t="s">
        <v>22</v>
      </c>
      <c r="AJ121" t="s">
        <v>22</v>
      </c>
      <c r="AK121" s="2" t="s">
        <v>21</v>
      </c>
      <c r="AL121" s="3" t="s">
        <v>21</v>
      </c>
      <c r="AM121" s="3" t="s">
        <v>23</v>
      </c>
      <c r="AN121" s="8" t="s">
        <v>22</v>
      </c>
      <c r="AO121" t="s">
        <v>23</v>
      </c>
      <c r="AP121" s="27" t="s">
        <v>21</v>
      </c>
      <c r="AQ121" t="s">
        <v>21</v>
      </c>
      <c r="AR121" t="s">
        <v>21</v>
      </c>
      <c r="AS121" t="s">
        <v>27</v>
      </c>
      <c r="AT121" t="s">
        <v>22</v>
      </c>
      <c r="AU121" t="s">
        <v>22</v>
      </c>
      <c r="AV121" t="s">
        <v>23</v>
      </c>
      <c r="AW121" s="2" t="s">
        <v>22</v>
      </c>
      <c r="AX121" s="3" t="s">
        <v>22</v>
      </c>
      <c r="AY121" s="3" t="s">
        <v>27</v>
      </c>
      <c r="AZ121" s="3" t="s">
        <v>21</v>
      </c>
      <c r="BA121" s="3" t="s">
        <v>21</v>
      </c>
      <c r="BB121" s="3" t="s">
        <v>22</v>
      </c>
      <c r="BC121" s="3" t="s">
        <v>27</v>
      </c>
      <c r="BD121" s="8" t="s">
        <v>27</v>
      </c>
      <c r="BE121" t="s">
        <v>22</v>
      </c>
      <c r="BF121" t="s">
        <v>22</v>
      </c>
      <c r="BG121" s="2" t="s">
        <v>27</v>
      </c>
      <c r="BH121" s="8" t="s">
        <v>23</v>
      </c>
      <c r="BI121" t="s">
        <v>22</v>
      </c>
      <c r="BJ121" t="s">
        <v>22</v>
      </c>
      <c r="BK121" s="27" t="s">
        <v>23</v>
      </c>
      <c r="BL121" t="s">
        <v>22</v>
      </c>
      <c r="BM121" t="s">
        <v>27</v>
      </c>
      <c r="BN121" t="s">
        <v>27</v>
      </c>
      <c r="BO121" s="27" t="s">
        <v>22</v>
      </c>
      <c r="BP121" t="s">
        <v>21</v>
      </c>
      <c r="BQ121" s="2" t="s">
        <v>21</v>
      </c>
      <c r="BR121" s="3" t="s">
        <v>27</v>
      </c>
      <c r="BS121" s="8" t="s">
        <v>23</v>
      </c>
      <c r="BT121" t="s">
        <v>21</v>
      </c>
      <c r="BU121" s="2" t="s">
        <v>23</v>
      </c>
      <c r="BV121" t="s">
        <v>23</v>
      </c>
      <c r="BW121" t="s">
        <v>21</v>
      </c>
      <c r="BX121" t="s">
        <v>21</v>
      </c>
      <c r="BY121" s="2" t="s">
        <v>23</v>
      </c>
      <c r="BZ121" s="3" t="s">
        <v>22</v>
      </c>
      <c r="CA121" s="3" t="s">
        <v>22</v>
      </c>
      <c r="CB121" s="8" t="s">
        <v>27</v>
      </c>
      <c r="CC121" t="s">
        <v>22</v>
      </c>
      <c r="CD121" t="s">
        <v>27</v>
      </c>
      <c r="CE121" t="s">
        <v>22</v>
      </c>
      <c r="CF121" t="s">
        <v>22</v>
      </c>
      <c r="CG121" s="27" t="s">
        <v>22</v>
      </c>
      <c r="CH121" t="s">
        <v>23</v>
      </c>
      <c r="CI121" t="s">
        <v>23</v>
      </c>
      <c r="CJ121" t="s">
        <v>23</v>
      </c>
      <c r="CK121" t="s">
        <v>27</v>
      </c>
      <c r="CL121" t="s">
        <v>21</v>
      </c>
      <c r="CM121" s="2" t="s">
        <v>27</v>
      </c>
      <c r="CN121" s="3" t="s">
        <v>27</v>
      </c>
      <c r="CO121" s="3" t="s">
        <v>22</v>
      </c>
      <c r="CP121" s="3" t="s">
        <v>27</v>
      </c>
      <c r="CQ121" s="3" t="s">
        <v>22</v>
      </c>
      <c r="CR121" s="8" t="s">
        <v>27</v>
      </c>
      <c r="CS121" t="s">
        <v>22</v>
      </c>
      <c r="CT121" t="s">
        <v>27</v>
      </c>
      <c r="CU121" t="s">
        <v>23</v>
      </c>
      <c r="CV121" t="s">
        <v>22</v>
      </c>
      <c r="CW121" t="s">
        <v>23</v>
      </c>
      <c r="CX121" s="2" t="s">
        <v>23</v>
      </c>
      <c r="CY121" s="3" t="s">
        <v>22</v>
      </c>
      <c r="CZ121" s="3" t="s">
        <v>23</v>
      </c>
      <c r="DA121" s="3" t="s">
        <v>22</v>
      </c>
      <c r="DB121" s="3" t="s">
        <v>27</v>
      </c>
      <c r="DC121" s="8" t="s">
        <v>27</v>
      </c>
      <c r="DD121" t="s">
        <v>22</v>
      </c>
      <c r="DE121" t="s">
        <v>21</v>
      </c>
      <c r="DF121" t="s">
        <v>21</v>
      </c>
      <c r="DG121" t="s">
        <v>21</v>
      </c>
      <c r="DH121" s="2" t="s">
        <v>23</v>
      </c>
      <c r="DI121" s="3" t="s">
        <v>27</v>
      </c>
      <c r="DJ121" s="3" t="s">
        <v>23</v>
      </c>
      <c r="DK121" s="3" t="s">
        <v>27</v>
      </c>
      <c r="DL121" s="3" t="s">
        <v>22</v>
      </c>
      <c r="DM121" s="3" t="s">
        <v>27</v>
      </c>
      <c r="DN121" s="8" t="s">
        <v>27</v>
      </c>
      <c r="DO121" t="s">
        <v>22</v>
      </c>
      <c r="DP121" s="2" t="s">
        <v>23</v>
      </c>
      <c r="DQ121" s="3" t="s">
        <v>22</v>
      </c>
      <c r="DR121" s="8" t="s">
        <v>23</v>
      </c>
      <c r="DS121" t="s">
        <v>21</v>
      </c>
      <c r="DT121" s="2" t="s">
        <v>22</v>
      </c>
      <c r="DU121" s="8" t="s">
        <v>21</v>
      </c>
      <c r="DV121" t="s">
        <v>21</v>
      </c>
      <c r="DW121" t="s">
        <v>27</v>
      </c>
      <c r="DX121" t="s">
        <v>22</v>
      </c>
      <c r="DY121" t="s">
        <v>21</v>
      </c>
      <c r="DZ121" t="s">
        <v>22</v>
      </c>
      <c r="EA121" t="s">
        <v>21</v>
      </c>
      <c r="EB121" t="s">
        <v>21</v>
      </c>
      <c r="EC121" t="s">
        <v>27</v>
      </c>
      <c r="ED121" s="2" t="s">
        <v>27</v>
      </c>
      <c r="EE121" s="3" t="s">
        <v>21</v>
      </c>
      <c r="EF121" s="8" t="s">
        <v>21</v>
      </c>
      <c r="EG121" t="s">
        <v>22</v>
      </c>
      <c r="EH121" t="s">
        <v>23</v>
      </c>
      <c r="EI121" t="s">
        <v>27</v>
      </c>
      <c r="EJ121" s="27" t="s">
        <v>22</v>
      </c>
      <c r="EK121" t="s">
        <v>22</v>
      </c>
      <c r="EL121" s="2" t="s">
        <v>27</v>
      </c>
      <c r="EM121" s="8" t="s">
        <v>21</v>
      </c>
      <c r="EN121" t="s">
        <v>22</v>
      </c>
      <c r="EO121" s="27" t="s">
        <v>22</v>
      </c>
      <c r="EP121" t="s">
        <v>23</v>
      </c>
      <c r="EQ121" t="s">
        <v>21</v>
      </c>
      <c r="ER121" s="3" t="s">
        <v>22</v>
      </c>
      <c r="ES121" s="2" t="s">
        <v>23</v>
      </c>
      <c r="ET121" t="s">
        <v>21</v>
      </c>
      <c r="EU121" t="s">
        <v>23</v>
      </c>
      <c r="EV121" t="s">
        <v>23</v>
      </c>
      <c r="EW121" t="s">
        <v>22</v>
      </c>
      <c r="EX121" t="s">
        <v>23</v>
      </c>
      <c r="EY121" t="s">
        <v>23</v>
      </c>
      <c r="EZ121" t="s">
        <v>23</v>
      </c>
      <c r="FA121" t="s">
        <v>23</v>
      </c>
      <c r="FB121" t="s">
        <v>22</v>
      </c>
      <c r="FC121" t="s">
        <v>27</v>
      </c>
      <c r="FD121" t="s">
        <v>22</v>
      </c>
      <c r="FE121" t="s">
        <v>21</v>
      </c>
      <c r="FF121" t="s">
        <v>23</v>
      </c>
      <c r="FG121" t="s">
        <v>27</v>
      </c>
      <c r="FH121" t="s">
        <v>23</v>
      </c>
      <c r="FI121" t="s">
        <v>23</v>
      </c>
      <c r="FJ121" t="s">
        <v>27</v>
      </c>
      <c r="FK121" t="s">
        <v>23</v>
      </c>
      <c r="FL121" t="s">
        <v>21</v>
      </c>
      <c r="FM121" t="s">
        <v>21</v>
      </c>
      <c r="FN121" t="s">
        <v>22</v>
      </c>
      <c r="FO121" t="s">
        <v>21</v>
      </c>
      <c r="FP121" t="s">
        <v>22</v>
      </c>
      <c r="FQ121" t="s">
        <v>23</v>
      </c>
      <c r="FR121" t="s">
        <v>22</v>
      </c>
      <c r="FS121" t="s">
        <v>27</v>
      </c>
      <c r="FT121" t="s">
        <v>23</v>
      </c>
      <c r="FU121" t="s">
        <v>23</v>
      </c>
      <c r="FV121" t="s">
        <v>23</v>
      </c>
      <c r="FW121" t="s">
        <v>22</v>
      </c>
      <c r="FX121" t="s">
        <v>23</v>
      </c>
      <c r="FY121" t="s">
        <v>21</v>
      </c>
      <c r="FZ121" t="s">
        <v>21</v>
      </c>
      <c r="GA121" t="s">
        <v>23</v>
      </c>
      <c r="GB121" t="s">
        <v>21</v>
      </c>
      <c r="GC121" t="s">
        <v>22</v>
      </c>
      <c r="GD121" t="s">
        <v>27</v>
      </c>
      <c r="GE121" t="s">
        <v>22</v>
      </c>
      <c r="GF121" t="s">
        <v>21</v>
      </c>
      <c r="GG121" t="s">
        <v>21</v>
      </c>
      <c r="GH121" t="s">
        <v>22</v>
      </c>
      <c r="GI121" t="s">
        <v>27</v>
      </c>
      <c r="GJ121" t="s">
        <v>23</v>
      </c>
      <c r="GK121" t="s">
        <v>27</v>
      </c>
      <c r="GL121" t="s">
        <v>27</v>
      </c>
      <c r="GM121" t="s">
        <v>22</v>
      </c>
      <c r="GN121" t="s">
        <v>21</v>
      </c>
      <c r="GO121" t="s">
        <v>22</v>
      </c>
      <c r="GP121" t="s">
        <v>21</v>
      </c>
      <c r="GQ121" t="s">
        <v>23</v>
      </c>
      <c r="GR121" t="s">
        <v>21</v>
      </c>
      <c r="GS121" t="s">
        <v>27</v>
      </c>
      <c r="GT121" t="s">
        <v>27</v>
      </c>
      <c r="GU121" t="s">
        <v>23</v>
      </c>
      <c r="GV121" t="s">
        <v>21</v>
      </c>
      <c r="GW121" t="s">
        <v>27</v>
      </c>
      <c r="GX121" t="s">
        <v>27</v>
      </c>
      <c r="GY121" t="s">
        <v>22</v>
      </c>
      <c r="GZ121" t="s">
        <v>23</v>
      </c>
      <c r="HA121" t="s">
        <v>22</v>
      </c>
      <c r="HB121" t="s">
        <v>22</v>
      </c>
      <c r="HC121" t="s">
        <v>27</v>
      </c>
      <c r="HD121" t="s">
        <v>22</v>
      </c>
      <c r="HE121" t="s">
        <v>22</v>
      </c>
      <c r="HF121" t="s">
        <v>22</v>
      </c>
      <c r="HG121" t="s">
        <v>22</v>
      </c>
      <c r="HH121" t="s">
        <v>21</v>
      </c>
      <c r="HI121" t="s">
        <v>23</v>
      </c>
      <c r="HJ121" t="s">
        <v>27</v>
      </c>
      <c r="HK121" t="s">
        <v>27</v>
      </c>
      <c r="HL121" t="s">
        <v>22</v>
      </c>
      <c r="HM121" t="s">
        <v>21</v>
      </c>
      <c r="HN121" t="s">
        <v>23</v>
      </c>
      <c r="HO121" t="s">
        <v>23</v>
      </c>
      <c r="HP121" t="s">
        <v>21</v>
      </c>
      <c r="HQ121" t="s">
        <v>22</v>
      </c>
      <c r="HR121" t="s">
        <v>27</v>
      </c>
      <c r="HS121" t="s">
        <v>27</v>
      </c>
      <c r="HT121" t="s">
        <v>22</v>
      </c>
      <c r="HU121" t="s">
        <v>23</v>
      </c>
      <c r="HV121" t="s">
        <v>22</v>
      </c>
      <c r="HW121" t="s">
        <v>22</v>
      </c>
      <c r="HX121" t="s">
        <v>21</v>
      </c>
      <c r="HY121" t="s">
        <v>21</v>
      </c>
      <c r="HZ121" t="s">
        <v>23</v>
      </c>
      <c r="IA121" t="s">
        <v>22</v>
      </c>
      <c r="IB121" t="s">
        <v>27</v>
      </c>
      <c r="IC121" t="s">
        <v>23</v>
      </c>
      <c r="ID121" t="s">
        <v>23</v>
      </c>
      <c r="IE121" t="s">
        <v>23</v>
      </c>
      <c r="IF121" t="s">
        <v>27</v>
      </c>
      <c r="IG121" t="s">
        <v>27</v>
      </c>
      <c r="IH121" t="s">
        <v>21</v>
      </c>
      <c r="II121" t="s">
        <v>23</v>
      </c>
      <c r="IJ121" t="s">
        <v>21</v>
      </c>
      <c r="IK121" t="s">
        <v>23</v>
      </c>
      <c r="IL121" t="s">
        <v>27</v>
      </c>
      <c r="IM121" t="s">
        <v>21</v>
      </c>
      <c r="IN121" t="s">
        <v>23</v>
      </c>
      <c r="IO121" t="s">
        <v>27</v>
      </c>
      <c r="IP121" t="s">
        <v>23</v>
      </c>
      <c r="IQ121" t="s">
        <v>27</v>
      </c>
      <c r="IR121" t="s">
        <v>22</v>
      </c>
      <c r="IS121" t="s">
        <v>21</v>
      </c>
      <c r="IT121" t="s">
        <v>27</v>
      </c>
      <c r="IU121" t="s">
        <v>22</v>
      </c>
      <c r="IV121" t="s">
        <v>22</v>
      </c>
      <c r="IW121" t="s">
        <v>23</v>
      </c>
      <c r="IX121" t="s">
        <v>27</v>
      </c>
      <c r="IY121" t="s">
        <v>27</v>
      </c>
      <c r="IZ121" t="s">
        <v>21</v>
      </c>
      <c r="JA121" t="s">
        <v>23</v>
      </c>
      <c r="JB121" t="s">
        <v>22</v>
      </c>
      <c r="JC121" t="s">
        <v>21</v>
      </c>
      <c r="JD121" t="s">
        <v>21</v>
      </c>
      <c r="JE121" t="s">
        <v>21</v>
      </c>
      <c r="JF121" t="s">
        <v>27</v>
      </c>
      <c r="JG121" t="s">
        <v>23</v>
      </c>
      <c r="JH121" t="s">
        <v>22</v>
      </c>
      <c r="JI121" t="s">
        <v>21</v>
      </c>
      <c r="JJ121" t="s">
        <v>23</v>
      </c>
      <c r="JK121" t="s">
        <v>23</v>
      </c>
      <c r="JL121" t="s">
        <v>22</v>
      </c>
      <c r="JM121" t="s">
        <v>22</v>
      </c>
      <c r="JN121" t="s">
        <v>23</v>
      </c>
      <c r="JO121" t="s">
        <v>21</v>
      </c>
      <c r="JP121" t="s">
        <v>21</v>
      </c>
      <c r="JQ121" t="s">
        <v>27</v>
      </c>
      <c r="JR121" t="s">
        <v>27</v>
      </c>
      <c r="JS121" t="s">
        <v>22</v>
      </c>
      <c r="JT121" t="s">
        <v>21</v>
      </c>
      <c r="JU121" t="s">
        <v>27</v>
      </c>
      <c r="JV121" t="s">
        <v>27</v>
      </c>
      <c r="JW121" t="s">
        <v>23</v>
      </c>
      <c r="JX121" t="s">
        <v>22</v>
      </c>
    </row>
    <row r="122" spans="1:284" x14ac:dyDescent="0.25">
      <c r="A122" t="s">
        <v>1139</v>
      </c>
      <c r="B122" t="s">
        <v>897</v>
      </c>
      <c r="C122" t="s">
        <v>917</v>
      </c>
      <c r="D122" s="172" t="s">
        <v>709</v>
      </c>
      <c r="E122" t="s">
        <v>23</v>
      </c>
      <c r="F122" t="s">
        <v>21</v>
      </c>
      <c r="G122" t="s">
        <v>21</v>
      </c>
      <c r="H122" t="s">
        <v>23</v>
      </c>
      <c r="I122" t="s">
        <v>23</v>
      </c>
      <c r="J122" t="s">
        <v>23</v>
      </c>
      <c r="K122" t="s">
        <v>21</v>
      </c>
      <c r="L122" t="s">
        <v>23</v>
      </c>
      <c r="M122" t="s">
        <v>23</v>
      </c>
      <c r="N122" t="s">
        <v>21</v>
      </c>
      <c r="O122" t="s">
        <v>21</v>
      </c>
      <c r="P122" s="2" t="s">
        <v>21</v>
      </c>
      <c r="Q122" s="3" t="s">
        <v>27</v>
      </c>
      <c r="R122" s="3" t="s">
        <v>23</v>
      </c>
      <c r="S122" s="8" t="s">
        <v>21</v>
      </c>
      <c r="T122" t="s">
        <v>23</v>
      </c>
      <c r="U122" t="s">
        <v>23</v>
      </c>
      <c r="V122" t="s">
        <v>23</v>
      </c>
      <c r="W122" t="s">
        <v>27</v>
      </c>
      <c r="X122" s="8" t="s">
        <v>23</v>
      </c>
      <c r="Y122" t="s">
        <v>22</v>
      </c>
      <c r="Z122" s="2" t="s">
        <v>21</v>
      </c>
      <c r="AA122" s="3" t="s">
        <v>22</v>
      </c>
      <c r="AB122" s="3" t="s">
        <v>22</v>
      </c>
      <c r="AC122" s="3" t="s">
        <v>23</v>
      </c>
      <c r="AD122" s="3" t="s">
        <v>22</v>
      </c>
      <c r="AE122" s="8" t="s">
        <v>21</v>
      </c>
      <c r="AF122" t="s">
        <v>22</v>
      </c>
      <c r="AG122" t="s">
        <v>21</v>
      </c>
      <c r="AH122" t="s">
        <v>21</v>
      </c>
      <c r="AI122" t="s">
        <v>22</v>
      </c>
      <c r="AJ122" t="s">
        <v>22</v>
      </c>
      <c r="AK122" s="2" t="s">
        <v>21</v>
      </c>
      <c r="AL122" s="3" t="s">
        <v>21</v>
      </c>
      <c r="AM122" s="3" t="s">
        <v>23</v>
      </c>
      <c r="AN122" s="8" t="s">
        <v>22</v>
      </c>
      <c r="AO122" t="s">
        <v>23</v>
      </c>
      <c r="AP122" s="27" t="s">
        <v>21</v>
      </c>
      <c r="AQ122" t="s">
        <v>21</v>
      </c>
      <c r="AR122" t="s">
        <v>21</v>
      </c>
      <c r="AS122" t="s">
        <v>27</v>
      </c>
      <c r="AT122" t="s">
        <v>22</v>
      </c>
      <c r="AU122" t="s">
        <v>22</v>
      </c>
      <c r="AV122" t="s">
        <v>23</v>
      </c>
      <c r="AW122" s="2" t="s">
        <v>22</v>
      </c>
      <c r="AX122" s="3" t="s">
        <v>22</v>
      </c>
      <c r="AY122" s="3" t="s">
        <v>27</v>
      </c>
      <c r="AZ122" s="3" t="s">
        <v>21</v>
      </c>
      <c r="BA122" s="3" t="s">
        <v>21</v>
      </c>
      <c r="BB122" s="3" t="s">
        <v>22</v>
      </c>
      <c r="BC122" s="3" t="s">
        <v>27</v>
      </c>
      <c r="BD122" s="8" t="s">
        <v>27</v>
      </c>
      <c r="BE122" t="s">
        <v>22</v>
      </c>
      <c r="BF122" t="s">
        <v>22</v>
      </c>
      <c r="BG122" s="2" t="s">
        <v>27</v>
      </c>
      <c r="BH122" s="8" t="s">
        <v>23</v>
      </c>
      <c r="BI122" t="s">
        <v>22</v>
      </c>
      <c r="BJ122" t="s">
        <v>22</v>
      </c>
      <c r="BK122" s="27" t="s">
        <v>23</v>
      </c>
      <c r="BL122" t="s">
        <v>22</v>
      </c>
      <c r="BM122" t="s">
        <v>27</v>
      </c>
      <c r="BN122" t="s">
        <v>27</v>
      </c>
      <c r="BO122" s="27" t="s">
        <v>22</v>
      </c>
      <c r="BP122" t="s">
        <v>21</v>
      </c>
      <c r="BQ122" s="2" t="s">
        <v>21</v>
      </c>
      <c r="BR122" s="3" t="s">
        <v>27</v>
      </c>
      <c r="BS122" s="8" t="s">
        <v>23</v>
      </c>
      <c r="BT122" t="s">
        <v>21</v>
      </c>
      <c r="BU122" s="2" t="s">
        <v>23</v>
      </c>
      <c r="BV122" t="s">
        <v>23</v>
      </c>
      <c r="BW122" t="s">
        <v>21</v>
      </c>
      <c r="BX122" t="s">
        <v>21</v>
      </c>
      <c r="BY122" s="2" t="s">
        <v>23</v>
      </c>
      <c r="BZ122" s="3" t="s">
        <v>22</v>
      </c>
      <c r="CA122" s="3" t="s">
        <v>22</v>
      </c>
      <c r="CB122" s="8" t="s">
        <v>27</v>
      </c>
      <c r="CC122" t="s">
        <v>22</v>
      </c>
      <c r="CD122" t="s">
        <v>27</v>
      </c>
      <c r="CE122" t="s">
        <v>22</v>
      </c>
      <c r="CF122" t="s">
        <v>22</v>
      </c>
      <c r="CG122" s="27" t="s">
        <v>22</v>
      </c>
      <c r="CH122" t="s">
        <v>23</v>
      </c>
      <c r="CI122" t="s">
        <v>23</v>
      </c>
      <c r="CJ122" t="s">
        <v>23</v>
      </c>
      <c r="CK122" t="s">
        <v>27</v>
      </c>
      <c r="CL122" t="s">
        <v>21</v>
      </c>
      <c r="CM122" s="2" t="s">
        <v>27</v>
      </c>
      <c r="CN122" s="3" t="s">
        <v>27</v>
      </c>
      <c r="CO122" s="3" t="s">
        <v>22</v>
      </c>
      <c r="CP122" s="3" t="s">
        <v>27</v>
      </c>
      <c r="CQ122" s="3" t="s">
        <v>22</v>
      </c>
      <c r="CR122" s="8" t="s">
        <v>27</v>
      </c>
      <c r="CS122" t="s">
        <v>22</v>
      </c>
      <c r="CT122" t="s">
        <v>27</v>
      </c>
      <c r="CU122" t="s">
        <v>23</v>
      </c>
      <c r="CV122" t="s">
        <v>22</v>
      </c>
      <c r="CW122" t="s">
        <v>23</v>
      </c>
      <c r="CX122" s="2" t="s">
        <v>23</v>
      </c>
      <c r="CY122" s="3" t="s">
        <v>22</v>
      </c>
      <c r="CZ122" s="3" t="s">
        <v>23</v>
      </c>
      <c r="DA122" s="3" t="s">
        <v>22</v>
      </c>
      <c r="DB122" s="3" t="s">
        <v>27</v>
      </c>
      <c r="DC122" s="8" t="s">
        <v>27</v>
      </c>
      <c r="DD122" t="s">
        <v>22</v>
      </c>
      <c r="DE122" t="s">
        <v>21</v>
      </c>
      <c r="DF122" t="s">
        <v>21</v>
      </c>
      <c r="DG122" t="s">
        <v>21</v>
      </c>
      <c r="DH122" s="2" t="s">
        <v>23</v>
      </c>
      <c r="DI122" s="3" t="s">
        <v>27</v>
      </c>
      <c r="DJ122" s="3" t="s">
        <v>23</v>
      </c>
      <c r="DK122" s="3" t="s">
        <v>27</v>
      </c>
      <c r="DL122" s="3" t="s">
        <v>22</v>
      </c>
      <c r="DM122" s="3" t="s">
        <v>27</v>
      </c>
      <c r="DN122" s="8" t="s">
        <v>27</v>
      </c>
      <c r="DO122" t="s">
        <v>22</v>
      </c>
      <c r="DP122" s="2" t="s">
        <v>23</v>
      </c>
      <c r="DQ122" s="3" t="s">
        <v>22</v>
      </c>
      <c r="DR122" s="8" t="s">
        <v>23</v>
      </c>
      <c r="DS122" t="s">
        <v>21</v>
      </c>
      <c r="DT122" s="2" t="s">
        <v>22</v>
      </c>
      <c r="DU122" s="8" t="s">
        <v>21</v>
      </c>
      <c r="DV122" t="s">
        <v>21</v>
      </c>
      <c r="DW122" t="s">
        <v>27</v>
      </c>
      <c r="DX122" t="s">
        <v>22</v>
      </c>
      <c r="DY122" t="s">
        <v>21</v>
      </c>
      <c r="DZ122" t="s">
        <v>22</v>
      </c>
      <c r="EA122" t="s">
        <v>21</v>
      </c>
      <c r="EB122" t="s">
        <v>21</v>
      </c>
      <c r="EC122" t="s">
        <v>27</v>
      </c>
      <c r="ED122" s="2" t="s">
        <v>27</v>
      </c>
      <c r="EE122" s="3" t="s">
        <v>21</v>
      </c>
      <c r="EF122" s="8" t="s">
        <v>21</v>
      </c>
      <c r="EG122" t="s">
        <v>22</v>
      </c>
      <c r="EH122" t="s">
        <v>23</v>
      </c>
      <c r="EI122" t="s">
        <v>27</v>
      </c>
      <c r="EJ122" s="27" t="s">
        <v>22</v>
      </c>
      <c r="EK122" t="s">
        <v>22</v>
      </c>
      <c r="EL122" s="2" t="s">
        <v>27</v>
      </c>
      <c r="EM122" s="8" t="s">
        <v>21</v>
      </c>
      <c r="EN122" t="s">
        <v>22</v>
      </c>
      <c r="EO122" s="27" t="s">
        <v>22</v>
      </c>
      <c r="EP122" t="s">
        <v>23</v>
      </c>
      <c r="EQ122" t="s">
        <v>21</v>
      </c>
      <c r="ER122" s="3" t="s">
        <v>22</v>
      </c>
      <c r="ES122" s="2" t="s">
        <v>23</v>
      </c>
      <c r="ET122" t="s">
        <v>21</v>
      </c>
      <c r="EU122" t="s">
        <v>23</v>
      </c>
      <c r="EV122" t="s">
        <v>23</v>
      </c>
      <c r="EW122" t="s">
        <v>22</v>
      </c>
      <c r="EX122" t="s">
        <v>23</v>
      </c>
      <c r="EY122" t="s">
        <v>23</v>
      </c>
      <c r="EZ122" t="s">
        <v>23</v>
      </c>
      <c r="FA122" t="s">
        <v>23</v>
      </c>
      <c r="FB122" t="s">
        <v>22</v>
      </c>
      <c r="FC122" t="s">
        <v>27</v>
      </c>
      <c r="FD122" t="s">
        <v>22</v>
      </c>
      <c r="FE122" t="s">
        <v>21</v>
      </c>
      <c r="FF122" t="s">
        <v>23</v>
      </c>
      <c r="FG122" t="s">
        <v>27</v>
      </c>
      <c r="FH122" t="s">
        <v>23</v>
      </c>
      <c r="FI122" t="s">
        <v>23</v>
      </c>
      <c r="FJ122" t="s">
        <v>27</v>
      </c>
      <c r="FK122" t="s">
        <v>23</v>
      </c>
      <c r="FL122" t="s">
        <v>21</v>
      </c>
      <c r="FM122" t="s">
        <v>21</v>
      </c>
      <c r="FN122" t="s">
        <v>22</v>
      </c>
      <c r="FO122" t="s">
        <v>21</v>
      </c>
      <c r="FP122" t="s">
        <v>22</v>
      </c>
      <c r="FQ122" t="s">
        <v>23</v>
      </c>
      <c r="FR122" t="s">
        <v>22</v>
      </c>
      <c r="FS122" t="s">
        <v>27</v>
      </c>
      <c r="FT122" t="s">
        <v>23</v>
      </c>
      <c r="FU122" t="s">
        <v>23</v>
      </c>
      <c r="FV122" t="s">
        <v>23</v>
      </c>
      <c r="FW122" t="s">
        <v>22</v>
      </c>
      <c r="FX122" t="s">
        <v>23</v>
      </c>
      <c r="FY122" t="s">
        <v>21</v>
      </c>
      <c r="FZ122" t="s">
        <v>21</v>
      </c>
      <c r="GA122" t="s">
        <v>23</v>
      </c>
      <c r="GB122" t="s">
        <v>21</v>
      </c>
      <c r="GC122" t="s">
        <v>22</v>
      </c>
      <c r="GD122" t="s">
        <v>27</v>
      </c>
      <c r="GE122" t="s">
        <v>22</v>
      </c>
      <c r="GF122" t="s">
        <v>21</v>
      </c>
      <c r="GG122" t="s">
        <v>21</v>
      </c>
      <c r="GH122" t="s">
        <v>22</v>
      </c>
      <c r="GI122" t="s">
        <v>27</v>
      </c>
      <c r="GJ122" t="s">
        <v>23</v>
      </c>
      <c r="GK122" t="s">
        <v>27</v>
      </c>
      <c r="GL122" t="s">
        <v>27</v>
      </c>
      <c r="GM122" t="s">
        <v>22</v>
      </c>
      <c r="GN122" t="s">
        <v>21</v>
      </c>
      <c r="GO122" t="s">
        <v>22</v>
      </c>
      <c r="GP122" t="s">
        <v>21</v>
      </c>
      <c r="GQ122" t="s">
        <v>23</v>
      </c>
      <c r="GR122" t="s">
        <v>21</v>
      </c>
      <c r="GS122" t="s">
        <v>27</v>
      </c>
      <c r="GT122" t="s">
        <v>27</v>
      </c>
      <c r="GU122" t="s">
        <v>23</v>
      </c>
      <c r="GV122" t="s">
        <v>21</v>
      </c>
      <c r="GW122" t="s">
        <v>27</v>
      </c>
      <c r="GX122" t="s">
        <v>27</v>
      </c>
      <c r="GY122" t="s">
        <v>22</v>
      </c>
      <c r="GZ122" t="s">
        <v>23</v>
      </c>
      <c r="HA122" t="s">
        <v>22</v>
      </c>
      <c r="HB122" t="s">
        <v>22</v>
      </c>
      <c r="HC122" t="s">
        <v>27</v>
      </c>
      <c r="HD122" t="s">
        <v>22</v>
      </c>
      <c r="HE122" t="s">
        <v>22</v>
      </c>
      <c r="HF122" t="s">
        <v>22</v>
      </c>
      <c r="HG122" t="s">
        <v>22</v>
      </c>
      <c r="HH122" t="s">
        <v>21</v>
      </c>
      <c r="HI122" t="s">
        <v>23</v>
      </c>
      <c r="HJ122" t="s">
        <v>27</v>
      </c>
      <c r="HK122" t="s">
        <v>27</v>
      </c>
      <c r="HL122" t="s">
        <v>22</v>
      </c>
      <c r="HM122" t="s">
        <v>21</v>
      </c>
      <c r="HN122" t="s">
        <v>23</v>
      </c>
      <c r="HO122" t="s">
        <v>23</v>
      </c>
      <c r="HP122" t="s">
        <v>21</v>
      </c>
      <c r="HQ122" t="s">
        <v>22</v>
      </c>
      <c r="HR122" t="s">
        <v>27</v>
      </c>
      <c r="HS122" t="s">
        <v>27</v>
      </c>
      <c r="HT122" t="s">
        <v>22</v>
      </c>
      <c r="HU122" t="s">
        <v>23</v>
      </c>
      <c r="HV122" t="s">
        <v>22</v>
      </c>
      <c r="HW122" t="s">
        <v>22</v>
      </c>
      <c r="HX122" t="s">
        <v>21</v>
      </c>
      <c r="HY122" t="s">
        <v>21</v>
      </c>
      <c r="HZ122" t="s">
        <v>23</v>
      </c>
      <c r="IA122" t="s">
        <v>22</v>
      </c>
      <c r="IB122" t="s">
        <v>27</v>
      </c>
      <c r="IC122" t="s">
        <v>23</v>
      </c>
      <c r="ID122" t="s">
        <v>23</v>
      </c>
      <c r="IE122" t="s">
        <v>23</v>
      </c>
      <c r="IF122" t="s">
        <v>27</v>
      </c>
      <c r="IG122" t="s">
        <v>27</v>
      </c>
      <c r="IH122" t="s">
        <v>21</v>
      </c>
      <c r="II122" t="s">
        <v>23</v>
      </c>
      <c r="IJ122" t="s">
        <v>21</v>
      </c>
      <c r="IK122" t="s">
        <v>23</v>
      </c>
      <c r="IL122" t="s">
        <v>27</v>
      </c>
      <c r="IM122" t="s">
        <v>21</v>
      </c>
      <c r="IN122" t="s">
        <v>23</v>
      </c>
      <c r="IO122" t="s">
        <v>27</v>
      </c>
      <c r="IP122" t="s">
        <v>23</v>
      </c>
      <c r="IQ122" t="s">
        <v>27</v>
      </c>
      <c r="IR122" t="s">
        <v>22</v>
      </c>
      <c r="IS122" t="s">
        <v>21</v>
      </c>
      <c r="IT122" t="s">
        <v>27</v>
      </c>
      <c r="IU122" t="s">
        <v>22</v>
      </c>
      <c r="IV122" t="s">
        <v>22</v>
      </c>
      <c r="IW122" t="s">
        <v>23</v>
      </c>
      <c r="IX122" t="s">
        <v>27</v>
      </c>
      <c r="IY122" t="s">
        <v>27</v>
      </c>
      <c r="IZ122" t="s">
        <v>21</v>
      </c>
      <c r="JA122" t="s">
        <v>23</v>
      </c>
      <c r="JB122" t="s">
        <v>22</v>
      </c>
      <c r="JC122" t="s">
        <v>21</v>
      </c>
      <c r="JD122" t="s">
        <v>21</v>
      </c>
      <c r="JE122" t="s">
        <v>21</v>
      </c>
      <c r="JF122" t="s">
        <v>27</v>
      </c>
      <c r="JG122" t="s">
        <v>23</v>
      </c>
      <c r="JH122" t="s">
        <v>22</v>
      </c>
      <c r="JI122" t="s">
        <v>21</v>
      </c>
      <c r="JJ122" t="s">
        <v>23</v>
      </c>
      <c r="JK122" t="s">
        <v>23</v>
      </c>
      <c r="JL122" t="s">
        <v>22</v>
      </c>
      <c r="JM122" t="s">
        <v>22</v>
      </c>
      <c r="JN122" t="s">
        <v>23</v>
      </c>
      <c r="JO122" t="s">
        <v>21</v>
      </c>
      <c r="JP122" t="s">
        <v>21</v>
      </c>
      <c r="JQ122" t="s">
        <v>27</v>
      </c>
      <c r="JR122" t="s">
        <v>27</v>
      </c>
      <c r="JS122" t="s">
        <v>22</v>
      </c>
      <c r="JT122" t="s">
        <v>21</v>
      </c>
      <c r="JU122" t="s">
        <v>27</v>
      </c>
      <c r="JV122" t="s">
        <v>27</v>
      </c>
      <c r="JW122" t="s">
        <v>23</v>
      </c>
      <c r="JX122" t="s">
        <v>22</v>
      </c>
    </row>
    <row r="123" spans="1:284" x14ac:dyDescent="0.25">
      <c r="A123" t="s">
        <v>1138</v>
      </c>
      <c r="B123" t="s">
        <v>897</v>
      </c>
      <c r="C123" t="s">
        <v>1151</v>
      </c>
      <c r="D123" s="171" t="s">
        <v>364</v>
      </c>
      <c r="E123" t="s">
        <v>23</v>
      </c>
      <c r="F123" t="s">
        <v>21</v>
      </c>
      <c r="G123" t="s">
        <v>21</v>
      </c>
      <c r="H123" t="s">
        <v>23</v>
      </c>
      <c r="I123" t="s">
        <v>23</v>
      </c>
      <c r="J123" t="s">
        <v>23</v>
      </c>
      <c r="K123" t="s">
        <v>21</v>
      </c>
      <c r="L123" t="s">
        <v>23</v>
      </c>
      <c r="M123" t="s">
        <v>23</v>
      </c>
      <c r="N123" t="s">
        <v>21</v>
      </c>
      <c r="O123" t="s">
        <v>21</v>
      </c>
      <c r="P123" s="2" t="s">
        <v>21</v>
      </c>
      <c r="Q123" s="3" t="s">
        <v>27</v>
      </c>
      <c r="R123" s="3" t="s">
        <v>23</v>
      </c>
      <c r="S123" s="8" t="s">
        <v>21</v>
      </c>
      <c r="T123" t="s">
        <v>23</v>
      </c>
      <c r="U123" t="s">
        <v>23</v>
      </c>
      <c r="V123" t="s">
        <v>23</v>
      </c>
      <c r="W123" t="s">
        <v>27</v>
      </c>
      <c r="X123" s="8" t="s">
        <v>23</v>
      </c>
      <c r="Y123" t="s">
        <v>22</v>
      </c>
      <c r="Z123" s="2" t="s">
        <v>21</v>
      </c>
      <c r="AA123" s="3" t="s">
        <v>22</v>
      </c>
      <c r="AB123" s="3" t="s">
        <v>22</v>
      </c>
      <c r="AC123" s="3" t="s">
        <v>23</v>
      </c>
      <c r="AD123" s="3" t="s">
        <v>22</v>
      </c>
      <c r="AE123" s="8" t="s">
        <v>21</v>
      </c>
      <c r="AF123" t="s">
        <v>22</v>
      </c>
      <c r="AG123" t="s">
        <v>21</v>
      </c>
      <c r="AH123" t="s">
        <v>21</v>
      </c>
      <c r="AI123" t="s">
        <v>22</v>
      </c>
      <c r="AJ123" t="s">
        <v>22</v>
      </c>
      <c r="AK123" s="2" t="s">
        <v>21</v>
      </c>
      <c r="AL123" s="3" t="s">
        <v>21</v>
      </c>
      <c r="AM123" s="3" t="s">
        <v>23</v>
      </c>
      <c r="AN123" s="8" t="s">
        <v>22</v>
      </c>
      <c r="AO123" t="s">
        <v>23</v>
      </c>
      <c r="AP123" s="27" t="s">
        <v>21</v>
      </c>
      <c r="AQ123" t="s">
        <v>21</v>
      </c>
      <c r="AR123" t="s">
        <v>21</v>
      </c>
      <c r="AS123" t="s">
        <v>27</v>
      </c>
      <c r="AT123" t="s">
        <v>22</v>
      </c>
      <c r="AU123" t="s">
        <v>22</v>
      </c>
      <c r="AV123" t="s">
        <v>23</v>
      </c>
      <c r="AW123" s="2" t="s">
        <v>22</v>
      </c>
      <c r="AX123" s="3" t="s">
        <v>22</v>
      </c>
      <c r="AY123" s="3" t="s">
        <v>27</v>
      </c>
      <c r="AZ123" s="3" t="s">
        <v>21</v>
      </c>
      <c r="BA123" s="3" t="s">
        <v>21</v>
      </c>
      <c r="BB123" s="3" t="s">
        <v>22</v>
      </c>
      <c r="BC123" s="3" t="s">
        <v>27</v>
      </c>
      <c r="BD123" s="8" t="s">
        <v>27</v>
      </c>
      <c r="BE123" t="s">
        <v>22</v>
      </c>
      <c r="BF123" t="s">
        <v>22</v>
      </c>
      <c r="BG123" s="2" t="s">
        <v>27</v>
      </c>
      <c r="BH123" s="8" t="s">
        <v>23</v>
      </c>
      <c r="BI123" t="s">
        <v>22</v>
      </c>
      <c r="BJ123" t="s">
        <v>22</v>
      </c>
      <c r="BK123" s="27" t="s">
        <v>27</v>
      </c>
      <c r="BL123" t="s">
        <v>22</v>
      </c>
      <c r="BM123" t="s">
        <v>27</v>
      </c>
      <c r="BN123" t="s">
        <v>27</v>
      </c>
      <c r="BO123" s="27" t="s">
        <v>21</v>
      </c>
      <c r="BP123" t="s">
        <v>22</v>
      </c>
      <c r="BQ123" s="2" t="s">
        <v>21</v>
      </c>
      <c r="BR123" s="3" t="s">
        <v>27</v>
      </c>
      <c r="BS123" s="8" t="s">
        <v>23</v>
      </c>
      <c r="BT123" t="s">
        <v>21</v>
      </c>
      <c r="BU123" s="2" t="s">
        <v>23</v>
      </c>
      <c r="BV123" t="s">
        <v>23</v>
      </c>
      <c r="BW123" t="s">
        <v>21</v>
      </c>
      <c r="BX123" t="s">
        <v>21</v>
      </c>
      <c r="BY123" s="2" t="s">
        <v>23</v>
      </c>
      <c r="BZ123" s="3" t="s">
        <v>22</v>
      </c>
      <c r="CA123" s="3" t="s">
        <v>22</v>
      </c>
      <c r="CB123" s="8" t="s">
        <v>27</v>
      </c>
      <c r="CC123" t="s">
        <v>22</v>
      </c>
      <c r="CD123" t="s">
        <v>27</v>
      </c>
      <c r="CE123" t="s">
        <v>22</v>
      </c>
      <c r="CF123" t="s">
        <v>22</v>
      </c>
      <c r="CG123" s="27" t="s">
        <v>22</v>
      </c>
      <c r="CH123" t="s">
        <v>23</v>
      </c>
      <c r="CI123" t="s">
        <v>23</v>
      </c>
      <c r="CJ123" t="s">
        <v>23</v>
      </c>
      <c r="CK123" t="s">
        <v>27</v>
      </c>
      <c r="CL123" t="s">
        <v>21</v>
      </c>
      <c r="CM123" s="2" t="s">
        <v>27</v>
      </c>
      <c r="CN123" s="3" t="s">
        <v>27</v>
      </c>
      <c r="CO123" s="3" t="s">
        <v>22</v>
      </c>
      <c r="CP123" s="3" t="s">
        <v>27</v>
      </c>
      <c r="CQ123" s="3" t="s">
        <v>22</v>
      </c>
      <c r="CR123" s="8" t="s">
        <v>27</v>
      </c>
      <c r="CS123" t="s">
        <v>22</v>
      </c>
      <c r="CT123" t="s">
        <v>27</v>
      </c>
      <c r="CU123" t="s">
        <v>23</v>
      </c>
      <c r="CV123" t="s">
        <v>22</v>
      </c>
      <c r="CW123" t="s">
        <v>23</v>
      </c>
      <c r="CX123" s="2" t="s">
        <v>23</v>
      </c>
      <c r="CY123" s="3" t="s">
        <v>22</v>
      </c>
      <c r="CZ123" s="3" t="s">
        <v>23</v>
      </c>
      <c r="DA123" s="3" t="s">
        <v>22</v>
      </c>
      <c r="DB123" s="3" t="s">
        <v>27</v>
      </c>
      <c r="DC123" s="8" t="s">
        <v>27</v>
      </c>
      <c r="DD123" t="s">
        <v>22</v>
      </c>
      <c r="DE123" t="s">
        <v>21</v>
      </c>
      <c r="DF123" t="s">
        <v>21</v>
      </c>
      <c r="DG123" t="s">
        <v>21</v>
      </c>
      <c r="DH123" s="2" t="s">
        <v>23</v>
      </c>
      <c r="DI123" s="3" t="s">
        <v>27</v>
      </c>
      <c r="DJ123" s="3" t="s">
        <v>23</v>
      </c>
      <c r="DK123" s="3" t="s">
        <v>27</v>
      </c>
      <c r="DL123" s="3" t="s">
        <v>22</v>
      </c>
      <c r="DM123" s="3" t="s">
        <v>27</v>
      </c>
      <c r="DN123" s="8" t="s">
        <v>27</v>
      </c>
      <c r="DO123" t="s">
        <v>22</v>
      </c>
      <c r="DP123" s="2" t="s">
        <v>23</v>
      </c>
      <c r="DQ123" s="3" t="s">
        <v>22</v>
      </c>
      <c r="DR123" s="8" t="s">
        <v>23</v>
      </c>
      <c r="DS123" t="s">
        <v>21</v>
      </c>
      <c r="DT123" s="2" t="s">
        <v>22</v>
      </c>
      <c r="DU123" s="8" t="s">
        <v>21</v>
      </c>
      <c r="DV123" t="s">
        <v>21</v>
      </c>
      <c r="DW123" t="s">
        <v>27</v>
      </c>
      <c r="DX123" t="s">
        <v>22</v>
      </c>
      <c r="DY123" t="s">
        <v>21</v>
      </c>
      <c r="DZ123" t="s">
        <v>22</v>
      </c>
      <c r="EA123" t="s">
        <v>21</v>
      </c>
      <c r="EB123" t="s">
        <v>21</v>
      </c>
      <c r="EC123" t="s">
        <v>27</v>
      </c>
      <c r="ED123" s="2" t="s">
        <v>27</v>
      </c>
      <c r="EE123" s="3" t="s">
        <v>21</v>
      </c>
      <c r="EF123" s="8" t="s">
        <v>21</v>
      </c>
      <c r="EG123" t="s">
        <v>22</v>
      </c>
      <c r="EH123" t="s">
        <v>23</v>
      </c>
      <c r="EI123" t="s">
        <v>27</v>
      </c>
      <c r="EJ123" s="27" t="s">
        <v>22</v>
      </c>
      <c r="EK123" t="s">
        <v>22</v>
      </c>
      <c r="EL123" s="2" t="s">
        <v>27</v>
      </c>
      <c r="EM123" s="8" t="s">
        <v>21</v>
      </c>
      <c r="EN123" t="s">
        <v>22</v>
      </c>
      <c r="EO123" s="27" t="s">
        <v>22</v>
      </c>
      <c r="EP123" t="s">
        <v>27</v>
      </c>
      <c r="EQ123" t="s">
        <v>21</v>
      </c>
      <c r="ER123" s="3" t="s">
        <v>22</v>
      </c>
      <c r="ES123" s="2" t="s">
        <v>23</v>
      </c>
      <c r="ET123" t="s">
        <v>21</v>
      </c>
      <c r="EU123" t="s">
        <v>23</v>
      </c>
      <c r="EV123" t="s">
        <v>23</v>
      </c>
      <c r="EW123" t="s">
        <v>22</v>
      </c>
      <c r="EX123" t="s">
        <v>23</v>
      </c>
      <c r="EY123" t="s">
        <v>23</v>
      </c>
      <c r="EZ123" t="s">
        <v>23</v>
      </c>
      <c r="FA123" t="s">
        <v>23</v>
      </c>
      <c r="FB123" t="s">
        <v>22</v>
      </c>
      <c r="FC123" t="s">
        <v>27</v>
      </c>
      <c r="FD123" t="s">
        <v>22</v>
      </c>
      <c r="FE123" t="s">
        <v>21</v>
      </c>
      <c r="FF123" t="s">
        <v>23</v>
      </c>
      <c r="FG123" t="s">
        <v>27</v>
      </c>
      <c r="FH123" t="s">
        <v>23</v>
      </c>
      <c r="FI123" t="s">
        <v>23</v>
      </c>
      <c r="FJ123" t="s">
        <v>27</v>
      </c>
      <c r="FK123" t="s">
        <v>23</v>
      </c>
      <c r="FL123" t="s">
        <v>21</v>
      </c>
      <c r="FM123" t="s">
        <v>21</v>
      </c>
      <c r="FN123" t="s">
        <v>22</v>
      </c>
      <c r="FO123" t="s">
        <v>21</v>
      </c>
      <c r="FP123" t="s">
        <v>22</v>
      </c>
      <c r="FQ123" t="s">
        <v>23</v>
      </c>
      <c r="FR123" t="s">
        <v>22</v>
      </c>
      <c r="FS123" t="s">
        <v>27</v>
      </c>
      <c r="FT123" t="s">
        <v>23</v>
      </c>
      <c r="FU123" t="s">
        <v>23</v>
      </c>
      <c r="FV123" t="s">
        <v>23</v>
      </c>
      <c r="FW123" t="s">
        <v>22</v>
      </c>
      <c r="FX123" t="s">
        <v>23</v>
      </c>
      <c r="FY123" t="s">
        <v>21</v>
      </c>
      <c r="FZ123" t="s">
        <v>21</v>
      </c>
      <c r="GA123" t="s">
        <v>23</v>
      </c>
      <c r="GB123" t="s">
        <v>21</v>
      </c>
      <c r="GC123" t="s">
        <v>22</v>
      </c>
      <c r="GD123" t="s">
        <v>27</v>
      </c>
      <c r="GE123" t="s">
        <v>22</v>
      </c>
      <c r="GF123" t="s">
        <v>21</v>
      </c>
      <c r="GG123" t="s">
        <v>21</v>
      </c>
      <c r="GH123" t="s">
        <v>22</v>
      </c>
      <c r="GI123" t="s">
        <v>27</v>
      </c>
      <c r="GJ123" t="s">
        <v>23</v>
      </c>
      <c r="GK123" t="s">
        <v>27</v>
      </c>
      <c r="GL123" t="s">
        <v>27</v>
      </c>
      <c r="GM123" t="s">
        <v>22</v>
      </c>
      <c r="GN123" t="s">
        <v>21</v>
      </c>
      <c r="GO123" t="s">
        <v>22</v>
      </c>
      <c r="GP123" t="s">
        <v>21</v>
      </c>
      <c r="GQ123" t="s">
        <v>23</v>
      </c>
      <c r="GR123" t="s">
        <v>21</v>
      </c>
      <c r="GS123" t="s">
        <v>27</v>
      </c>
      <c r="GT123" t="s">
        <v>27</v>
      </c>
      <c r="GU123" t="s">
        <v>23</v>
      </c>
      <c r="GV123" t="s">
        <v>21</v>
      </c>
      <c r="GW123" t="s">
        <v>27</v>
      </c>
      <c r="GX123" t="s">
        <v>27</v>
      </c>
      <c r="GY123" t="s">
        <v>22</v>
      </c>
      <c r="GZ123" t="s">
        <v>23</v>
      </c>
      <c r="HA123" t="s">
        <v>22</v>
      </c>
      <c r="HB123" t="s">
        <v>22</v>
      </c>
      <c r="HC123" t="s">
        <v>27</v>
      </c>
      <c r="HD123" t="s">
        <v>22</v>
      </c>
      <c r="HE123" t="s">
        <v>22</v>
      </c>
      <c r="HF123" t="s">
        <v>22</v>
      </c>
      <c r="HG123" t="s">
        <v>22</v>
      </c>
      <c r="HH123" t="s">
        <v>21</v>
      </c>
      <c r="HI123" t="s">
        <v>23</v>
      </c>
      <c r="HJ123" t="s">
        <v>27</v>
      </c>
      <c r="HK123" t="s">
        <v>27</v>
      </c>
      <c r="HL123" t="s">
        <v>22</v>
      </c>
      <c r="HM123" t="s">
        <v>21</v>
      </c>
      <c r="HN123" t="s">
        <v>23</v>
      </c>
      <c r="HO123" t="s">
        <v>23</v>
      </c>
      <c r="HP123" t="s">
        <v>21</v>
      </c>
      <c r="HQ123" t="s">
        <v>22</v>
      </c>
      <c r="HR123" t="s">
        <v>27</v>
      </c>
      <c r="HS123" t="s">
        <v>27</v>
      </c>
      <c r="HT123" t="s">
        <v>22</v>
      </c>
      <c r="HU123" t="s">
        <v>23</v>
      </c>
      <c r="HV123" t="s">
        <v>22</v>
      </c>
      <c r="HW123" t="s">
        <v>22</v>
      </c>
      <c r="HX123" t="s">
        <v>21</v>
      </c>
      <c r="HY123" t="s">
        <v>21</v>
      </c>
      <c r="HZ123" t="s">
        <v>23</v>
      </c>
      <c r="IA123" t="s">
        <v>22</v>
      </c>
      <c r="IB123" t="s">
        <v>27</v>
      </c>
      <c r="IC123" t="s">
        <v>23</v>
      </c>
      <c r="ID123" t="s">
        <v>23</v>
      </c>
      <c r="IE123" t="s">
        <v>23</v>
      </c>
      <c r="IF123" t="s">
        <v>27</v>
      </c>
      <c r="IG123" t="s">
        <v>27</v>
      </c>
      <c r="IH123" t="s">
        <v>21</v>
      </c>
      <c r="II123" t="s">
        <v>23</v>
      </c>
      <c r="IJ123" t="s">
        <v>21</v>
      </c>
      <c r="IK123" t="s">
        <v>23</v>
      </c>
      <c r="IL123" t="s">
        <v>27</v>
      </c>
      <c r="IM123" t="s">
        <v>21</v>
      </c>
      <c r="IN123" t="s">
        <v>23</v>
      </c>
      <c r="IO123" t="s">
        <v>27</v>
      </c>
      <c r="IP123" t="s">
        <v>23</v>
      </c>
      <c r="IQ123" t="s">
        <v>27</v>
      </c>
      <c r="IR123" t="s">
        <v>22</v>
      </c>
      <c r="IS123" t="s">
        <v>21</v>
      </c>
      <c r="IT123" t="s">
        <v>27</v>
      </c>
      <c r="IU123" t="s">
        <v>22</v>
      </c>
      <c r="IV123" t="s">
        <v>22</v>
      </c>
      <c r="IW123" t="s">
        <v>23</v>
      </c>
      <c r="IX123" t="s">
        <v>27</v>
      </c>
      <c r="IY123" t="s">
        <v>27</v>
      </c>
      <c r="IZ123" t="s">
        <v>21</v>
      </c>
      <c r="JA123" t="s">
        <v>23</v>
      </c>
      <c r="JB123" t="s">
        <v>22</v>
      </c>
      <c r="JC123" t="s">
        <v>21</v>
      </c>
      <c r="JD123" t="s">
        <v>21</v>
      </c>
      <c r="JE123" t="s">
        <v>21</v>
      </c>
      <c r="JF123" t="s">
        <v>27</v>
      </c>
      <c r="JG123" t="s">
        <v>23</v>
      </c>
      <c r="JH123" t="s">
        <v>22</v>
      </c>
      <c r="JI123" t="s">
        <v>21</v>
      </c>
      <c r="JJ123" t="s">
        <v>23</v>
      </c>
      <c r="JK123" t="s">
        <v>23</v>
      </c>
      <c r="JL123" t="s">
        <v>22</v>
      </c>
      <c r="JM123" t="s">
        <v>22</v>
      </c>
      <c r="JN123" t="s">
        <v>23</v>
      </c>
      <c r="JO123" t="s">
        <v>21</v>
      </c>
      <c r="JP123" t="s">
        <v>21</v>
      </c>
      <c r="JQ123" t="s">
        <v>27</v>
      </c>
      <c r="JR123" t="s">
        <v>27</v>
      </c>
      <c r="JS123" t="s">
        <v>22</v>
      </c>
      <c r="JT123" t="s">
        <v>21</v>
      </c>
      <c r="JU123" t="s">
        <v>27</v>
      </c>
      <c r="JV123" t="s">
        <v>27</v>
      </c>
      <c r="JW123" t="s">
        <v>23</v>
      </c>
      <c r="JX123" t="s">
        <v>22</v>
      </c>
    </row>
    <row r="124" spans="1:284" x14ac:dyDescent="0.25">
      <c r="A124" t="s">
        <v>1138</v>
      </c>
      <c r="B124" t="s">
        <v>897</v>
      </c>
      <c r="C124" t="s">
        <v>916</v>
      </c>
      <c r="D124" s="171" t="s">
        <v>363</v>
      </c>
      <c r="E124" t="s">
        <v>23</v>
      </c>
      <c r="F124" t="s">
        <v>21</v>
      </c>
      <c r="G124" t="s">
        <v>21</v>
      </c>
      <c r="H124" t="s">
        <v>23</v>
      </c>
      <c r="I124" t="s">
        <v>23</v>
      </c>
      <c r="J124" t="s">
        <v>23</v>
      </c>
      <c r="K124" t="s">
        <v>21</v>
      </c>
      <c r="L124" t="s">
        <v>23</v>
      </c>
      <c r="M124" t="s">
        <v>23</v>
      </c>
      <c r="N124" t="s">
        <v>21</v>
      </c>
      <c r="O124" t="s">
        <v>21</v>
      </c>
      <c r="P124" s="2" t="s">
        <v>21</v>
      </c>
      <c r="Q124" s="3" t="s">
        <v>27</v>
      </c>
      <c r="R124" s="3" t="s">
        <v>23</v>
      </c>
      <c r="S124" s="8" t="s">
        <v>21</v>
      </c>
      <c r="T124" t="s">
        <v>23</v>
      </c>
      <c r="U124" t="s">
        <v>23</v>
      </c>
      <c r="V124" t="s">
        <v>23</v>
      </c>
      <c r="W124" t="s">
        <v>27</v>
      </c>
      <c r="X124" s="8" t="s">
        <v>23</v>
      </c>
      <c r="Y124" t="s">
        <v>22</v>
      </c>
      <c r="Z124" s="2" t="s">
        <v>21</v>
      </c>
      <c r="AA124" s="3" t="s">
        <v>22</v>
      </c>
      <c r="AB124" s="3" t="s">
        <v>22</v>
      </c>
      <c r="AC124" s="3" t="s">
        <v>23</v>
      </c>
      <c r="AD124" s="3" t="s">
        <v>22</v>
      </c>
      <c r="AE124" s="8" t="s">
        <v>21</v>
      </c>
      <c r="AF124" t="s">
        <v>22</v>
      </c>
      <c r="AG124" t="s">
        <v>21</v>
      </c>
      <c r="AH124" t="s">
        <v>21</v>
      </c>
      <c r="AI124" t="s">
        <v>22</v>
      </c>
      <c r="AJ124" t="s">
        <v>22</v>
      </c>
      <c r="AK124" s="2" t="s">
        <v>21</v>
      </c>
      <c r="AL124" s="3" t="s">
        <v>21</v>
      </c>
      <c r="AM124" s="3" t="s">
        <v>23</v>
      </c>
      <c r="AN124" s="8" t="s">
        <v>22</v>
      </c>
      <c r="AO124" t="s">
        <v>23</v>
      </c>
      <c r="AP124" s="27" t="s">
        <v>21</v>
      </c>
      <c r="AQ124" t="s">
        <v>21</v>
      </c>
      <c r="AR124" t="s">
        <v>21</v>
      </c>
      <c r="AS124" t="s">
        <v>27</v>
      </c>
      <c r="AT124" t="s">
        <v>22</v>
      </c>
      <c r="AU124" t="s">
        <v>22</v>
      </c>
      <c r="AV124" t="s">
        <v>23</v>
      </c>
      <c r="AW124" s="2" t="s">
        <v>22</v>
      </c>
      <c r="AX124" s="3" t="s">
        <v>22</v>
      </c>
      <c r="AY124" s="3" t="s">
        <v>27</v>
      </c>
      <c r="AZ124" s="3" t="s">
        <v>21</v>
      </c>
      <c r="BA124" s="3" t="s">
        <v>21</v>
      </c>
      <c r="BB124" s="3" t="s">
        <v>22</v>
      </c>
      <c r="BC124" s="3" t="s">
        <v>27</v>
      </c>
      <c r="BD124" s="8" t="s">
        <v>27</v>
      </c>
      <c r="BE124" t="s">
        <v>22</v>
      </c>
      <c r="BF124" t="s">
        <v>22</v>
      </c>
      <c r="BG124" s="2" t="s">
        <v>27</v>
      </c>
      <c r="BH124" s="8" t="s">
        <v>23</v>
      </c>
      <c r="BI124" t="s">
        <v>22</v>
      </c>
      <c r="BJ124" t="s">
        <v>22</v>
      </c>
      <c r="BK124" s="27" t="s">
        <v>27</v>
      </c>
      <c r="BL124" t="s">
        <v>22</v>
      </c>
      <c r="BM124" t="s">
        <v>27</v>
      </c>
      <c r="BN124" t="s">
        <v>27</v>
      </c>
      <c r="BO124" s="27" t="s">
        <v>21</v>
      </c>
      <c r="BP124" t="s">
        <v>22</v>
      </c>
      <c r="BQ124" s="2" t="s">
        <v>21</v>
      </c>
      <c r="BR124" s="3" t="s">
        <v>27</v>
      </c>
      <c r="BS124" s="8" t="s">
        <v>23</v>
      </c>
      <c r="BT124" t="s">
        <v>21</v>
      </c>
      <c r="BU124" s="2" t="s">
        <v>23</v>
      </c>
      <c r="BV124" t="s">
        <v>23</v>
      </c>
      <c r="BW124" t="s">
        <v>21</v>
      </c>
      <c r="BX124" t="s">
        <v>21</v>
      </c>
      <c r="BY124" s="2" t="s">
        <v>23</v>
      </c>
      <c r="BZ124" s="3" t="s">
        <v>22</v>
      </c>
      <c r="CA124" s="3" t="s">
        <v>22</v>
      </c>
      <c r="CB124" s="8" t="s">
        <v>27</v>
      </c>
      <c r="CC124" t="s">
        <v>22</v>
      </c>
      <c r="CD124" t="s">
        <v>27</v>
      </c>
      <c r="CE124" t="s">
        <v>22</v>
      </c>
      <c r="CF124" t="s">
        <v>22</v>
      </c>
      <c r="CG124" s="27" t="s">
        <v>22</v>
      </c>
      <c r="CH124" t="s">
        <v>23</v>
      </c>
      <c r="CI124" t="s">
        <v>23</v>
      </c>
      <c r="CJ124" t="s">
        <v>23</v>
      </c>
      <c r="CK124" t="s">
        <v>27</v>
      </c>
      <c r="CL124" t="s">
        <v>21</v>
      </c>
      <c r="CM124" s="2" t="s">
        <v>27</v>
      </c>
      <c r="CN124" s="3" t="s">
        <v>27</v>
      </c>
      <c r="CO124" s="3" t="s">
        <v>22</v>
      </c>
      <c r="CP124" s="3" t="s">
        <v>27</v>
      </c>
      <c r="CQ124" s="3" t="s">
        <v>22</v>
      </c>
      <c r="CR124" s="8" t="s">
        <v>27</v>
      </c>
      <c r="CS124" t="s">
        <v>22</v>
      </c>
      <c r="CT124" t="s">
        <v>27</v>
      </c>
      <c r="CU124" t="s">
        <v>23</v>
      </c>
      <c r="CV124" t="s">
        <v>22</v>
      </c>
      <c r="CW124" t="s">
        <v>23</v>
      </c>
      <c r="CX124" s="2" t="s">
        <v>23</v>
      </c>
      <c r="CY124" s="3" t="s">
        <v>22</v>
      </c>
      <c r="CZ124" s="3" t="s">
        <v>23</v>
      </c>
      <c r="DA124" s="3" t="s">
        <v>22</v>
      </c>
      <c r="DB124" s="3" t="s">
        <v>27</v>
      </c>
      <c r="DC124" s="8" t="s">
        <v>27</v>
      </c>
      <c r="DD124" t="s">
        <v>22</v>
      </c>
      <c r="DE124" t="s">
        <v>21</v>
      </c>
      <c r="DF124" t="s">
        <v>21</v>
      </c>
      <c r="DG124" t="s">
        <v>21</v>
      </c>
      <c r="DH124" s="2" t="s">
        <v>23</v>
      </c>
      <c r="DI124" s="3" t="s">
        <v>27</v>
      </c>
      <c r="DJ124" s="3" t="s">
        <v>23</v>
      </c>
      <c r="DK124" s="3" t="s">
        <v>27</v>
      </c>
      <c r="DL124" s="3" t="s">
        <v>22</v>
      </c>
      <c r="DM124" s="3" t="s">
        <v>27</v>
      </c>
      <c r="DN124" s="8" t="s">
        <v>27</v>
      </c>
      <c r="DO124" t="s">
        <v>22</v>
      </c>
      <c r="DP124" s="2" t="s">
        <v>23</v>
      </c>
      <c r="DQ124" s="3" t="s">
        <v>22</v>
      </c>
      <c r="DR124" s="8" t="s">
        <v>23</v>
      </c>
      <c r="DS124" t="s">
        <v>21</v>
      </c>
      <c r="DT124" s="2" t="s">
        <v>22</v>
      </c>
      <c r="DU124" s="8" t="s">
        <v>21</v>
      </c>
      <c r="DV124" t="s">
        <v>21</v>
      </c>
      <c r="DW124" t="s">
        <v>27</v>
      </c>
      <c r="DX124" t="s">
        <v>22</v>
      </c>
      <c r="DY124" t="s">
        <v>21</v>
      </c>
      <c r="DZ124" t="s">
        <v>22</v>
      </c>
      <c r="EA124" t="s">
        <v>21</v>
      </c>
      <c r="EB124" t="s">
        <v>21</v>
      </c>
      <c r="EC124" t="s">
        <v>27</v>
      </c>
      <c r="ED124" s="2" t="s">
        <v>27</v>
      </c>
      <c r="EE124" s="3" t="s">
        <v>21</v>
      </c>
      <c r="EF124" s="8" t="s">
        <v>21</v>
      </c>
      <c r="EG124" t="s">
        <v>22</v>
      </c>
      <c r="EH124" t="s">
        <v>23</v>
      </c>
      <c r="EI124" t="s">
        <v>27</v>
      </c>
      <c r="EJ124" s="27" t="s">
        <v>22</v>
      </c>
      <c r="EK124" t="s">
        <v>22</v>
      </c>
      <c r="EL124" s="2" t="s">
        <v>27</v>
      </c>
      <c r="EM124" s="8" t="s">
        <v>21</v>
      </c>
      <c r="EN124" t="s">
        <v>22</v>
      </c>
      <c r="EO124" s="27" t="s">
        <v>22</v>
      </c>
      <c r="EP124" t="s">
        <v>27</v>
      </c>
      <c r="EQ124" t="s">
        <v>21</v>
      </c>
      <c r="ER124" s="3" t="s">
        <v>22</v>
      </c>
      <c r="ES124" s="2" t="s">
        <v>23</v>
      </c>
      <c r="ET124" t="s">
        <v>21</v>
      </c>
      <c r="EU124" t="s">
        <v>23</v>
      </c>
      <c r="EV124" t="s">
        <v>23</v>
      </c>
      <c r="EW124" t="s">
        <v>22</v>
      </c>
      <c r="EX124" t="s">
        <v>23</v>
      </c>
      <c r="EY124" t="s">
        <v>23</v>
      </c>
      <c r="EZ124" t="s">
        <v>23</v>
      </c>
      <c r="FA124" t="s">
        <v>23</v>
      </c>
      <c r="FB124" t="s">
        <v>22</v>
      </c>
      <c r="FC124" t="s">
        <v>27</v>
      </c>
      <c r="FD124" t="s">
        <v>22</v>
      </c>
      <c r="FE124" t="s">
        <v>21</v>
      </c>
      <c r="FF124" t="s">
        <v>23</v>
      </c>
      <c r="FG124" t="s">
        <v>27</v>
      </c>
      <c r="FH124" t="s">
        <v>23</v>
      </c>
      <c r="FI124" t="s">
        <v>23</v>
      </c>
      <c r="FJ124" t="s">
        <v>27</v>
      </c>
      <c r="FK124" t="s">
        <v>23</v>
      </c>
      <c r="FL124" t="s">
        <v>21</v>
      </c>
      <c r="FM124" t="s">
        <v>21</v>
      </c>
      <c r="FN124" t="s">
        <v>22</v>
      </c>
      <c r="FO124" t="s">
        <v>21</v>
      </c>
      <c r="FP124" t="s">
        <v>22</v>
      </c>
      <c r="FQ124" t="s">
        <v>23</v>
      </c>
      <c r="FR124" t="s">
        <v>22</v>
      </c>
      <c r="FS124" t="s">
        <v>27</v>
      </c>
      <c r="FT124" t="s">
        <v>23</v>
      </c>
      <c r="FU124" t="s">
        <v>23</v>
      </c>
      <c r="FV124" t="s">
        <v>23</v>
      </c>
      <c r="FW124" t="s">
        <v>22</v>
      </c>
      <c r="FX124" t="s">
        <v>23</v>
      </c>
      <c r="FY124" t="s">
        <v>21</v>
      </c>
      <c r="FZ124" t="s">
        <v>21</v>
      </c>
      <c r="GA124" t="s">
        <v>23</v>
      </c>
      <c r="GB124" t="s">
        <v>21</v>
      </c>
      <c r="GC124" t="s">
        <v>22</v>
      </c>
      <c r="GD124" t="s">
        <v>27</v>
      </c>
      <c r="GE124" t="s">
        <v>22</v>
      </c>
      <c r="GF124" t="s">
        <v>21</v>
      </c>
      <c r="GG124" t="s">
        <v>21</v>
      </c>
      <c r="GH124" t="s">
        <v>22</v>
      </c>
      <c r="GI124" t="s">
        <v>27</v>
      </c>
      <c r="GJ124" t="s">
        <v>23</v>
      </c>
      <c r="GK124" t="s">
        <v>27</v>
      </c>
      <c r="GL124" t="s">
        <v>27</v>
      </c>
      <c r="GM124" t="s">
        <v>22</v>
      </c>
      <c r="GN124" t="s">
        <v>21</v>
      </c>
      <c r="GO124" t="s">
        <v>22</v>
      </c>
      <c r="GP124" t="s">
        <v>21</v>
      </c>
      <c r="GQ124" t="s">
        <v>23</v>
      </c>
      <c r="GR124" t="s">
        <v>21</v>
      </c>
      <c r="GS124" t="s">
        <v>27</v>
      </c>
      <c r="GT124" t="s">
        <v>27</v>
      </c>
      <c r="GU124" t="s">
        <v>23</v>
      </c>
      <c r="GV124" t="s">
        <v>21</v>
      </c>
      <c r="GW124" t="s">
        <v>27</v>
      </c>
      <c r="GX124" t="s">
        <v>27</v>
      </c>
      <c r="GY124" t="s">
        <v>22</v>
      </c>
      <c r="GZ124" t="s">
        <v>23</v>
      </c>
      <c r="HA124" t="s">
        <v>22</v>
      </c>
      <c r="HB124" t="s">
        <v>22</v>
      </c>
      <c r="HC124" t="s">
        <v>27</v>
      </c>
      <c r="HD124" t="s">
        <v>22</v>
      </c>
      <c r="HE124" t="s">
        <v>22</v>
      </c>
      <c r="HF124" t="s">
        <v>22</v>
      </c>
      <c r="HG124" t="s">
        <v>22</v>
      </c>
      <c r="HH124" t="s">
        <v>21</v>
      </c>
      <c r="HI124" t="s">
        <v>23</v>
      </c>
      <c r="HJ124" t="s">
        <v>27</v>
      </c>
      <c r="HK124" t="s">
        <v>27</v>
      </c>
      <c r="HL124" t="s">
        <v>22</v>
      </c>
      <c r="HM124" t="s">
        <v>21</v>
      </c>
      <c r="HN124" t="s">
        <v>23</v>
      </c>
      <c r="HO124" t="s">
        <v>23</v>
      </c>
      <c r="HP124" t="s">
        <v>21</v>
      </c>
      <c r="HQ124" t="s">
        <v>22</v>
      </c>
      <c r="HR124" t="s">
        <v>27</v>
      </c>
      <c r="HS124" t="s">
        <v>27</v>
      </c>
      <c r="HT124" t="s">
        <v>22</v>
      </c>
      <c r="HU124" t="s">
        <v>23</v>
      </c>
      <c r="HV124" t="s">
        <v>22</v>
      </c>
      <c r="HW124" t="s">
        <v>22</v>
      </c>
      <c r="HX124" t="s">
        <v>21</v>
      </c>
      <c r="HY124" t="s">
        <v>21</v>
      </c>
      <c r="HZ124" t="s">
        <v>23</v>
      </c>
      <c r="IA124" t="s">
        <v>22</v>
      </c>
      <c r="IB124" t="s">
        <v>27</v>
      </c>
      <c r="IC124" t="s">
        <v>23</v>
      </c>
      <c r="ID124" t="s">
        <v>23</v>
      </c>
      <c r="IE124" t="s">
        <v>23</v>
      </c>
      <c r="IF124" t="s">
        <v>27</v>
      </c>
      <c r="IG124" t="s">
        <v>27</v>
      </c>
      <c r="IH124" t="s">
        <v>21</v>
      </c>
      <c r="II124" t="s">
        <v>23</v>
      </c>
      <c r="IJ124" t="s">
        <v>21</v>
      </c>
      <c r="IK124" t="s">
        <v>23</v>
      </c>
      <c r="IL124" t="s">
        <v>27</v>
      </c>
      <c r="IM124" t="s">
        <v>21</v>
      </c>
      <c r="IN124" t="s">
        <v>23</v>
      </c>
      <c r="IO124" t="s">
        <v>27</v>
      </c>
      <c r="IP124" t="s">
        <v>23</v>
      </c>
      <c r="IQ124" t="s">
        <v>27</v>
      </c>
      <c r="IR124" t="s">
        <v>22</v>
      </c>
      <c r="IS124" t="s">
        <v>21</v>
      </c>
      <c r="IT124" t="s">
        <v>27</v>
      </c>
      <c r="IU124" t="s">
        <v>22</v>
      </c>
      <c r="IV124" t="s">
        <v>22</v>
      </c>
      <c r="IW124" t="s">
        <v>23</v>
      </c>
      <c r="IX124" t="s">
        <v>27</v>
      </c>
      <c r="IY124" t="s">
        <v>27</v>
      </c>
      <c r="IZ124" t="s">
        <v>21</v>
      </c>
      <c r="JA124" t="s">
        <v>23</v>
      </c>
      <c r="JB124" t="s">
        <v>22</v>
      </c>
      <c r="JC124" t="s">
        <v>21</v>
      </c>
      <c r="JD124" t="s">
        <v>21</v>
      </c>
      <c r="JE124" t="s">
        <v>21</v>
      </c>
      <c r="JF124" t="s">
        <v>27</v>
      </c>
      <c r="JG124" t="s">
        <v>23</v>
      </c>
      <c r="JH124" t="s">
        <v>22</v>
      </c>
      <c r="JI124" t="s">
        <v>21</v>
      </c>
      <c r="JJ124" t="s">
        <v>23</v>
      </c>
      <c r="JK124" t="s">
        <v>23</v>
      </c>
      <c r="JL124" t="s">
        <v>22</v>
      </c>
      <c r="JM124" t="s">
        <v>22</v>
      </c>
      <c r="JN124" t="s">
        <v>23</v>
      </c>
      <c r="JO124" t="s">
        <v>21</v>
      </c>
      <c r="JP124" t="s">
        <v>21</v>
      </c>
      <c r="JQ124" t="s">
        <v>27</v>
      </c>
      <c r="JR124" t="s">
        <v>27</v>
      </c>
      <c r="JS124" t="s">
        <v>22</v>
      </c>
      <c r="JT124" t="s">
        <v>21</v>
      </c>
      <c r="JU124" t="s">
        <v>27</v>
      </c>
      <c r="JV124" t="s">
        <v>27</v>
      </c>
      <c r="JW124" t="s">
        <v>23</v>
      </c>
      <c r="JX124" t="s">
        <v>22</v>
      </c>
    </row>
    <row r="125" spans="1:284" x14ac:dyDescent="0.25">
      <c r="A125" t="s">
        <v>1138</v>
      </c>
      <c r="B125" t="s">
        <v>897</v>
      </c>
      <c r="C125" t="s">
        <v>916</v>
      </c>
      <c r="D125" s="171" t="s">
        <v>370</v>
      </c>
      <c r="E125" t="s">
        <v>23</v>
      </c>
      <c r="F125" t="s">
        <v>21</v>
      </c>
      <c r="G125" t="s">
        <v>21</v>
      </c>
      <c r="H125" t="s">
        <v>23</v>
      </c>
      <c r="I125" t="s">
        <v>23</v>
      </c>
      <c r="J125" t="s">
        <v>23</v>
      </c>
      <c r="K125" t="s">
        <v>21</v>
      </c>
      <c r="L125" t="s">
        <v>23</v>
      </c>
      <c r="M125" t="s">
        <v>23</v>
      </c>
      <c r="N125" t="s">
        <v>21</v>
      </c>
      <c r="O125" t="s">
        <v>21</v>
      </c>
      <c r="P125" s="2" t="s">
        <v>21</v>
      </c>
      <c r="Q125" s="3" t="s">
        <v>27</v>
      </c>
      <c r="R125" s="3" t="s">
        <v>23</v>
      </c>
      <c r="S125" s="8" t="s">
        <v>21</v>
      </c>
      <c r="T125" t="s">
        <v>23</v>
      </c>
      <c r="U125" t="s">
        <v>23</v>
      </c>
      <c r="V125" t="s">
        <v>23</v>
      </c>
      <c r="W125" t="s">
        <v>27</v>
      </c>
      <c r="X125" s="8" t="s">
        <v>23</v>
      </c>
      <c r="Y125" t="s">
        <v>22</v>
      </c>
      <c r="Z125" s="2" t="s">
        <v>21</v>
      </c>
      <c r="AA125" s="3" t="s">
        <v>22</v>
      </c>
      <c r="AB125" s="3" t="s">
        <v>22</v>
      </c>
      <c r="AC125" s="3" t="s">
        <v>23</v>
      </c>
      <c r="AD125" s="3" t="s">
        <v>22</v>
      </c>
      <c r="AE125" s="8" t="s">
        <v>21</v>
      </c>
      <c r="AF125" t="s">
        <v>22</v>
      </c>
      <c r="AG125" t="s">
        <v>21</v>
      </c>
      <c r="AH125" t="s">
        <v>21</v>
      </c>
      <c r="AI125" t="s">
        <v>22</v>
      </c>
      <c r="AJ125" t="s">
        <v>22</v>
      </c>
      <c r="AK125" s="2" t="s">
        <v>21</v>
      </c>
      <c r="AL125" s="3" t="s">
        <v>21</v>
      </c>
      <c r="AM125" s="3" t="s">
        <v>23</v>
      </c>
      <c r="AN125" s="8" t="s">
        <v>22</v>
      </c>
      <c r="AO125" t="s">
        <v>23</v>
      </c>
      <c r="AP125" s="27" t="s">
        <v>21</v>
      </c>
      <c r="AQ125" t="s">
        <v>21</v>
      </c>
      <c r="AR125" t="s">
        <v>21</v>
      </c>
      <c r="AS125" t="s">
        <v>27</v>
      </c>
      <c r="AT125" t="s">
        <v>22</v>
      </c>
      <c r="AU125" t="s">
        <v>22</v>
      </c>
      <c r="AV125" t="s">
        <v>23</v>
      </c>
      <c r="AW125" s="2" t="s">
        <v>22</v>
      </c>
      <c r="AX125" s="3" t="s">
        <v>22</v>
      </c>
      <c r="AY125" s="3" t="s">
        <v>27</v>
      </c>
      <c r="AZ125" s="3" t="s">
        <v>21</v>
      </c>
      <c r="BA125" s="3" t="s">
        <v>21</v>
      </c>
      <c r="BB125" s="3" t="s">
        <v>22</v>
      </c>
      <c r="BC125" s="3" t="s">
        <v>27</v>
      </c>
      <c r="BD125" s="8" t="s">
        <v>27</v>
      </c>
      <c r="BE125" t="s">
        <v>22</v>
      </c>
      <c r="BF125" t="s">
        <v>22</v>
      </c>
      <c r="BG125" s="2" t="s">
        <v>27</v>
      </c>
      <c r="BH125" s="8" t="s">
        <v>23</v>
      </c>
      <c r="BI125" t="s">
        <v>22</v>
      </c>
      <c r="BJ125" t="s">
        <v>22</v>
      </c>
      <c r="BK125" s="27" t="s">
        <v>27</v>
      </c>
      <c r="BL125" t="s">
        <v>22</v>
      </c>
      <c r="BM125" t="s">
        <v>27</v>
      </c>
      <c r="BN125" t="s">
        <v>27</v>
      </c>
      <c r="BO125" s="27" t="s">
        <v>21</v>
      </c>
      <c r="BP125" t="s">
        <v>22</v>
      </c>
      <c r="BQ125" s="2" t="s">
        <v>21</v>
      </c>
      <c r="BR125" s="3" t="s">
        <v>27</v>
      </c>
      <c r="BS125" s="8" t="s">
        <v>23</v>
      </c>
      <c r="BT125" t="s">
        <v>21</v>
      </c>
      <c r="BU125" s="2" t="s">
        <v>23</v>
      </c>
      <c r="BV125" t="s">
        <v>23</v>
      </c>
      <c r="BW125" t="s">
        <v>21</v>
      </c>
      <c r="BX125" t="s">
        <v>21</v>
      </c>
      <c r="BY125" s="2" t="s">
        <v>23</v>
      </c>
      <c r="BZ125" s="3" t="s">
        <v>22</v>
      </c>
      <c r="CA125" s="3" t="s">
        <v>22</v>
      </c>
      <c r="CB125" s="8" t="s">
        <v>27</v>
      </c>
      <c r="CC125" t="s">
        <v>22</v>
      </c>
      <c r="CD125" t="s">
        <v>27</v>
      </c>
      <c r="CE125" t="s">
        <v>22</v>
      </c>
      <c r="CF125" t="s">
        <v>22</v>
      </c>
      <c r="CG125" s="27" t="s">
        <v>22</v>
      </c>
      <c r="CH125" t="s">
        <v>23</v>
      </c>
      <c r="CI125" t="s">
        <v>23</v>
      </c>
      <c r="CJ125" t="s">
        <v>23</v>
      </c>
      <c r="CK125" t="s">
        <v>27</v>
      </c>
      <c r="CL125" t="s">
        <v>21</v>
      </c>
      <c r="CM125" s="2" t="s">
        <v>27</v>
      </c>
      <c r="CN125" s="3" t="s">
        <v>27</v>
      </c>
      <c r="CO125" s="3" t="s">
        <v>22</v>
      </c>
      <c r="CP125" s="3" t="s">
        <v>27</v>
      </c>
      <c r="CQ125" s="3" t="s">
        <v>22</v>
      </c>
      <c r="CR125" s="8" t="s">
        <v>27</v>
      </c>
      <c r="CS125" t="s">
        <v>22</v>
      </c>
      <c r="CT125" t="s">
        <v>27</v>
      </c>
      <c r="CU125" t="s">
        <v>23</v>
      </c>
      <c r="CV125" t="s">
        <v>22</v>
      </c>
      <c r="CW125" t="s">
        <v>23</v>
      </c>
      <c r="CX125" s="2" t="s">
        <v>23</v>
      </c>
      <c r="CY125" s="3" t="s">
        <v>22</v>
      </c>
      <c r="CZ125" s="3" t="s">
        <v>23</v>
      </c>
      <c r="DA125" s="3" t="s">
        <v>22</v>
      </c>
      <c r="DB125" s="3" t="s">
        <v>27</v>
      </c>
      <c r="DC125" s="8" t="s">
        <v>27</v>
      </c>
      <c r="DD125" t="s">
        <v>22</v>
      </c>
      <c r="DE125" t="s">
        <v>21</v>
      </c>
      <c r="DF125" t="s">
        <v>21</v>
      </c>
      <c r="DG125" t="s">
        <v>21</v>
      </c>
      <c r="DH125" s="2" t="s">
        <v>23</v>
      </c>
      <c r="DI125" s="3" t="s">
        <v>27</v>
      </c>
      <c r="DJ125" s="3" t="s">
        <v>23</v>
      </c>
      <c r="DK125" s="3" t="s">
        <v>27</v>
      </c>
      <c r="DL125" s="3" t="s">
        <v>22</v>
      </c>
      <c r="DM125" s="3" t="s">
        <v>27</v>
      </c>
      <c r="DN125" s="8" t="s">
        <v>27</v>
      </c>
      <c r="DO125" t="s">
        <v>22</v>
      </c>
      <c r="DP125" s="2" t="s">
        <v>23</v>
      </c>
      <c r="DQ125" s="3" t="s">
        <v>22</v>
      </c>
      <c r="DR125" s="8" t="s">
        <v>23</v>
      </c>
      <c r="DS125" t="s">
        <v>21</v>
      </c>
      <c r="DT125" s="2" t="s">
        <v>22</v>
      </c>
      <c r="DU125" s="8" t="s">
        <v>21</v>
      </c>
      <c r="DV125" t="s">
        <v>21</v>
      </c>
      <c r="DW125" t="s">
        <v>27</v>
      </c>
      <c r="DX125" t="s">
        <v>22</v>
      </c>
      <c r="DY125" t="s">
        <v>21</v>
      </c>
      <c r="DZ125" t="s">
        <v>22</v>
      </c>
      <c r="EA125" t="s">
        <v>21</v>
      </c>
      <c r="EB125" t="s">
        <v>21</v>
      </c>
      <c r="EC125" t="s">
        <v>27</v>
      </c>
      <c r="ED125" s="2" t="s">
        <v>27</v>
      </c>
      <c r="EE125" s="3" t="s">
        <v>21</v>
      </c>
      <c r="EF125" s="8" t="s">
        <v>21</v>
      </c>
      <c r="EG125" t="s">
        <v>22</v>
      </c>
      <c r="EH125" t="s">
        <v>23</v>
      </c>
      <c r="EI125" t="s">
        <v>27</v>
      </c>
      <c r="EJ125" s="27" t="s">
        <v>22</v>
      </c>
      <c r="EK125" t="s">
        <v>22</v>
      </c>
      <c r="EL125" s="2" t="s">
        <v>27</v>
      </c>
      <c r="EM125" s="8" t="s">
        <v>21</v>
      </c>
      <c r="EN125" t="s">
        <v>22</v>
      </c>
      <c r="EO125" s="27" t="s">
        <v>22</v>
      </c>
      <c r="EP125" t="s">
        <v>27</v>
      </c>
      <c r="EQ125" t="s">
        <v>21</v>
      </c>
      <c r="ER125" s="3" t="s">
        <v>22</v>
      </c>
      <c r="ES125" s="2" t="s">
        <v>23</v>
      </c>
      <c r="ET125" t="s">
        <v>21</v>
      </c>
      <c r="EU125" t="s">
        <v>23</v>
      </c>
      <c r="EV125" t="s">
        <v>23</v>
      </c>
      <c r="EW125" t="s">
        <v>22</v>
      </c>
      <c r="EX125" t="s">
        <v>23</v>
      </c>
      <c r="EY125" t="s">
        <v>23</v>
      </c>
      <c r="EZ125" t="s">
        <v>23</v>
      </c>
      <c r="FA125" t="s">
        <v>23</v>
      </c>
      <c r="FB125" t="s">
        <v>22</v>
      </c>
      <c r="FC125" t="s">
        <v>27</v>
      </c>
      <c r="FD125" t="s">
        <v>22</v>
      </c>
      <c r="FE125" t="s">
        <v>21</v>
      </c>
      <c r="FF125" t="s">
        <v>23</v>
      </c>
      <c r="FG125" t="s">
        <v>27</v>
      </c>
      <c r="FH125" t="s">
        <v>23</v>
      </c>
      <c r="FI125" t="s">
        <v>23</v>
      </c>
      <c r="FJ125" t="s">
        <v>27</v>
      </c>
      <c r="FK125" t="s">
        <v>23</v>
      </c>
      <c r="FL125" t="s">
        <v>21</v>
      </c>
      <c r="FM125" t="s">
        <v>21</v>
      </c>
      <c r="FN125" t="s">
        <v>22</v>
      </c>
      <c r="FO125" t="s">
        <v>21</v>
      </c>
      <c r="FP125" t="s">
        <v>22</v>
      </c>
      <c r="FQ125" t="s">
        <v>23</v>
      </c>
      <c r="FR125" t="s">
        <v>22</v>
      </c>
      <c r="FS125" t="s">
        <v>27</v>
      </c>
      <c r="FT125" t="s">
        <v>23</v>
      </c>
      <c r="FU125" t="s">
        <v>23</v>
      </c>
      <c r="FV125" t="s">
        <v>23</v>
      </c>
      <c r="FW125" t="s">
        <v>22</v>
      </c>
      <c r="FX125" t="s">
        <v>23</v>
      </c>
      <c r="FY125" t="s">
        <v>21</v>
      </c>
      <c r="FZ125" t="s">
        <v>21</v>
      </c>
      <c r="GA125" t="s">
        <v>23</v>
      </c>
      <c r="GB125" t="s">
        <v>21</v>
      </c>
      <c r="GC125" t="s">
        <v>22</v>
      </c>
      <c r="GD125" t="s">
        <v>27</v>
      </c>
      <c r="GE125" t="s">
        <v>22</v>
      </c>
      <c r="GF125" t="s">
        <v>21</v>
      </c>
      <c r="GG125" t="s">
        <v>21</v>
      </c>
      <c r="GH125" t="s">
        <v>22</v>
      </c>
      <c r="GI125" t="s">
        <v>27</v>
      </c>
      <c r="GJ125" t="s">
        <v>23</v>
      </c>
      <c r="GK125" t="s">
        <v>27</v>
      </c>
      <c r="GL125" t="s">
        <v>27</v>
      </c>
      <c r="GM125" t="s">
        <v>22</v>
      </c>
      <c r="GN125" t="s">
        <v>21</v>
      </c>
      <c r="GO125" t="s">
        <v>22</v>
      </c>
      <c r="GP125" t="s">
        <v>21</v>
      </c>
      <c r="GQ125" t="s">
        <v>23</v>
      </c>
      <c r="GR125" t="s">
        <v>21</v>
      </c>
      <c r="GS125" t="s">
        <v>27</v>
      </c>
      <c r="GT125" t="s">
        <v>27</v>
      </c>
      <c r="GU125" t="s">
        <v>23</v>
      </c>
      <c r="GV125" t="s">
        <v>21</v>
      </c>
      <c r="GW125" t="s">
        <v>27</v>
      </c>
      <c r="GX125" t="s">
        <v>27</v>
      </c>
      <c r="GY125" t="s">
        <v>22</v>
      </c>
      <c r="GZ125" t="s">
        <v>23</v>
      </c>
      <c r="HA125" t="s">
        <v>22</v>
      </c>
      <c r="HB125" t="s">
        <v>22</v>
      </c>
      <c r="HC125" t="s">
        <v>27</v>
      </c>
      <c r="HD125" t="s">
        <v>22</v>
      </c>
      <c r="HE125" t="s">
        <v>22</v>
      </c>
      <c r="HF125" t="s">
        <v>22</v>
      </c>
      <c r="HG125" t="s">
        <v>22</v>
      </c>
      <c r="HH125" t="s">
        <v>21</v>
      </c>
      <c r="HI125" t="s">
        <v>23</v>
      </c>
      <c r="HJ125" t="s">
        <v>27</v>
      </c>
      <c r="HK125" t="s">
        <v>27</v>
      </c>
      <c r="HL125" t="s">
        <v>22</v>
      </c>
      <c r="HM125" t="s">
        <v>21</v>
      </c>
      <c r="HN125" t="s">
        <v>23</v>
      </c>
      <c r="HO125" t="s">
        <v>23</v>
      </c>
      <c r="HP125" t="s">
        <v>21</v>
      </c>
      <c r="HQ125" t="s">
        <v>22</v>
      </c>
      <c r="HR125" t="s">
        <v>27</v>
      </c>
      <c r="HS125" t="s">
        <v>27</v>
      </c>
      <c r="HT125" t="s">
        <v>22</v>
      </c>
      <c r="HU125" t="s">
        <v>23</v>
      </c>
      <c r="HV125" t="s">
        <v>22</v>
      </c>
      <c r="HW125" t="s">
        <v>22</v>
      </c>
      <c r="HX125" t="s">
        <v>21</v>
      </c>
      <c r="HY125" t="s">
        <v>21</v>
      </c>
      <c r="HZ125" t="s">
        <v>23</v>
      </c>
      <c r="IA125" t="s">
        <v>22</v>
      </c>
      <c r="IB125" t="s">
        <v>27</v>
      </c>
      <c r="IC125" t="s">
        <v>23</v>
      </c>
      <c r="ID125" t="s">
        <v>23</v>
      </c>
      <c r="IE125" t="s">
        <v>23</v>
      </c>
      <c r="IF125" t="s">
        <v>27</v>
      </c>
      <c r="IG125" t="s">
        <v>27</v>
      </c>
      <c r="IH125" t="s">
        <v>21</v>
      </c>
      <c r="II125" t="s">
        <v>23</v>
      </c>
      <c r="IJ125" t="s">
        <v>21</v>
      </c>
      <c r="IK125" t="s">
        <v>23</v>
      </c>
      <c r="IL125" t="s">
        <v>27</v>
      </c>
      <c r="IM125" t="s">
        <v>21</v>
      </c>
      <c r="IN125" t="s">
        <v>23</v>
      </c>
      <c r="IO125" t="s">
        <v>27</v>
      </c>
      <c r="IP125" t="s">
        <v>23</v>
      </c>
      <c r="IQ125" t="s">
        <v>27</v>
      </c>
      <c r="IR125" t="s">
        <v>22</v>
      </c>
      <c r="IS125" t="s">
        <v>21</v>
      </c>
      <c r="IT125" t="s">
        <v>27</v>
      </c>
      <c r="IU125" t="s">
        <v>22</v>
      </c>
      <c r="IV125" t="s">
        <v>22</v>
      </c>
      <c r="IW125" t="s">
        <v>23</v>
      </c>
      <c r="IX125" t="s">
        <v>27</v>
      </c>
      <c r="IY125" t="s">
        <v>27</v>
      </c>
      <c r="IZ125" t="s">
        <v>21</v>
      </c>
      <c r="JA125" t="s">
        <v>23</v>
      </c>
      <c r="JB125" t="s">
        <v>22</v>
      </c>
      <c r="JC125" t="s">
        <v>21</v>
      </c>
      <c r="JD125" t="s">
        <v>21</v>
      </c>
      <c r="JE125" t="s">
        <v>21</v>
      </c>
      <c r="JF125" t="s">
        <v>27</v>
      </c>
      <c r="JG125" t="s">
        <v>23</v>
      </c>
      <c r="JH125" t="s">
        <v>22</v>
      </c>
      <c r="JI125" t="s">
        <v>21</v>
      </c>
      <c r="JJ125" t="s">
        <v>23</v>
      </c>
      <c r="JK125" t="s">
        <v>23</v>
      </c>
      <c r="JL125" t="s">
        <v>22</v>
      </c>
      <c r="JM125" t="s">
        <v>22</v>
      </c>
      <c r="JN125" t="s">
        <v>23</v>
      </c>
      <c r="JO125" t="s">
        <v>21</v>
      </c>
      <c r="JP125" t="s">
        <v>21</v>
      </c>
      <c r="JQ125" t="s">
        <v>27</v>
      </c>
      <c r="JR125" t="s">
        <v>27</v>
      </c>
      <c r="JS125" t="s">
        <v>22</v>
      </c>
      <c r="JT125" t="s">
        <v>21</v>
      </c>
      <c r="JU125" t="s">
        <v>27</v>
      </c>
      <c r="JV125" t="s">
        <v>27</v>
      </c>
      <c r="JW125" t="s">
        <v>23</v>
      </c>
      <c r="JX125" t="s">
        <v>22</v>
      </c>
    </row>
    <row r="126" spans="1:284" x14ac:dyDescent="0.25">
      <c r="A126" t="s">
        <v>1138</v>
      </c>
      <c r="B126" t="s">
        <v>897</v>
      </c>
      <c r="C126" t="s">
        <v>916</v>
      </c>
      <c r="D126" s="171" t="s">
        <v>372</v>
      </c>
      <c r="E126" t="s">
        <v>23</v>
      </c>
      <c r="F126" t="s">
        <v>21</v>
      </c>
      <c r="G126" t="s">
        <v>21</v>
      </c>
      <c r="H126" t="s">
        <v>23</v>
      </c>
      <c r="I126" t="s">
        <v>23</v>
      </c>
      <c r="J126" t="s">
        <v>23</v>
      </c>
      <c r="K126" t="s">
        <v>21</v>
      </c>
      <c r="L126" t="s">
        <v>23</v>
      </c>
      <c r="M126" t="s">
        <v>23</v>
      </c>
      <c r="N126" t="s">
        <v>21</v>
      </c>
      <c r="O126" t="s">
        <v>21</v>
      </c>
      <c r="P126" s="2" t="s">
        <v>21</v>
      </c>
      <c r="Q126" s="3" t="s">
        <v>27</v>
      </c>
      <c r="R126" s="3" t="s">
        <v>23</v>
      </c>
      <c r="S126" s="8" t="s">
        <v>21</v>
      </c>
      <c r="T126" t="s">
        <v>23</v>
      </c>
      <c r="U126" t="s">
        <v>23</v>
      </c>
      <c r="V126" t="s">
        <v>23</v>
      </c>
      <c r="W126" t="s">
        <v>27</v>
      </c>
      <c r="X126" s="8" t="s">
        <v>23</v>
      </c>
      <c r="Y126" t="s">
        <v>22</v>
      </c>
      <c r="Z126" s="2" t="s">
        <v>21</v>
      </c>
      <c r="AA126" s="3" t="s">
        <v>22</v>
      </c>
      <c r="AB126" s="3" t="s">
        <v>22</v>
      </c>
      <c r="AC126" s="3" t="s">
        <v>23</v>
      </c>
      <c r="AD126" s="3" t="s">
        <v>22</v>
      </c>
      <c r="AE126" s="8" t="s">
        <v>21</v>
      </c>
      <c r="AF126" t="s">
        <v>22</v>
      </c>
      <c r="AG126" t="s">
        <v>21</v>
      </c>
      <c r="AH126" t="s">
        <v>21</v>
      </c>
      <c r="AI126" t="s">
        <v>22</v>
      </c>
      <c r="AJ126" t="s">
        <v>22</v>
      </c>
      <c r="AK126" s="2" t="s">
        <v>21</v>
      </c>
      <c r="AL126" s="3" t="s">
        <v>21</v>
      </c>
      <c r="AM126" s="3" t="s">
        <v>23</v>
      </c>
      <c r="AN126" s="8" t="s">
        <v>22</v>
      </c>
      <c r="AO126" t="s">
        <v>23</v>
      </c>
      <c r="AP126" s="27" t="s">
        <v>21</v>
      </c>
      <c r="AQ126" t="s">
        <v>21</v>
      </c>
      <c r="AR126" t="s">
        <v>21</v>
      </c>
      <c r="AS126" t="s">
        <v>27</v>
      </c>
      <c r="AT126" t="s">
        <v>22</v>
      </c>
      <c r="AU126" t="s">
        <v>22</v>
      </c>
      <c r="AV126" t="s">
        <v>23</v>
      </c>
      <c r="AW126" s="2" t="s">
        <v>22</v>
      </c>
      <c r="AX126" s="3" t="s">
        <v>22</v>
      </c>
      <c r="AY126" s="3" t="s">
        <v>27</v>
      </c>
      <c r="AZ126" s="3" t="s">
        <v>21</v>
      </c>
      <c r="BA126" s="3" t="s">
        <v>21</v>
      </c>
      <c r="BB126" s="3" t="s">
        <v>22</v>
      </c>
      <c r="BC126" s="3" t="s">
        <v>27</v>
      </c>
      <c r="BD126" s="8" t="s">
        <v>27</v>
      </c>
      <c r="BE126" t="s">
        <v>22</v>
      </c>
      <c r="BF126" t="s">
        <v>22</v>
      </c>
      <c r="BG126" s="2" t="s">
        <v>27</v>
      </c>
      <c r="BH126" s="8" t="s">
        <v>23</v>
      </c>
      <c r="BI126" t="s">
        <v>22</v>
      </c>
      <c r="BJ126" t="s">
        <v>22</v>
      </c>
      <c r="BK126" s="27" t="s">
        <v>27</v>
      </c>
      <c r="BL126" t="s">
        <v>22</v>
      </c>
      <c r="BM126" t="s">
        <v>27</v>
      </c>
      <c r="BN126" t="s">
        <v>27</v>
      </c>
      <c r="BO126" s="27" t="s">
        <v>21</v>
      </c>
      <c r="BP126" t="s">
        <v>22</v>
      </c>
      <c r="BQ126" s="2" t="s">
        <v>21</v>
      </c>
      <c r="BR126" s="3" t="s">
        <v>27</v>
      </c>
      <c r="BS126" s="8" t="s">
        <v>23</v>
      </c>
      <c r="BT126" t="s">
        <v>21</v>
      </c>
      <c r="BU126" s="2" t="s">
        <v>23</v>
      </c>
      <c r="BV126" t="s">
        <v>23</v>
      </c>
      <c r="BW126" t="s">
        <v>21</v>
      </c>
      <c r="BX126" t="s">
        <v>21</v>
      </c>
      <c r="BY126" s="2" t="s">
        <v>23</v>
      </c>
      <c r="BZ126" s="3" t="s">
        <v>22</v>
      </c>
      <c r="CA126" s="3" t="s">
        <v>22</v>
      </c>
      <c r="CB126" s="8" t="s">
        <v>27</v>
      </c>
      <c r="CC126" t="s">
        <v>22</v>
      </c>
      <c r="CD126" t="s">
        <v>27</v>
      </c>
      <c r="CE126" t="s">
        <v>22</v>
      </c>
      <c r="CF126" t="s">
        <v>22</v>
      </c>
      <c r="CG126" s="27" t="s">
        <v>22</v>
      </c>
      <c r="CH126" t="s">
        <v>23</v>
      </c>
      <c r="CI126" t="s">
        <v>23</v>
      </c>
      <c r="CJ126" t="s">
        <v>23</v>
      </c>
      <c r="CK126" t="s">
        <v>27</v>
      </c>
      <c r="CL126" t="s">
        <v>21</v>
      </c>
      <c r="CM126" s="2" t="s">
        <v>27</v>
      </c>
      <c r="CN126" s="3" t="s">
        <v>27</v>
      </c>
      <c r="CO126" s="3" t="s">
        <v>22</v>
      </c>
      <c r="CP126" s="3" t="s">
        <v>27</v>
      </c>
      <c r="CQ126" s="3" t="s">
        <v>22</v>
      </c>
      <c r="CR126" s="8" t="s">
        <v>27</v>
      </c>
      <c r="CS126" t="s">
        <v>22</v>
      </c>
      <c r="CT126" t="s">
        <v>27</v>
      </c>
      <c r="CU126" t="s">
        <v>23</v>
      </c>
      <c r="CV126" t="s">
        <v>22</v>
      </c>
      <c r="CW126" t="s">
        <v>23</v>
      </c>
      <c r="CX126" s="2" t="s">
        <v>23</v>
      </c>
      <c r="CY126" s="3" t="s">
        <v>22</v>
      </c>
      <c r="CZ126" s="3" t="s">
        <v>23</v>
      </c>
      <c r="DA126" s="3" t="s">
        <v>22</v>
      </c>
      <c r="DB126" s="3" t="s">
        <v>27</v>
      </c>
      <c r="DC126" s="8" t="s">
        <v>27</v>
      </c>
      <c r="DD126" t="s">
        <v>22</v>
      </c>
      <c r="DE126" t="s">
        <v>21</v>
      </c>
      <c r="DF126" t="s">
        <v>21</v>
      </c>
      <c r="DG126" t="s">
        <v>21</v>
      </c>
      <c r="DH126" s="2" t="s">
        <v>23</v>
      </c>
      <c r="DI126" s="3" t="s">
        <v>27</v>
      </c>
      <c r="DJ126" s="3" t="s">
        <v>23</v>
      </c>
      <c r="DK126" s="3" t="s">
        <v>27</v>
      </c>
      <c r="DL126" s="3" t="s">
        <v>22</v>
      </c>
      <c r="DM126" s="3" t="s">
        <v>27</v>
      </c>
      <c r="DN126" s="8" t="s">
        <v>27</v>
      </c>
      <c r="DO126" t="s">
        <v>22</v>
      </c>
      <c r="DP126" s="2" t="s">
        <v>23</v>
      </c>
      <c r="DQ126" s="3" t="s">
        <v>22</v>
      </c>
      <c r="DR126" s="8" t="s">
        <v>23</v>
      </c>
      <c r="DS126" t="s">
        <v>21</v>
      </c>
      <c r="DT126" s="2" t="s">
        <v>22</v>
      </c>
      <c r="DU126" s="8" t="s">
        <v>21</v>
      </c>
      <c r="DV126" t="s">
        <v>21</v>
      </c>
      <c r="DW126" t="s">
        <v>27</v>
      </c>
      <c r="DX126" t="s">
        <v>22</v>
      </c>
      <c r="DY126" t="s">
        <v>21</v>
      </c>
      <c r="DZ126" t="s">
        <v>22</v>
      </c>
      <c r="EA126" t="s">
        <v>21</v>
      </c>
      <c r="EB126" t="s">
        <v>21</v>
      </c>
      <c r="EC126" t="s">
        <v>27</v>
      </c>
      <c r="ED126" s="2" t="s">
        <v>27</v>
      </c>
      <c r="EE126" s="3" t="s">
        <v>21</v>
      </c>
      <c r="EF126" s="8" t="s">
        <v>21</v>
      </c>
      <c r="EG126" t="s">
        <v>22</v>
      </c>
      <c r="EH126" t="s">
        <v>23</v>
      </c>
      <c r="EI126" t="s">
        <v>27</v>
      </c>
      <c r="EJ126" s="27" t="s">
        <v>22</v>
      </c>
      <c r="EK126" t="s">
        <v>22</v>
      </c>
      <c r="EL126" s="2" t="s">
        <v>27</v>
      </c>
      <c r="EM126" s="8" t="s">
        <v>21</v>
      </c>
      <c r="EN126" t="s">
        <v>22</v>
      </c>
      <c r="EO126" s="27" t="s">
        <v>22</v>
      </c>
      <c r="EP126" t="s">
        <v>27</v>
      </c>
      <c r="EQ126" t="s">
        <v>21</v>
      </c>
      <c r="ER126" s="3" t="s">
        <v>22</v>
      </c>
      <c r="ES126" s="2" t="s">
        <v>23</v>
      </c>
      <c r="ET126" t="s">
        <v>21</v>
      </c>
      <c r="EU126" t="s">
        <v>23</v>
      </c>
      <c r="EV126" t="s">
        <v>23</v>
      </c>
      <c r="EW126" t="s">
        <v>22</v>
      </c>
      <c r="EX126" t="s">
        <v>23</v>
      </c>
      <c r="EY126" t="s">
        <v>23</v>
      </c>
      <c r="EZ126" t="s">
        <v>23</v>
      </c>
      <c r="FA126" t="s">
        <v>23</v>
      </c>
      <c r="FB126" t="s">
        <v>22</v>
      </c>
      <c r="FC126" t="s">
        <v>27</v>
      </c>
      <c r="FD126" t="s">
        <v>22</v>
      </c>
      <c r="FE126" t="s">
        <v>21</v>
      </c>
      <c r="FF126" t="s">
        <v>23</v>
      </c>
      <c r="FG126" t="s">
        <v>27</v>
      </c>
      <c r="FH126" t="s">
        <v>23</v>
      </c>
      <c r="FI126" t="s">
        <v>23</v>
      </c>
      <c r="FJ126" t="s">
        <v>27</v>
      </c>
      <c r="FK126" t="s">
        <v>23</v>
      </c>
      <c r="FL126" t="s">
        <v>21</v>
      </c>
      <c r="FM126" t="s">
        <v>21</v>
      </c>
      <c r="FN126" t="s">
        <v>22</v>
      </c>
      <c r="FO126" t="s">
        <v>21</v>
      </c>
      <c r="FP126" t="s">
        <v>22</v>
      </c>
      <c r="FQ126" t="s">
        <v>23</v>
      </c>
      <c r="FR126" t="s">
        <v>22</v>
      </c>
      <c r="FS126" t="s">
        <v>27</v>
      </c>
      <c r="FT126" t="s">
        <v>23</v>
      </c>
      <c r="FU126" t="s">
        <v>23</v>
      </c>
      <c r="FV126" t="s">
        <v>23</v>
      </c>
      <c r="FW126" t="s">
        <v>22</v>
      </c>
      <c r="FX126" t="s">
        <v>23</v>
      </c>
      <c r="FY126" t="s">
        <v>21</v>
      </c>
      <c r="FZ126" t="s">
        <v>21</v>
      </c>
      <c r="GA126" t="s">
        <v>23</v>
      </c>
      <c r="GB126" t="s">
        <v>21</v>
      </c>
      <c r="GC126" t="s">
        <v>22</v>
      </c>
      <c r="GD126" t="s">
        <v>27</v>
      </c>
      <c r="GE126" t="s">
        <v>22</v>
      </c>
      <c r="GF126" t="s">
        <v>21</v>
      </c>
      <c r="GG126" t="s">
        <v>21</v>
      </c>
      <c r="GH126" t="s">
        <v>22</v>
      </c>
      <c r="GI126" t="s">
        <v>27</v>
      </c>
      <c r="GJ126" t="s">
        <v>23</v>
      </c>
      <c r="GK126" t="s">
        <v>27</v>
      </c>
      <c r="GL126" t="s">
        <v>27</v>
      </c>
      <c r="GM126" t="s">
        <v>22</v>
      </c>
      <c r="GN126" t="s">
        <v>21</v>
      </c>
      <c r="GO126" t="s">
        <v>22</v>
      </c>
      <c r="GP126" t="s">
        <v>21</v>
      </c>
      <c r="GQ126" t="s">
        <v>23</v>
      </c>
      <c r="GR126" t="s">
        <v>21</v>
      </c>
      <c r="GS126" t="s">
        <v>27</v>
      </c>
      <c r="GT126" t="s">
        <v>27</v>
      </c>
      <c r="GU126" t="s">
        <v>23</v>
      </c>
      <c r="GV126" t="s">
        <v>21</v>
      </c>
      <c r="GW126" t="s">
        <v>27</v>
      </c>
      <c r="GX126" t="s">
        <v>27</v>
      </c>
      <c r="GY126" t="s">
        <v>22</v>
      </c>
      <c r="GZ126" t="s">
        <v>23</v>
      </c>
      <c r="HA126" t="s">
        <v>22</v>
      </c>
      <c r="HB126" t="s">
        <v>22</v>
      </c>
      <c r="HC126" t="s">
        <v>27</v>
      </c>
      <c r="HD126" t="s">
        <v>22</v>
      </c>
      <c r="HE126" t="s">
        <v>22</v>
      </c>
      <c r="HF126" t="s">
        <v>22</v>
      </c>
      <c r="HG126" t="s">
        <v>22</v>
      </c>
      <c r="HH126" t="s">
        <v>21</v>
      </c>
      <c r="HI126" t="s">
        <v>23</v>
      </c>
      <c r="HJ126" t="s">
        <v>27</v>
      </c>
      <c r="HK126" t="s">
        <v>27</v>
      </c>
      <c r="HL126" t="s">
        <v>22</v>
      </c>
      <c r="HM126" t="s">
        <v>21</v>
      </c>
      <c r="HN126" t="s">
        <v>23</v>
      </c>
      <c r="HO126" t="s">
        <v>23</v>
      </c>
      <c r="HP126" t="s">
        <v>21</v>
      </c>
      <c r="HQ126" t="s">
        <v>22</v>
      </c>
      <c r="HR126" t="s">
        <v>27</v>
      </c>
      <c r="HS126" t="s">
        <v>27</v>
      </c>
      <c r="HT126" t="s">
        <v>22</v>
      </c>
      <c r="HU126" t="s">
        <v>23</v>
      </c>
      <c r="HV126" t="s">
        <v>22</v>
      </c>
      <c r="HW126" t="s">
        <v>22</v>
      </c>
      <c r="HX126" t="s">
        <v>21</v>
      </c>
      <c r="HY126" t="s">
        <v>21</v>
      </c>
      <c r="HZ126" t="s">
        <v>23</v>
      </c>
      <c r="IA126" t="s">
        <v>22</v>
      </c>
      <c r="IB126" t="s">
        <v>27</v>
      </c>
      <c r="IC126" t="s">
        <v>23</v>
      </c>
      <c r="ID126" t="s">
        <v>23</v>
      </c>
      <c r="IE126" t="s">
        <v>23</v>
      </c>
      <c r="IF126" t="s">
        <v>27</v>
      </c>
      <c r="IG126" t="s">
        <v>27</v>
      </c>
      <c r="IH126" t="s">
        <v>21</v>
      </c>
      <c r="II126" t="s">
        <v>23</v>
      </c>
      <c r="IJ126" t="s">
        <v>21</v>
      </c>
      <c r="IK126" t="s">
        <v>23</v>
      </c>
      <c r="IL126" t="s">
        <v>27</v>
      </c>
      <c r="IM126" t="s">
        <v>21</v>
      </c>
      <c r="IN126" t="s">
        <v>23</v>
      </c>
      <c r="IO126" t="s">
        <v>27</v>
      </c>
      <c r="IP126" t="s">
        <v>23</v>
      </c>
      <c r="IQ126" t="s">
        <v>27</v>
      </c>
      <c r="IR126" t="s">
        <v>22</v>
      </c>
      <c r="IS126" t="s">
        <v>21</v>
      </c>
      <c r="IT126" t="s">
        <v>27</v>
      </c>
      <c r="IU126" t="s">
        <v>22</v>
      </c>
      <c r="IV126" t="s">
        <v>22</v>
      </c>
      <c r="IW126" t="s">
        <v>23</v>
      </c>
      <c r="IX126" t="s">
        <v>27</v>
      </c>
      <c r="IY126" t="s">
        <v>27</v>
      </c>
      <c r="IZ126" t="s">
        <v>21</v>
      </c>
      <c r="JA126" t="s">
        <v>23</v>
      </c>
      <c r="JB126" t="s">
        <v>22</v>
      </c>
      <c r="JC126" t="s">
        <v>21</v>
      </c>
      <c r="JD126" t="s">
        <v>21</v>
      </c>
      <c r="JE126" t="s">
        <v>21</v>
      </c>
      <c r="JF126" t="s">
        <v>27</v>
      </c>
      <c r="JG126" t="s">
        <v>23</v>
      </c>
      <c r="JH126" t="s">
        <v>22</v>
      </c>
      <c r="JI126" t="s">
        <v>21</v>
      </c>
      <c r="JJ126" t="s">
        <v>23</v>
      </c>
      <c r="JK126" t="s">
        <v>23</v>
      </c>
      <c r="JL126" t="s">
        <v>22</v>
      </c>
      <c r="JM126" t="s">
        <v>22</v>
      </c>
      <c r="JN126" t="s">
        <v>23</v>
      </c>
      <c r="JO126" t="s">
        <v>21</v>
      </c>
      <c r="JP126" t="s">
        <v>21</v>
      </c>
      <c r="JQ126" t="s">
        <v>27</v>
      </c>
      <c r="JR126" t="s">
        <v>27</v>
      </c>
      <c r="JS126" t="s">
        <v>22</v>
      </c>
      <c r="JT126" t="s">
        <v>21</v>
      </c>
      <c r="JU126" t="s">
        <v>27</v>
      </c>
      <c r="JV126" t="s">
        <v>27</v>
      </c>
      <c r="JW126" t="s">
        <v>23</v>
      </c>
      <c r="JX126" t="s">
        <v>22</v>
      </c>
    </row>
    <row r="127" spans="1:284" x14ac:dyDescent="0.25">
      <c r="A127" t="s">
        <v>1138</v>
      </c>
      <c r="B127" t="s">
        <v>897</v>
      </c>
      <c r="C127" t="s">
        <v>916</v>
      </c>
      <c r="D127" s="171" t="s">
        <v>362</v>
      </c>
      <c r="E127" t="s">
        <v>23</v>
      </c>
      <c r="F127" t="s">
        <v>21</v>
      </c>
      <c r="G127" t="s">
        <v>21</v>
      </c>
      <c r="H127" t="s">
        <v>23</v>
      </c>
      <c r="I127" t="s">
        <v>23</v>
      </c>
      <c r="J127" t="s">
        <v>23</v>
      </c>
      <c r="K127" t="s">
        <v>21</v>
      </c>
      <c r="L127" t="s">
        <v>23</v>
      </c>
      <c r="M127" t="s">
        <v>23</v>
      </c>
      <c r="N127" t="s">
        <v>21</v>
      </c>
      <c r="O127" t="s">
        <v>21</v>
      </c>
      <c r="P127" s="2" t="s">
        <v>21</v>
      </c>
      <c r="Q127" s="3" t="s">
        <v>27</v>
      </c>
      <c r="R127" s="3" t="s">
        <v>23</v>
      </c>
      <c r="S127" s="8" t="s">
        <v>21</v>
      </c>
      <c r="T127" t="s">
        <v>23</v>
      </c>
      <c r="U127" t="s">
        <v>23</v>
      </c>
      <c r="V127" t="s">
        <v>23</v>
      </c>
      <c r="W127" t="s">
        <v>27</v>
      </c>
      <c r="X127" s="8" t="s">
        <v>23</v>
      </c>
      <c r="Y127" t="s">
        <v>22</v>
      </c>
      <c r="Z127" s="2" t="s">
        <v>21</v>
      </c>
      <c r="AA127" s="3" t="s">
        <v>22</v>
      </c>
      <c r="AB127" s="3" t="s">
        <v>22</v>
      </c>
      <c r="AC127" s="3" t="s">
        <v>23</v>
      </c>
      <c r="AD127" s="3" t="s">
        <v>22</v>
      </c>
      <c r="AE127" s="8" t="s">
        <v>21</v>
      </c>
      <c r="AF127" t="s">
        <v>22</v>
      </c>
      <c r="AG127" t="s">
        <v>21</v>
      </c>
      <c r="AH127" t="s">
        <v>21</v>
      </c>
      <c r="AI127" t="s">
        <v>22</v>
      </c>
      <c r="AJ127" t="s">
        <v>22</v>
      </c>
      <c r="AK127" s="2" t="s">
        <v>21</v>
      </c>
      <c r="AL127" s="3" t="s">
        <v>21</v>
      </c>
      <c r="AM127" s="3" t="s">
        <v>23</v>
      </c>
      <c r="AN127" s="8" t="s">
        <v>22</v>
      </c>
      <c r="AO127" t="s">
        <v>23</v>
      </c>
      <c r="AP127" s="27" t="s">
        <v>21</v>
      </c>
      <c r="AQ127" t="s">
        <v>21</v>
      </c>
      <c r="AR127" t="s">
        <v>21</v>
      </c>
      <c r="AS127" t="s">
        <v>27</v>
      </c>
      <c r="AT127" t="s">
        <v>22</v>
      </c>
      <c r="AU127" t="s">
        <v>22</v>
      </c>
      <c r="AV127" t="s">
        <v>23</v>
      </c>
      <c r="AW127" s="2" t="s">
        <v>22</v>
      </c>
      <c r="AX127" s="3" t="s">
        <v>22</v>
      </c>
      <c r="AY127" s="3" t="s">
        <v>27</v>
      </c>
      <c r="AZ127" s="3" t="s">
        <v>21</v>
      </c>
      <c r="BA127" s="3" t="s">
        <v>21</v>
      </c>
      <c r="BB127" s="3" t="s">
        <v>22</v>
      </c>
      <c r="BC127" s="3" t="s">
        <v>27</v>
      </c>
      <c r="BD127" s="8" t="s">
        <v>27</v>
      </c>
      <c r="BE127" t="s">
        <v>22</v>
      </c>
      <c r="BF127" t="s">
        <v>22</v>
      </c>
      <c r="BG127" s="2" t="s">
        <v>27</v>
      </c>
      <c r="BH127" s="8" t="s">
        <v>23</v>
      </c>
      <c r="BI127" t="s">
        <v>22</v>
      </c>
      <c r="BJ127" t="s">
        <v>22</v>
      </c>
      <c r="BK127" s="27" t="s">
        <v>27</v>
      </c>
      <c r="BL127" t="s">
        <v>22</v>
      </c>
      <c r="BM127" t="s">
        <v>27</v>
      </c>
      <c r="BN127" t="s">
        <v>27</v>
      </c>
      <c r="BO127" s="27" t="s">
        <v>21</v>
      </c>
      <c r="BP127" t="s">
        <v>22</v>
      </c>
      <c r="BQ127" s="2" t="s">
        <v>21</v>
      </c>
      <c r="BR127" s="3" t="s">
        <v>27</v>
      </c>
      <c r="BS127" s="8" t="s">
        <v>23</v>
      </c>
      <c r="BT127" t="s">
        <v>21</v>
      </c>
      <c r="BU127" s="2" t="s">
        <v>23</v>
      </c>
      <c r="BV127" t="s">
        <v>23</v>
      </c>
      <c r="BW127" t="s">
        <v>21</v>
      </c>
      <c r="BX127" t="s">
        <v>21</v>
      </c>
      <c r="BY127" s="2" t="s">
        <v>23</v>
      </c>
      <c r="BZ127" s="3" t="s">
        <v>22</v>
      </c>
      <c r="CA127" s="3" t="s">
        <v>22</v>
      </c>
      <c r="CB127" s="8" t="s">
        <v>27</v>
      </c>
      <c r="CC127" t="s">
        <v>22</v>
      </c>
      <c r="CD127" t="s">
        <v>27</v>
      </c>
      <c r="CE127" t="s">
        <v>22</v>
      </c>
      <c r="CF127" t="s">
        <v>22</v>
      </c>
      <c r="CG127" s="27" t="s">
        <v>22</v>
      </c>
      <c r="CH127" t="s">
        <v>23</v>
      </c>
      <c r="CI127" t="s">
        <v>23</v>
      </c>
      <c r="CJ127" t="s">
        <v>23</v>
      </c>
      <c r="CK127" t="s">
        <v>27</v>
      </c>
      <c r="CL127" t="s">
        <v>21</v>
      </c>
      <c r="CM127" s="2" t="s">
        <v>27</v>
      </c>
      <c r="CN127" s="3" t="s">
        <v>27</v>
      </c>
      <c r="CO127" s="3" t="s">
        <v>22</v>
      </c>
      <c r="CP127" s="3" t="s">
        <v>27</v>
      </c>
      <c r="CQ127" s="3" t="s">
        <v>22</v>
      </c>
      <c r="CR127" s="8" t="s">
        <v>27</v>
      </c>
      <c r="CS127" t="s">
        <v>22</v>
      </c>
      <c r="CT127" t="s">
        <v>27</v>
      </c>
      <c r="CU127" t="s">
        <v>23</v>
      </c>
      <c r="CV127" t="s">
        <v>22</v>
      </c>
      <c r="CW127" t="s">
        <v>23</v>
      </c>
      <c r="CX127" s="2" t="s">
        <v>23</v>
      </c>
      <c r="CY127" s="3" t="s">
        <v>22</v>
      </c>
      <c r="CZ127" s="3" t="s">
        <v>23</v>
      </c>
      <c r="DA127" s="3" t="s">
        <v>22</v>
      </c>
      <c r="DB127" s="3" t="s">
        <v>27</v>
      </c>
      <c r="DC127" s="8" t="s">
        <v>27</v>
      </c>
      <c r="DD127" t="s">
        <v>22</v>
      </c>
      <c r="DE127" t="s">
        <v>21</v>
      </c>
      <c r="DF127" t="s">
        <v>21</v>
      </c>
      <c r="DG127" t="s">
        <v>21</v>
      </c>
      <c r="DH127" s="2" t="s">
        <v>23</v>
      </c>
      <c r="DI127" s="3" t="s">
        <v>27</v>
      </c>
      <c r="DJ127" s="3" t="s">
        <v>23</v>
      </c>
      <c r="DK127" s="3" t="s">
        <v>27</v>
      </c>
      <c r="DL127" s="3" t="s">
        <v>22</v>
      </c>
      <c r="DM127" s="3" t="s">
        <v>27</v>
      </c>
      <c r="DN127" s="8" t="s">
        <v>27</v>
      </c>
      <c r="DO127" t="s">
        <v>22</v>
      </c>
      <c r="DP127" s="2" t="s">
        <v>23</v>
      </c>
      <c r="DQ127" s="3" t="s">
        <v>22</v>
      </c>
      <c r="DR127" s="8" t="s">
        <v>23</v>
      </c>
      <c r="DS127" t="s">
        <v>21</v>
      </c>
      <c r="DT127" s="2" t="s">
        <v>22</v>
      </c>
      <c r="DU127" s="8" t="s">
        <v>21</v>
      </c>
      <c r="DV127" t="s">
        <v>21</v>
      </c>
      <c r="DW127" t="s">
        <v>27</v>
      </c>
      <c r="DX127" t="s">
        <v>22</v>
      </c>
      <c r="DY127" t="s">
        <v>21</v>
      </c>
      <c r="DZ127" t="s">
        <v>22</v>
      </c>
      <c r="EA127" t="s">
        <v>21</v>
      </c>
      <c r="EB127" t="s">
        <v>21</v>
      </c>
      <c r="EC127" t="s">
        <v>27</v>
      </c>
      <c r="ED127" s="2" t="s">
        <v>27</v>
      </c>
      <c r="EE127" s="3" t="s">
        <v>21</v>
      </c>
      <c r="EF127" s="8" t="s">
        <v>21</v>
      </c>
      <c r="EG127" t="s">
        <v>22</v>
      </c>
      <c r="EH127" t="s">
        <v>23</v>
      </c>
      <c r="EI127" t="s">
        <v>27</v>
      </c>
      <c r="EJ127" s="27" t="s">
        <v>22</v>
      </c>
      <c r="EK127" t="s">
        <v>22</v>
      </c>
      <c r="EL127" s="2" t="s">
        <v>27</v>
      </c>
      <c r="EM127" s="8" t="s">
        <v>21</v>
      </c>
      <c r="EN127" t="s">
        <v>22</v>
      </c>
      <c r="EO127" s="27" t="s">
        <v>22</v>
      </c>
      <c r="EP127" t="s">
        <v>27</v>
      </c>
      <c r="EQ127" t="s">
        <v>21</v>
      </c>
      <c r="ER127" s="3" t="s">
        <v>22</v>
      </c>
      <c r="ES127" s="2" t="s">
        <v>23</v>
      </c>
      <c r="ET127" t="s">
        <v>21</v>
      </c>
      <c r="EU127" t="s">
        <v>23</v>
      </c>
      <c r="EV127" t="s">
        <v>23</v>
      </c>
      <c r="EW127" t="s">
        <v>22</v>
      </c>
      <c r="EX127" t="s">
        <v>23</v>
      </c>
      <c r="EY127" t="s">
        <v>23</v>
      </c>
      <c r="EZ127" t="s">
        <v>23</v>
      </c>
      <c r="FA127" t="s">
        <v>23</v>
      </c>
      <c r="FB127" t="s">
        <v>22</v>
      </c>
      <c r="FC127" t="s">
        <v>27</v>
      </c>
      <c r="FD127" t="s">
        <v>22</v>
      </c>
      <c r="FE127" t="s">
        <v>21</v>
      </c>
      <c r="FF127" t="s">
        <v>23</v>
      </c>
      <c r="FG127" t="s">
        <v>27</v>
      </c>
      <c r="FH127" t="s">
        <v>23</v>
      </c>
      <c r="FI127" t="s">
        <v>23</v>
      </c>
      <c r="FJ127" t="s">
        <v>27</v>
      </c>
      <c r="FK127" t="s">
        <v>23</v>
      </c>
      <c r="FL127" t="s">
        <v>21</v>
      </c>
      <c r="FM127" t="s">
        <v>21</v>
      </c>
      <c r="FN127" t="s">
        <v>22</v>
      </c>
      <c r="FO127" t="s">
        <v>21</v>
      </c>
      <c r="FP127" t="s">
        <v>22</v>
      </c>
      <c r="FQ127" t="s">
        <v>23</v>
      </c>
      <c r="FR127" t="s">
        <v>22</v>
      </c>
      <c r="FS127" t="s">
        <v>27</v>
      </c>
      <c r="FT127" t="s">
        <v>23</v>
      </c>
      <c r="FU127" t="s">
        <v>23</v>
      </c>
      <c r="FV127" t="s">
        <v>23</v>
      </c>
      <c r="FW127" t="s">
        <v>22</v>
      </c>
      <c r="FX127" t="s">
        <v>23</v>
      </c>
      <c r="FY127" t="s">
        <v>21</v>
      </c>
      <c r="FZ127" t="s">
        <v>21</v>
      </c>
      <c r="GA127" t="s">
        <v>23</v>
      </c>
      <c r="GB127" t="s">
        <v>21</v>
      </c>
      <c r="GC127" t="s">
        <v>22</v>
      </c>
      <c r="GD127" t="s">
        <v>27</v>
      </c>
      <c r="GE127" t="s">
        <v>22</v>
      </c>
      <c r="GF127" t="s">
        <v>21</v>
      </c>
      <c r="GG127" t="s">
        <v>21</v>
      </c>
      <c r="GH127" t="s">
        <v>22</v>
      </c>
      <c r="GI127" t="s">
        <v>27</v>
      </c>
      <c r="GJ127" t="s">
        <v>23</v>
      </c>
      <c r="GK127" t="s">
        <v>27</v>
      </c>
      <c r="GL127" t="s">
        <v>27</v>
      </c>
      <c r="GM127" t="s">
        <v>22</v>
      </c>
      <c r="GN127" t="s">
        <v>21</v>
      </c>
      <c r="GO127" t="s">
        <v>22</v>
      </c>
      <c r="GP127" t="s">
        <v>21</v>
      </c>
      <c r="GQ127" t="s">
        <v>23</v>
      </c>
      <c r="GR127" t="s">
        <v>21</v>
      </c>
      <c r="GS127" t="s">
        <v>27</v>
      </c>
      <c r="GT127" t="s">
        <v>27</v>
      </c>
      <c r="GU127" t="s">
        <v>23</v>
      </c>
      <c r="GV127" t="s">
        <v>21</v>
      </c>
      <c r="GW127" t="s">
        <v>27</v>
      </c>
      <c r="GX127" t="s">
        <v>27</v>
      </c>
      <c r="GY127" t="s">
        <v>22</v>
      </c>
      <c r="GZ127" t="s">
        <v>23</v>
      </c>
      <c r="HA127" t="s">
        <v>22</v>
      </c>
      <c r="HB127" t="s">
        <v>22</v>
      </c>
      <c r="HC127" t="s">
        <v>27</v>
      </c>
      <c r="HD127" t="s">
        <v>22</v>
      </c>
      <c r="HE127" t="s">
        <v>22</v>
      </c>
      <c r="HF127" t="s">
        <v>22</v>
      </c>
      <c r="HG127" t="s">
        <v>22</v>
      </c>
      <c r="HH127" t="s">
        <v>21</v>
      </c>
      <c r="HI127" t="s">
        <v>23</v>
      </c>
      <c r="HJ127" t="s">
        <v>27</v>
      </c>
      <c r="HK127" t="s">
        <v>27</v>
      </c>
      <c r="HL127" t="s">
        <v>22</v>
      </c>
      <c r="HM127" t="s">
        <v>21</v>
      </c>
      <c r="HN127" t="s">
        <v>23</v>
      </c>
      <c r="HO127" t="s">
        <v>23</v>
      </c>
      <c r="HP127" t="s">
        <v>21</v>
      </c>
      <c r="HQ127" t="s">
        <v>22</v>
      </c>
      <c r="HR127" t="s">
        <v>27</v>
      </c>
      <c r="HS127" t="s">
        <v>27</v>
      </c>
      <c r="HT127" t="s">
        <v>22</v>
      </c>
      <c r="HU127" t="s">
        <v>23</v>
      </c>
      <c r="HV127" t="s">
        <v>22</v>
      </c>
      <c r="HW127" t="s">
        <v>22</v>
      </c>
      <c r="HX127" t="s">
        <v>21</v>
      </c>
      <c r="HY127" t="s">
        <v>21</v>
      </c>
      <c r="HZ127" t="s">
        <v>23</v>
      </c>
      <c r="IA127" t="s">
        <v>22</v>
      </c>
      <c r="IB127" t="s">
        <v>27</v>
      </c>
      <c r="IC127" t="s">
        <v>23</v>
      </c>
      <c r="ID127" t="s">
        <v>23</v>
      </c>
      <c r="IE127" t="s">
        <v>23</v>
      </c>
      <c r="IF127" t="s">
        <v>27</v>
      </c>
      <c r="IG127" t="s">
        <v>27</v>
      </c>
      <c r="IH127" t="s">
        <v>21</v>
      </c>
      <c r="II127" t="s">
        <v>23</v>
      </c>
      <c r="IJ127" t="s">
        <v>21</v>
      </c>
      <c r="IK127" t="s">
        <v>23</v>
      </c>
      <c r="IL127" t="s">
        <v>27</v>
      </c>
      <c r="IM127" t="s">
        <v>21</v>
      </c>
      <c r="IN127" t="s">
        <v>23</v>
      </c>
      <c r="IO127" t="s">
        <v>27</v>
      </c>
      <c r="IP127" t="s">
        <v>23</v>
      </c>
      <c r="IQ127" t="s">
        <v>27</v>
      </c>
      <c r="IR127" t="s">
        <v>22</v>
      </c>
      <c r="IS127" t="s">
        <v>21</v>
      </c>
      <c r="IT127" t="s">
        <v>27</v>
      </c>
      <c r="IU127" t="s">
        <v>22</v>
      </c>
      <c r="IV127" t="s">
        <v>22</v>
      </c>
      <c r="IW127" t="s">
        <v>23</v>
      </c>
      <c r="IX127" t="s">
        <v>27</v>
      </c>
      <c r="IY127" t="s">
        <v>27</v>
      </c>
      <c r="IZ127" t="s">
        <v>21</v>
      </c>
      <c r="JA127" t="s">
        <v>23</v>
      </c>
      <c r="JB127" t="s">
        <v>22</v>
      </c>
      <c r="JC127" t="s">
        <v>21</v>
      </c>
      <c r="JD127" t="s">
        <v>21</v>
      </c>
      <c r="JE127" t="s">
        <v>21</v>
      </c>
      <c r="JF127" t="s">
        <v>27</v>
      </c>
      <c r="JG127" t="s">
        <v>23</v>
      </c>
      <c r="JH127" t="s">
        <v>22</v>
      </c>
      <c r="JI127" t="s">
        <v>21</v>
      </c>
      <c r="JJ127" t="s">
        <v>23</v>
      </c>
      <c r="JK127" t="s">
        <v>23</v>
      </c>
      <c r="JL127" t="s">
        <v>22</v>
      </c>
      <c r="JM127" t="s">
        <v>22</v>
      </c>
      <c r="JN127" t="s">
        <v>23</v>
      </c>
      <c r="JO127" t="s">
        <v>21</v>
      </c>
      <c r="JP127" t="s">
        <v>21</v>
      </c>
      <c r="JQ127" t="s">
        <v>27</v>
      </c>
      <c r="JR127" t="s">
        <v>27</v>
      </c>
      <c r="JS127" t="s">
        <v>22</v>
      </c>
      <c r="JT127" t="s">
        <v>21</v>
      </c>
      <c r="JU127" t="s">
        <v>27</v>
      </c>
      <c r="JV127" t="s">
        <v>27</v>
      </c>
      <c r="JW127" t="s">
        <v>23</v>
      </c>
      <c r="JX127" t="s">
        <v>22</v>
      </c>
    </row>
    <row r="128" spans="1:284" x14ac:dyDescent="0.25">
      <c r="A128" t="s">
        <v>1138</v>
      </c>
      <c r="B128" t="s">
        <v>897</v>
      </c>
      <c r="C128" t="s">
        <v>917</v>
      </c>
      <c r="D128" s="172" t="s">
        <v>358</v>
      </c>
      <c r="E128" t="s">
        <v>23</v>
      </c>
      <c r="F128" t="s">
        <v>21</v>
      </c>
      <c r="G128" t="s">
        <v>21</v>
      </c>
      <c r="H128" t="s">
        <v>23</v>
      </c>
      <c r="I128" t="s">
        <v>23</v>
      </c>
      <c r="J128" t="s">
        <v>23</v>
      </c>
      <c r="K128" t="s">
        <v>21</v>
      </c>
      <c r="L128" t="s">
        <v>23</v>
      </c>
      <c r="M128" t="s">
        <v>23</v>
      </c>
      <c r="N128" t="s">
        <v>21</v>
      </c>
      <c r="O128" t="s">
        <v>21</v>
      </c>
      <c r="P128" s="2" t="s">
        <v>21</v>
      </c>
      <c r="Q128" s="3" t="s">
        <v>27</v>
      </c>
      <c r="R128" s="3" t="s">
        <v>23</v>
      </c>
      <c r="S128" s="8" t="s">
        <v>21</v>
      </c>
      <c r="T128" t="s">
        <v>23</v>
      </c>
      <c r="U128" t="s">
        <v>23</v>
      </c>
      <c r="V128" t="s">
        <v>23</v>
      </c>
      <c r="W128" t="s">
        <v>27</v>
      </c>
      <c r="X128" s="8" t="s">
        <v>23</v>
      </c>
      <c r="Y128" t="s">
        <v>22</v>
      </c>
      <c r="Z128" s="2" t="s">
        <v>21</v>
      </c>
      <c r="AA128" s="3" t="s">
        <v>22</v>
      </c>
      <c r="AB128" s="3" t="s">
        <v>22</v>
      </c>
      <c r="AC128" s="3" t="s">
        <v>23</v>
      </c>
      <c r="AD128" s="3" t="s">
        <v>22</v>
      </c>
      <c r="AE128" s="8" t="s">
        <v>21</v>
      </c>
      <c r="AF128" t="s">
        <v>22</v>
      </c>
      <c r="AG128" t="s">
        <v>21</v>
      </c>
      <c r="AH128" t="s">
        <v>21</v>
      </c>
      <c r="AI128" t="s">
        <v>22</v>
      </c>
      <c r="AJ128" t="s">
        <v>22</v>
      </c>
      <c r="AK128" s="2" t="s">
        <v>21</v>
      </c>
      <c r="AL128" s="3" t="s">
        <v>21</v>
      </c>
      <c r="AM128" s="3" t="s">
        <v>23</v>
      </c>
      <c r="AN128" s="8" t="s">
        <v>22</v>
      </c>
      <c r="AO128" t="s">
        <v>23</v>
      </c>
      <c r="AP128" s="27" t="s">
        <v>21</v>
      </c>
      <c r="AQ128" t="s">
        <v>21</v>
      </c>
      <c r="AR128" t="s">
        <v>21</v>
      </c>
      <c r="AS128" t="s">
        <v>27</v>
      </c>
      <c r="AT128" t="s">
        <v>22</v>
      </c>
      <c r="AU128" t="s">
        <v>22</v>
      </c>
      <c r="AV128" t="s">
        <v>23</v>
      </c>
      <c r="AW128" s="2" t="s">
        <v>22</v>
      </c>
      <c r="AX128" s="3" t="s">
        <v>22</v>
      </c>
      <c r="AY128" s="3" t="s">
        <v>27</v>
      </c>
      <c r="AZ128" s="3" t="s">
        <v>21</v>
      </c>
      <c r="BA128" s="3" t="s">
        <v>21</v>
      </c>
      <c r="BB128" s="3" t="s">
        <v>22</v>
      </c>
      <c r="BC128" s="3" t="s">
        <v>27</v>
      </c>
      <c r="BD128" s="8" t="s">
        <v>27</v>
      </c>
      <c r="BE128" t="s">
        <v>22</v>
      </c>
      <c r="BF128" t="s">
        <v>22</v>
      </c>
      <c r="BG128" s="2" t="s">
        <v>27</v>
      </c>
      <c r="BH128" s="8" t="s">
        <v>23</v>
      </c>
      <c r="BI128" t="s">
        <v>22</v>
      </c>
      <c r="BJ128" t="s">
        <v>22</v>
      </c>
      <c r="BK128" s="27" t="s">
        <v>27</v>
      </c>
      <c r="BL128" t="s">
        <v>22</v>
      </c>
      <c r="BM128" t="s">
        <v>27</v>
      </c>
      <c r="BN128" t="s">
        <v>27</v>
      </c>
      <c r="BO128" s="27" t="s">
        <v>21</v>
      </c>
      <c r="BP128" t="s">
        <v>22</v>
      </c>
      <c r="BQ128" s="2" t="s">
        <v>21</v>
      </c>
      <c r="BR128" s="3" t="s">
        <v>27</v>
      </c>
      <c r="BS128" s="8" t="s">
        <v>23</v>
      </c>
      <c r="BT128" t="s">
        <v>21</v>
      </c>
      <c r="BU128" s="2" t="s">
        <v>23</v>
      </c>
      <c r="BV128" t="s">
        <v>23</v>
      </c>
      <c r="BW128" t="s">
        <v>21</v>
      </c>
      <c r="BX128" t="s">
        <v>21</v>
      </c>
      <c r="BY128" s="2" t="s">
        <v>23</v>
      </c>
      <c r="BZ128" s="3" t="s">
        <v>22</v>
      </c>
      <c r="CA128" s="3" t="s">
        <v>22</v>
      </c>
      <c r="CB128" s="8" t="s">
        <v>27</v>
      </c>
      <c r="CC128" t="s">
        <v>22</v>
      </c>
      <c r="CD128" t="s">
        <v>27</v>
      </c>
      <c r="CE128" t="s">
        <v>22</v>
      </c>
      <c r="CF128" t="s">
        <v>22</v>
      </c>
      <c r="CG128" s="27" t="s">
        <v>22</v>
      </c>
      <c r="CH128" t="s">
        <v>23</v>
      </c>
      <c r="CI128" t="s">
        <v>23</v>
      </c>
      <c r="CJ128" t="s">
        <v>23</v>
      </c>
      <c r="CK128" t="s">
        <v>27</v>
      </c>
      <c r="CL128" t="s">
        <v>21</v>
      </c>
      <c r="CM128" s="2" t="s">
        <v>27</v>
      </c>
      <c r="CN128" s="3" t="s">
        <v>27</v>
      </c>
      <c r="CO128" s="3" t="s">
        <v>22</v>
      </c>
      <c r="CP128" s="3" t="s">
        <v>27</v>
      </c>
      <c r="CQ128" s="3" t="s">
        <v>22</v>
      </c>
      <c r="CR128" s="8" t="s">
        <v>27</v>
      </c>
      <c r="CS128" t="s">
        <v>22</v>
      </c>
      <c r="CT128" t="s">
        <v>27</v>
      </c>
      <c r="CU128" t="s">
        <v>23</v>
      </c>
      <c r="CV128" t="s">
        <v>22</v>
      </c>
      <c r="CW128" t="s">
        <v>23</v>
      </c>
      <c r="CX128" s="2" t="s">
        <v>23</v>
      </c>
      <c r="CY128" s="3" t="s">
        <v>22</v>
      </c>
      <c r="CZ128" s="3" t="s">
        <v>23</v>
      </c>
      <c r="DA128" s="3" t="s">
        <v>22</v>
      </c>
      <c r="DB128" s="3" t="s">
        <v>27</v>
      </c>
      <c r="DC128" s="8" t="s">
        <v>27</v>
      </c>
      <c r="DD128" t="s">
        <v>22</v>
      </c>
      <c r="DE128" t="s">
        <v>21</v>
      </c>
      <c r="DF128" t="s">
        <v>21</v>
      </c>
      <c r="DG128" t="s">
        <v>21</v>
      </c>
      <c r="DH128" s="2" t="s">
        <v>23</v>
      </c>
      <c r="DI128" s="3" t="s">
        <v>27</v>
      </c>
      <c r="DJ128" s="3" t="s">
        <v>23</v>
      </c>
      <c r="DK128" s="3" t="s">
        <v>27</v>
      </c>
      <c r="DL128" s="3" t="s">
        <v>22</v>
      </c>
      <c r="DM128" s="3" t="s">
        <v>27</v>
      </c>
      <c r="DN128" s="8" t="s">
        <v>27</v>
      </c>
      <c r="DO128" t="s">
        <v>22</v>
      </c>
      <c r="DP128" s="2" t="s">
        <v>23</v>
      </c>
      <c r="DQ128" s="3" t="s">
        <v>22</v>
      </c>
      <c r="DR128" s="8" t="s">
        <v>23</v>
      </c>
      <c r="DS128" t="s">
        <v>21</v>
      </c>
      <c r="DT128" s="2" t="s">
        <v>22</v>
      </c>
      <c r="DU128" s="8" t="s">
        <v>21</v>
      </c>
      <c r="DV128" t="s">
        <v>21</v>
      </c>
      <c r="DW128" t="s">
        <v>27</v>
      </c>
      <c r="DX128" t="s">
        <v>22</v>
      </c>
      <c r="DY128" t="s">
        <v>21</v>
      </c>
      <c r="DZ128" t="s">
        <v>22</v>
      </c>
      <c r="EA128" t="s">
        <v>21</v>
      </c>
      <c r="EB128" t="s">
        <v>21</v>
      </c>
      <c r="EC128" t="s">
        <v>27</v>
      </c>
      <c r="ED128" s="2" t="s">
        <v>27</v>
      </c>
      <c r="EE128" s="3" t="s">
        <v>21</v>
      </c>
      <c r="EF128" s="8" t="s">
        <v>21</v>
      </c>
      <c r="EG128" t="s">
        <v>22</v>
      </c>
      <c r="EH128" t="s">
        <v>23</v>
      </c>
      <c r="EI128" t="s">
        <v>27</v>
      </c>
      <c r="EJ128" s="27" t="s">
        <v>22</v>
      </c>
      <c r="EK128" t="s">
        <v>22</v>
      </c>
      <c r="EL128" s="2" t="s">
        <v>27</v>
      </c>
      <c r="EM128" s="8" t="s">
        <v>21</v>
      </c>
      <c r="EN128" t="s">
        <v>22</v>
      </c>
      <c r="EO128" s="27" t="s">
        <v>22</v>
      </c>
      <c r="EP128" t="s">
        <v>27</v>
      </c>
      <c r="EQ128" t="s">
        <v>21</v>
      </c>
      <c r="ER128" s="3" t="s">
        <v>22</v>
      </c>
      <c r="ES128" s="2" t="s">
        <v>23</v>
      </c>
      <c r="ET128" t="s">
        <v>21</v>
      </c>
      <c r="EU128" t="s">
        <v>23</v>
      </c>
      <c r="EV128" t="s">
        <v>23</v>
      </c>
      <c r="EW128" t="s">
        <v>22</v>
      </c>
      <c r="EX128" t="s">
        <v>23</v>
      </c>
      <c r="EY128" t="s">
        <v>23</v>
      </c>
      <c r="EZ128" t="s">
        <v>23</v>
      </c>
      <c r="FA128" t="s">
        <v>23</v>
      </c>
      <c r="FB128" t="s">
        <v>22</v>
      </c>
      <c r="FC128" t="s">
        <v>27</v>
      </c>
      <c r="FD128" t="s">
        <v>22</v>
      </c>
      <c r="FE128" t="s">
        <v>21</v>
      </c>
      <c r="FF128" t="s">
        <v>23</v>
      </c>
      <c r="FG128" t="s">
        <v>27</v>
      </c>
      <c r="FH128" t="s">
        <v>23</v>
      </c>
      <c r="FI128" t="s">
        <v>23</v>
      </c>
      <c r="FJ128" t="s">
        <v>27</v>
      </c>
      <c r="FK128" t="s">
        <v>23</v>
      </c>
      <c r="FL128" t="s">
        <v>21</v>
      </c>
      <c r="FM128" t="s">
        <v>21</v>
      </c>
      <c r="FN128" t="s">
        <v>22</v>
      </c>
      <c r="FO128" t="s">
        <v>21</v>
      </c>
      <c r="FP128" t="s">
        <v>22</v>
      </c>
      <c r="FQ128" t="s">
        <v>23</v>
      </c>
      <c r="FR128" t="s">
        <v>22</v>
      </c>
      <c r="FS128" t="s">
        <v>27</v>
      </c>
      <c r="FT128" t="s">
        <v>23</v>
      </c>
      <c r="FU128" t="s">
        <v>23</v>
      </c>
      <c r="FV128" t="s">
        <v>23</v>
      </c>
      <c r="FW128" t="s">
        <v>22</v>
      </c>
      <c r="FX128" t="s">
        <v>23</v>
      </c>
      <c r="FY128" t="s">
        <v>21</v>
      </c>
      <c r="FZ128" t="s">
        <v>21</v>
      </c>
      <c r="GA128" t="s">
        <v>23</v>
      </c>
      <c r="GB128" t="s">
        <v>21</v>
      </c>
      <c r="GC128" t="s">
        <v>22</v>
      </c>
      <c r="GD128" t="s">
        <v>27</v>
      </c>
      <c r="GE128" t="s">
        <v>22</v>
      </c>
      <c r="GF128" t="s">
        <v>21</v>
      </c>
      <c r="GG128" t="s">
        <v>21</v>
      </c>
      <c r="GH128" t="s">
        <v>22</v>
      </c>
      <c r="GI128" t="s">
        <v>27</v>
      </c>
      <c r="GJ128" t="s">
        <v>23</v>
      </c>
      <c r="GK128" t="s">
        <v>27</v>
      </c>
      <c r="GL128" t="s">
        <v>27</v>
      </c>
      <c r="GM128" t="s">
        <v>22</v>
      </c>
      <c r="GN128" t="s">
        <v>21</v>
      </c>
      <c r="GO128" t="s">
        <v>22</v>
      </c>
      <c r="GP128" t="s">
        <v>21</v>
      </c>
      <c r="GQ128" t="s">
        <v>23</v>
      </c>
      <c r="GR128" t="s">
        <v>21</v>
      </c>
      <c r="GS128" t="s">
        <v>27</v>
      </c>
      <c r="GT128" t="s">
        <v>27</v>
      </c>
      <c r="GU128" t="s">
        <v>23</v>
      </c>
      <c r="GV128" t="s">
        <v>21</v>
      </c>
      <c r="GW128" t="s">
        <v>27</v>
      </c>
      <c r="GX128" t="s">
        <v>27</v>
      </c>
      <c r="GY128" t="s">
        <v>22</v>
      </c>
      <c r="GZ128" t="s">
        <v>23</v>
      </c>
      <c r="HA128" t="s">
        <v>22</v>
      </c>
      <c r="HB128" t="s">
        <v>22</v>
      </c>
      <c r="HC128" t="s">
        <v>27</v>
      </c>
      <c r="HD128" t="s">
        <v>22</v>
      </c>
      <c r="HE128" t="s">
        <v>22</v>
      </c>
      <c r="HF128" t="s">
        <v>22</v>
      </c>
      <c r="HG128" t="s">
        <v>22</v>
      </c>
      <c r="HH128" t="s">
        <v>21</v>
      </c>
      <c r="HI128" t="s">
        <v>23</v>
      </c>
      <c r="HJ128" t="s">
        <v>27</v>
      </c>
      <c r="HK128" t="s">
        <v>27</v>
      </c>
      <c r="HL128" t="s">
        <v>22</v>
      </c>
      <c r="HM128" t="s">
        <v>21</v>
      </c>
      <c r="HN128" t="s">
        <v>23</v>
      </c>
      <c r="HO128" t="s">
        <v>23</v>
      </c>
      <c r="HP128" t="s">
        <v>21</v>
      </c>
      <c r="HQ128" t="s">
        <v>22</v>
      </c>
      <c r="HR128" t="s">
        <v>27</v>
      </c>
      <c r="HS128" t="s">
        <v>27</v>
      </c>
      <c r="HT128" t="s">
        <v>22</v>
      </c>
      <c r="HU128" t="s">
        <v>23</v>
      </c>
      <c r="HV128" t="s">
        <v>22</v>
      </c>
      <c r="HW128" t="s">
        <v>22</v>
      </c>
      <c r="HX128" t="s">
        <v>21</v>
      </c>
      <c r="HY128" t="s">
        <v>21</v>
      </c>
      <c r="HZ128" t="s">
        <v>23</v>
      </c>
      <c r="IA128" t="s">
        <v>22</v>
      </c>
      <c r="IB128" t="s">
        <v>27</v>
      </c>
      <c r="IC128" t="s">
        <v>23</v>
      </c>
      <c r="ID128" t="s">
        <v>23</v>
      </c>
      <c r="IE128" t="s">
        <v>23</v>
      </c>
      <c r="IF128" t="s">
        <v>27</v>
      </c>
      <c r="IG128" t="s">
        <v>27</v>
      </c>
      <c r="IH128" t="s">
        <v>21</v>
      </c>
      <c r="II128" t="s">
        <v>23</v>
      </c>
      <c r="IJ128" t="s">
        <v>21</v>
      </c>
      <c r="IK128" t="s">
        <v>23</v>
      </c>
      <c r="IL128" t="s">
        <v>27</v>
      </c>
      <c r="IM128" t="s">
        <v>21</v>
      </c>
      <c r="IN128" t="s">
        <v>23</v>
      </c>
      <c r="IO128" t="s">
        <v>27</v>
      </c>
      <c r="IP128" t="s">
        <v>23</v>
      </c>
      <c r="IQ128" t="s">
        <v>27</v>
      </c>
      <c r="IR128" t="s">
        <v>22</v>
      </c>
      <c r="IS128" t="s">
        <v>21</v>
      </c>
      <c r="IT128" t="s">
        <v>27</v>
      </c>
      <c r="IU128" t="s">
        <v>22</v>
      </c>
      <c r="IV128" t="s">
        <v>22</v>
      </c>
      <c r="IW128" t="s">
        <v>23</v>
      </c>
      <c r="IX128" t="s">
        <v>27</v>
      </c>
      <c r="IY128" t="s">
        <v>27</v>
      </c>
      <c r="IZ128" t="s">
        <v>21</v>
      </c>
      <c r="JA128" t="s">
        <v>23</v>
      </c>
      <c r="JB128" t="s">
        <v>22</v>
      </c>
      <c r="JC128" t="s">
        <v>21</v>
      </c>
      <c r="JD128" t="s">
        <v>21</v>
      </c>
      <c r="JE128" t="s">
        <v>21</v>
      </c>
      <c r="JF128" t="s">
        <v>27</v>
      </c>
      <c r="JG128" t="s">
        <v>23</v>
      </c>
      <c r="JH128" t="s">
        <v>22</v>
      </c>
      <c r="JI128" t="s">
        <v>21</v>
      </c>
      <c r="JJ128" t="s">
        <v>23</v>
      </c>
      <c r="JK128" t="s">
        <v>23</v>
      </c>
      <c r="JL128" t="s">
        <v>22</v>
      </c>
      <c r="JM128" t="s">
        <v>22</v>
      </c>
      <c r="JN128" t="s">
        <v>23</v>
      </c>
      <c r="JO128" t="s">
        <v>21</v>
      </c>
      <c r="JP128" t="s">
        <v>21</v>
      </c>
      <c r="JQ128" t="s">
        <v>27</v>
      </c>
      <c r="JR128" t="s">
        <v>27</v>
      </c>
      <c r="JS128" t="s">
        <v>22</v>
      </c>
      <c r="JT128" t="s">
        <v>21</v>
      </c>
      <c r="JU128" t="s">
        <v>27</v>
      </c>
      <c r="JV128" t="s">
        <v>27</v>
      </c>
      <c r="JW128" t="s">
        <v>23</v>
      </c>
      <c r="JX128" t="s">
        <v>22</v>
      </c>
    </row>
    <row r="129" spans="1:284" x14ac:dyDescent="0.25">
      <c r="A129" t="s">
        <v>1138</v>
      </c>
      <c r="B129" t="s">
        <v>897</v>
      </c>
      <c r="C129" t="s">
        <v>917</v>
      </c>
      <c r="D129" s="172" t="s">
        <v>365</v>
      </c>
      <c r="E129" t="s">
        <v>23</v>
      </c>
      <c r="F129" t="s">
        <v>21</v>
      </c>
      <c r="G129" t="s">
        <v>21</v>
      </c>
      <c r="H129" t="s">
        <v>23</v>
      </c>
      <c r="I129" t="s">
        <v>23</v>
      </c>
      <c r="J129" t="s">
        <v>23</v>
      </c>
      <c r="K129" t="s">
        <v>21</v>
      </c>
      <c r="L129" t="s">
        <v>23</v>
      </c>
      <c r="M129" t="s">
        <v>23</v>
      </c>
      <c r="N129" t="s">
        <v>21</v>
      </c>
      <c r="O129" t="s">
        <v>21</v>
      </c>
      <c r="P129" s="2" t="s">
        <v>21</v>
      </c>
      <c r="Q129" s="3" t="s">
        <v>27</v>
      </c>
      <c r="R129" s="3" t="s">
        <v>23</v>
      </c>
      <c r="S129" s="8" t="s">
        <v>21</v>
      </c>
      <c r="T129" t="s">
        <v>23</v>
      </c>
      <c r="U129" t="s">
        <v>23</v>
      </c>
      <c r="V129" t="s">
        <v>23</v>
      </c>
      <c r="W129" t="s">
        <v>27</v>
      </c>
      <c r="X129" s="8" t="s">
        <v>23</v>
      </c>
      <c r="Y129" t="s">
        <v>22</v>
      </c>
      <c r="Z129" s="2" t="s">
        <v>21</v>
      </c>
      <c r="AA129" s="3" t="s">
        <v>22</v>
      </c>
      <c r="AB129" s="3" t="s">
        <v>22</v>
      </c>
      <c r="AC129" s="3" t="s">
        <v>23</v>
      </c>
      <c r="AD129" s="3" t="s">
        <v>22</v>
      </c>
      <c r="AE129" s="8" t="s">
        <v>21</v>
      </c>
      <c r="AF129" t="s">
        <v>22</v>
      </c>
      <c r="AG129" t="s">
        <v>21</v>
      </c>
      <c r="AH129" t="s">
        <v>21</v>
      </c>
      <c r="AI129" t="s">
        <v>22</v>
      </c>
      <c r="AJ129" t="s">
        <v>22</v>
      </c>
      <c r="AK129" s="2" t="s">
        <v>21</v>
      </c>
      <c r="AL129" s="3" t="s">
        <v>21</v>
      </c>
      <c r="AM129" s="3" t="s">
        <v>23</v>
      </c>
      <c r="AN129" s="8" t="s">
        <v>22</v>
      </c>
      <c r="AO129" t="s">
        <v>23</v>
      </c>
      <c r="AP129" s="27" t="s">
        <v>21</v>
      </c>
      <c r="AQ129" t="s">
        <v>21</v>
      </c>
      <c r="AR129" t="s">
        <v>21</v>
      </c>
      <c r="AS129" t="s">
        <v>27</v>
      </c>
      <c r="AT129" t="s">
        <v>22</v>
      </c>
      <c r="AU129" t="s">
        <v>22</v>
      </c>
      <c r="AV129" t="s">
        <v>23</v>
      </c>
      <c r="AW129" s="2" t="s">
        <v>22</v>
      </c>
      <c r="AX129" s="3" t="s">
        <v>22</v>
      </c>
      <c r="AY129" s="3" t="s">
        <v>27</v>
      </c>
      <c r="AZ129" s="3" t="s">
        <v>21</v>
      </c>
      <c r="BA129" s="3" t="s">
        <v>21</v>
      </c>
      <c r="BB129" s="3" t="s">
        <v>22</v>
      </c>
      <c r="BC129" s="3" t="s">
        <v>27</v>
      </c>
      <c r="BD129" s="8" t="s">
        <v>27</v>
      </c>
      <c r="BE129" t="s">
        <v>22</v>
      </c>
      <c r="BF129" t="s">
        <v>22</v>
      </c>
      <c r="BG129" s="2" t="s">
        <v>27</v>
      </c>
      <c r="BH129" s="8" t="s">
        <v>23</v>
      </c>
      <c r="BI129" t="s">
        <v>22</v>
      </c>
      <c r="BJ129" t="s">
        <v>22</v>
      </c>
      <c r="BK129" s="27" t="s">
        <v>27</v>
      </c>
      <c r="BL129" t="s">
        <v>22</v>
      </c>
      <c r="BM129" t="s">
        <v>27</v>
      </c>
      <c r="BN129" t="s">
        <v>27</v>
      </c>
      <c r="BO129" s="27" t="s">
        <v>21</v>
      </c>
      <c r="BP129" t="s">
        <v>22</v>
      </c>
      <c r="BQ129" s="2" t="s">
        <v>21</v>
      </c>
      <c r="BR129" s="3" t="s">
        <v>27</v>
      </c>
      <c r="BS129" s="8" t="s">
        <v>23</v>
      </c>
      <c r="BT129" t="s">
        <v>21</v>
      </c>
      <c r="BU129" s="2" t="s">
        <v>23</v>
      </c>
      <c r="BV129" t="s">
        <v>23</v>
      </c>
      <c r="BW129" t="s">
        <v>21</v>
      </c>
      <c r="BX129" t="s">
        <v>21</v>
      </c>
      <c r="BY129" s="2" t="s">
        <v>23</v>
      </c>
      <c r="BZ129" s="3" t="s">
        <v>22</v>
      </c>
      <c r="CA129" s="3" t="s">
        <v>22</v>
      </c>
      <c r="CB129" s="8" t="s">
        <v>27</v>
      </c>
      <c r="CC129" t="s">
        <v>22</v>
      </c>
      <c r="CD129" t="s">
        <v>27</v>
      </c>
      <c r="CE129" t="s">
        <v>22</v>
      </c>
      <c r="CF129" t="s">
        <v>22</v>
      </c>
      <c r="CG129" s="27" t="s">
        <v>22</v>
      </c>
      <c r="CH129" t="s">
        <v>23</v>
      </c>
      <c r="CI129" t="s">
        <v>23</v>
      </c>
      <c r="CJ129" t="s">
        <v>23</v>
      </c>
      <c r="CK129" t="s">
        <v>27</v>
      </c>
      <c r="CL129" t="s">
        <v>21</v>
      </c>
      <c r="CM129" s="2" t="s">
        <v>27</v>
      </c>
      <c r="CN129" s="3" t="s">
        <v>27</v>
      </c>
      <c r="CO129" s="3" t="s">
        <v>22</v>
      </c>
      <c r="CP129" s="3" t="s">
        <v>27</v>
      </c>
      <c r="CQ129" s="3" t="s">
        <v>22</v>
      </c>
      <c r="CR129" s="8" t="s">
        <v>27</v>
      </c>
      <c r="CS129" t="s">
        <v>22</v>
      </c>
      <c r="CT129" t="s">
        <v>27</v>
      </c>
      <c r="CU129" t="s">
        <v>23</v>
      </c>
      <c r="CV129" t="s">
        <v>22</v>
      </c>
      <c r="CW129" t="s">
        <v>23</v>
      </c>
      <c r="CX129" s="2" t="s">
        <v>23</v>
      </c>
      <c r="CY129" s="3" t="s">
        <v>22</v>
      </c>
      <c r="CZ129" s="3" t="s">
        <v>23</v>
      </c>
      <c r="DA129" s="3" t="s">
        <v>22</v>
      </c>
      <c r="DB129" s="3" t="s">
        <v>27</v>
      </c>
      <c r="DC129" s="8" t="s">
        <v>27</v>
      </c>
      <c r="DD129" t="s">
        <v>22</v>
      </c>
      <c r="DE129" t="s">
        <v>21</v>
      </c>
      <c r="DF129" t="s">
        <v>21</v>
      </c>
      <c r="DG129" t="s">
        <v>21</v>
      </c>
      <c r="DH129" s="2" t="s">
        <v>23</v>
      </c>
      <c r="DI129" s="3" t="s">
        <v>27</v>
      </c>
      <c r="DJ129" s="3" t="s">
        <v>23</v>
      </c>
      <c r="DK129" s="3" t="s">
        <v>27</v>
      </c>
      <c r="DL129" s="3" t="s">
        <v>22</v>
      </c>
      <c r="DM129" s="3" t="s">
        <v>27</v>
      </c>
      <c r="DN129" s="8" t="s">
        <v>27</v>
      </c>
      <c r="DO129" t="s">
        <v>22</v>
      </c>
      <c r="DP129" s="2" t="s">
        <v>23</v>
      </c>
      <c r="DQ129" s="3" t="s">
        <v>22</v>
      </c>
      <c r="DR129" s="8" t="s">
        <v>23</v>
      </c>
      <c r="DS129" t="s">
        <v>21</v>
      </c>
      <c r="DT129" s="2" t="s">
        <v>22</v>
      </c>
      <c r="DU129" s="8" t="s">
        <v>21</v>
      </c>
      <c r="DV129" t="s">
        <v>21</v>
      </c>
      <c r="DW129" t="s">
        <v>27</v>
      </c>
      <c r="DX129" t="s">
        <v>22</v>
      </c>
      <c r="DY129" t="s">
        <v>21</v>
      </c>
      <c r="DZ129" t="s">
        <v>22</v>
      </c>
      <c r="EA129" t="s">
        <v>21</v>
      </c>
      <c r="EB129" t="s">
        <v>21</v>
      </c>
      <c r="EC129" t="s">
        <v>27</v>
      </c>
      <c r="ED129" s="2" t="s">
        <v>27</v>
      </c>
      <c r="EE129" s="3" t="s">
        <v>21</v>
      </c>
      <c r="EF129" s="8" t="s">
        <v>21</v>
      </c>
      <c r="EG129" t="s">
        <v>22</v>
      </c>
      <c r="EH129" t="s">
        <v>23</v>
      </c>
      <c r="EI129" t="s">
        <v>27</v>
      </c>
      <c r="EJ129" s="27" t="s">
        <v>22</v>
      </c>
      <c r="EK129" t="s">
        <v>22</v>
      </c>
      <c r="EL129" s="2" t="s">
        <v>27</v>
      </c>
      <c r="EM129" s="8" t="s">
        <v>21</v>
      </c>
      <c r="EN129" t="s">
        <v>22</v>
      </c>
      <c r="EO129" s="27" t="s">
        <v>22</v>
      </c>
      <c r="EP129" t="s">
        <v>27</v>
      </c>
      <c r="EQ129" t="s">
        <v>21</v>
      </c>
      <c r="ER129" s="3" t="s">
        <v>22</v>
      </c>
      <c r="ES129" s="2" t="s">
        <v>23</v>
      </c>
      <c r="ET129" t="s">
        <v>21</v>
      </c>
      <c r="EU129" t="s">
        <v>23</v>
      </c>
      <c r="EV129" t="s">
        <v>23</v>
      </c>
      <c r="EW129" t="s">
        <v>22</v>
      </c>
      <c r="EX129" t="s">
        <v>23</v>
      </c>
      <c r="EY129" t="s">
        <v>23</v>
      </c>
      <c r="EZ129" t="s">
        <v>23</v>
      </c>
      <c r="FA129" t="s">
        <v>23</v>
      </c>
      <c r="FB129" t="s">
        <v>22</v>
      </c>
      <c r="FC129" t="s">
        <v>27</v>
      </c>
      <c r="FD129" t="s">
        <v>22</v>
      </c>
      <c r="FE129" t="s">
        <v>21</v>
      </c>
      <c r="FF129" t="s">
        <v>23</v>
      </c>
      <c r="FG129" t="s">
        <v>27</v>
      </c>
      <c r="FH129" t="s">
        <v>23</v>
      </c>
      <c r="FI129" t="s">
        <v>23</v>
      </c>
      <c r="FJ129" t="s">
        <v>27</v>
      </c>
      <c r="FK129" t="s">
        <v>23</v>
      </c>
      <c r="FL129" t="s">
        <v>21</v>
      </c>
      <c r="FM129" t="s">
        <v>21</v>
      </c>
      <c r="FN129" t="s">
        <v>22</v>
      </c>
      <c r="FO129" t="s">
        <v>21</v>
      </c>
      <c r="FP129" t="s">
        <v>22</v>
      </c>
      <c r="FQ129" t="s">
        <v>23</v>
      </c>
      <c r="FR129" t="s">
        <v>22</v>
      </c>
      <c r="FS129" t="s">
        <v>27</v>
      </c>
      <c r="FT129" t="s">
        <v>23</v>
      </c>
      <c r="FU129" t="s">
        <v>23</v>
      </c>
      <c r="FV129" t="s">
        <v>23</v>
      </c>
      <c r="FW129" t="s">
        <v>22</v>
      </c>
      <c r="FX129" t="s">
        <v>23</v>
      </c>
      <c r="FY129" t="s">
        <v>21</v>
      </c>
      <c r="FZ129" t="s">
        <v>21</v>
      </c>
      <c r="GA129" t="s">
        <v>23</v>
      </c>
      <c r="GB129" t="s">
        <v>21</v>
      </c>
      <c r="GC129" t="s">
        <v>22</v>
      </c>
      <c r="GD129" t="s">
        <v>27</v>
      </c>
      <c r="GE129" t="s">
        <v>22</v>
      </c>
      <c r="GF129" t="s">
        <v>21</v>
      </c>
      <c r="GG129" t="s">
        <v>21</v>
      </c>
      <c r="GH129" t="s">
        <v>22</v>
      </c>
      <c r="GI129" t="s">
        <v>27</v>
      </c>
      <c r="GJ129" t="s">
        <v>23</v>
      </c>
      <c r="GK129" t="s">
        <v>27</v>
      </c>
      <c r="GL129" t="s">
        <v>27</v>
      </c>
      <c r="GM129" t="s">
        <v>22</v>
      </c>
      <c r="GN129" t="s">
        <v>21</v>
      </c>
      <c r="GO129" t="s">
        <v>22</v>
      </c>
      <c r="GP129" t="s">
        <v>21</v>
      </c>
      <c r="GQ129" t="s">
        <v>23</v>
      </c>
      <c r="GR129" t="s">
        <v>21</v>
      </c>
      <c r="GS129" t="s">
        <v>27</v>
      </c>
      <c r="GT129" t="s">
        <v>27</v>
      </c>
      <c r="GU129" t="s">
        <v>23</v>
      </c>
      <c r="GV129" t="s">
        <v>21</v>
      </c>
      <c r="GW129" t="s">
        <v>27</v>
      </c>
      <c r="GX129" t="s">
        <v>27</v>
      </c>
      <c r="GY129" t="s">
        <v>22</v>
      </c>
      <c r="GZ129" t="s">
        <v>23</v>
      </c>
      <c r="HA129" t="s">
        <v>22</v>
      </c>
      <c r="HB129" t="s">
        <v>22</v>
      </c>
      <c r="HC129" t="s">
        <v>27</v>
      </c>
      <c r="HD129" t="s">
        <v>22</v>
      </c>
      <c r="HE129" t="s">
        <v>22</v>
      </c>
      <c r="HF129" t="s">
        <v>22</v>
      </c>
      <c r="HG129" t="s">
        <v>22</v>
      </c>
      <c r="HH129" t="s">
        <v>21</v>
      </c>
      <c r="HI129" t="s">
        <v>23</v>
      </c>
      <c r="HJ129" t="s">
        <v>27</v>
      </c>
      <c r="HK129" t="s">
        <v>27</v>
      </c>
      <c r="HL129" t="s">
        <v>22</v>
      </c>
      <c r="HM129" t="s">
        <v>21</v>
      </c>
      <c r="HN129" t="s">
        <v>23</v>
      </c>
      <c r="HO129" t="s">
        <v>23</v>
      </c>
      <c r="HP129" t="s">
        <v>21</v>
      </c>
      <c r="HQ129" t="s">
        <v>22</v>
      </c>
      <c r="HR129" t="s">
        <v>27</v>
      </c>
      <c r="HS129" t="s">
        <v>27</v>
      </c>
      <c r="HT129" t="s">
        <v>22</v>
      </c>
      <c r="HU129" t="s">
        <v>23</v>
      </c>
      <c r="HV129" t="s">
        <v>22</v>
      </c>
      <c r="HW129" t="s">
        <v>22</v>
      </c>
      <c r="HX129" t="s">
        <v>21</v>
      </c>
      <c r="HY129" t="s">
        <v>21</v>
      </c>
      <c r="HZ129" t="s">
        <v>23</v>
      </c>
      <c r="IA129" t="s">
        <v>22</v>
      </c>
      <c r="IB129" t="s">
        <v>27</v>
      </c>
      <c r="IC129" t="s">
        <v>23</v>
      </c>
      <c r="ID129" t="s">
        <v>23</v>
      </c>
      <c r="IE129" t="s">
        <v>23</v>
      </c>
      <c r="IF129" t="s">
        <v>27</v>
      </c>
      <c r="IG129" t="s">
        <v>27</v>
      </c>
      <c r="IH129" t="s">
        <v>21</v>
      </c>
      <c r="II129" t="s">
        <v>23</v>
      </c>
      <c r="IJ129" t="s">
        <v>21</v>
      </c>
      <c r="IK129" t="s">
        <v>23</v>
      </c>
      <c r="IL129" t="s">
        <v>27</v>
      </c>
      <c r="IM129" t="s">
        <v>21</v>
      </c>
      <c r="IN129" t="s">
        <v>23</v>
      </c>
      <c r="IO129" t="s">
        <v>27</v>
      </c>
      <c r="IP129" t="s">
        <v>23</v>
      </c>
      <c r="IQ129" t="s">
        <v>27</v>
      </c>
      <c r="IR129" t="s">
        <v>22</v>
      </c>
      <c r="IS129" t="s">
        <v>21</v>
      </c>
      <c r="IT129" t="s">
        <v>27</v>
      </c>
      <c r="IU129" t="s">
        <v>22</v>
      </c>
      <c r="IV129" t="s">
        <v>22</v>
      </c>
      <c r="IW129" t="s">
        <v>23</v>
      </c>
      <c r="IX129" t="s">
        <v>27</v>
      </c>
      <c r="IY129" t="s">
        <v>27</v>
      </c>
      <c r="IZ129" t="s">
        <v>21</v>
      </c>
      <c r="JA129" t="s">
        <v>23</v>
      </c>
      <c r="JB129" t="s">
        <v>22</v>
      </c>
      <c r="JC129" t="s">
        <v>21</v>
      </c>
      <c r="JD129" t="s">
        <v>21</v>
      </c>
      <c r="JE129" t="s">
        <v>21</v>
      </c>
      <c r="JF129" t="s">
        <v>27</v>
      </c>
      <c r="JG129" t="s">
        <v>23</v>
      </c>
      <c r="JH129" t="s">
        <v>22</v>
      </c>
      <c r="JI129" t="s">
        <v>21</v>
      </c>
      <c r="JJ129" t="s">
        <v>23</v>
      </c>
      <c r="JK129" t="s">
        <v>23</v>
      </c>
      <c r="JL129" t="s">
        <v>22</v>
      </c>
      <c r="JM129" t="s">
        <v>22</v>
      </c>
      <c r="JN129" t="s">
        <v>23</v>
      </c>
      <c r="JO129" t="s">
        <v>21</v>
      </c>
      <c r="JP129" t="s">
        <v>21</v>
      </c>
      <c r="JQ129" t="s">
        <v>27</v>
      </c>
      <c r="JR129" t="s">
        <v>27</v>
      </c>
      <c r="JS129" t="s">
        <v>22</v>
      </c>
      <c r="JT129" t="s">
        <v>21</v>
      </c>
      <c r="JU129" t="s">
        <v>27</v>
      </c>
      <c r="JV129" t="s">
        <v>27</v>
      </c>
      <c r="JW129" t="s">
        <v>23</v>
      </c>
      <c r="JX129" t="s">
        <v>22</v>
      </c>
    </row>
    <row r="130" spans="1:284" x14ac:dyDescent="0.25">
      <c r="A130" t="s">
        <v>1138</v>
      </c>
      <c r="B130" t="s">
        <v>897</v>
      </c>
      <c r="C130" t="s">
        <v>917</v>
      </c>
      <c r="D130" s="172" t="s">
        <v>359</v>
      </c>
      <c r="E130" t="s">
        <v>23</v>
      </c>
      <c r="F130" t="s">
        <v>21</v>
      </c>
      <c r="G130" t="s">
        <v>21</v>
      </c>
      <c r="H130" t="s">
        <v>23</v>
      </c>
      <c r="I130" t="s">
        <v>23</v>
      </c>
      <c r="J130" t="s">
        <v>23</v>
      </c>
      <c r="K130" t="s">
        <v>21</v>
      </c>
      <c r="L130" t="s">
        <v>23</v>
      </c>
      <c r="M130" t="s">
        <v>23</v>
      </c>
      <c r="N130" t="s">
        <v>21</v>
      </c>
      <c r="O130" t="s">
        <v>21</v>
      </c>
      <c r="P130" s="2" t="s">
        <v>21</v>
      </c>
      <c r="Q130" s="3" t="s">
        <v>27</v>
      </c>
      <c r="R130" s="3" t="s">
        <v>23</v>
      </c>
      <c r="S130" s="8" t="s">
        <v>21</v>
      </c>
      <c r="T130" t="s">
        <v>23</v>
      </c>
      <c r="U130" t="s">
        <v>23</v>
      </c>
      <c r="V130" t="s">
        <v>23</v>
      </c>
      <c r="W130" t="s">
        <v>27</v>
      </c>
      <c r="X130" s="8" t="s">
        <v>23</v>
      </c>
      <c r="Y130" t="s">
        <v>22</v>
      </c>
      <c r="Z130" s="2" t="s">
        <v>21</v>
      </c>
      <c r="AA130" s="3" t="s">
        <v>22</v>
      </c>
      <c r="AB130" s="3" t="s">
        <v>22</v>
      </c>
      <c r="AC130" s="3" t="s">
        <v>23</v>
      </c>
      <c r="AD130" s="3" t="s">
        <v>22</v>
      </c>
      <c r="AE130" s="8" t="s">
        <v>21</v>
      </c>
      <c r="AF130" t="s">
        <v>22</v>
      </c>
      <c r="AG130" t="s">
        <v>21</v>
      </c>
      <c r="AH130" t="s">
        <v>21</v>
      </c>
      <c r="AI130" t="s">
        <v>22</v>
      </c>
      <c r="AJ130" t="s">
        <v>22</v>
      </c>
      <c r="AK130" s="2" t="s">
        <v>21</v>
      </c>
      <c r="AL130" s="3" t="s">
        <v>21</v>
      </c>
      <c r="AM130" s="3" t="s">
        <v>23</v>
      </c>
      <c r="AN130" s="8" t="s">
        <v>22</v>
      </c>
      <c r="AO130" t="s">
        <v>23</v>
      </c>
      <c r="AP130" s="27" t="s">
        <v>21</v>
      </c>
      <c r="AQ130" t="s">
        <v>21</v>
      </c>
      <c r="AR130" t="s">
        <v>21</v>
      </c>
      <c r="AS130" t="s">
        <v>27</v>
      </c>
      <c r="AT130" t="s">
        <v>22</v>
      </c>
      <c r="AU130" t="s">
        <v>22</v>
      </c>
      <c r="AV130" t="s">
        <v>23</v>
      </c>
      <c r="AW130" s="2" t="s">
        <v>22</v>
      </c>
      <c r="AX130" s="3" t="s">
        <v>22</v>
      </c>
      <c r="AY130" s="3" t="s">
        <v>27</v>
      </c>
      <c r="AZ130" s="3" t="s">
        <v>21</v>
      </c>
      <c r="BA130" s="3" t="s">
        <v>21</v>
      </c>
      <c r="BB130" s="3" t="s">
        <v>22</v>
      </c>
      <c r="BC130" s="3" t="s">
        <v>27</v>
      </c>
      <c r="BD130" s="8" t="s">
        <v>27</v>
      </c>
      <c r="BE130" t="s">
        <v>22</v>
      </c>
      <c r="BF130" t="s">
        <v>22</v>
      </c>
      <c r="BG130" s="2" t="s">
        <v>27</v>
      </c>
      <c r="BH130" s="8" t="s">
        <v>23</v>
      </c>
      <c r="BI130" t="s">
        <v>22</v>
      </c>
      <c r="BJ130" t="s">
        <v>22</v>
      </c>
      <c r="BK130" s="27" t="s">
        <v>27</v>
      </c>
      <c r="BL130" t="s">
        <v>22</v>
      </c>
      <c r="BM130" t="s">
        <v>27</v>
      </c>
      <c r="BN130" t="s">
        <v>27</v>
      </c>
      <c r="BO130" s="27" t="s">
        <v>21</v>
      </c>
      <c r="BP130" t="s">
        <v>22</v>
      </c>
      <c r="BQ130" s="2" t="s">
        <v>21</v>
      </c>
      <c r="BR130" s="3" t="s">
        <v>27</v>
      </c>
      <c r="BS130" s="8" t="s">
        <v>23</v>
      </c>
      <c r="BT130" t="s">
        <v>21</v>
      </c>
      <c r="BU130" s="2" t="s">
        <v>23</v>
      </c>
      <c r="BV130" t="s">
        <v>23</v>
      </c>
      <c r="BW130" t="s">
        <v>21</v>
      </c>
      <c r="BX130" t="s">
        <v>21</v>
      </c>
      <c r="BY130" s="2" t="s">
        <v>23</v>
      </c>
      <c r="BZ130" s="3" t="s">
        <v>22</v>
      </c>
      <c r="CA130" s="3" t="s">
        <v>22</v>
      </c>
      <c r="CB130" s="8" t="s">
        <v>27</v>
      </c>
      <c r="CC130" t="s">
        <v>22</v>
      </c>
      <c r="CD130" t="s">
        <v>27</v>
      </c>
      <c r="CE130" t="s">
        <v>22</v>
      </c>
      <c r="CF130" t="s">
        <v>22</v>
      </c>
      <c r="CG130" s="27" t="s">
        <v>22</v>
      </c>
      <c r="CH130" t="s">
        <v>23</v>
      </c>
      <c r="CI130" t="s">
        <v>23</v>
      </c>
      <c r="CJ130" t="s">
        <v>23</v>
      </c>
      <c r="CK130" t="s">
        <v>27</v>
      </c>
      <c r="CL130" t="s">
        <v>21</v>
      </c>
      <c r="CM130" s="2" t="s">
        <v>27</v>
      </c>
      <c r="CN130" s="3" t="s">
        <v>27</v>
      </c>
      <c r="CO130" s="3" t="s">
        <v>22</v>
      </c>
      <c r="CP130" s="3" t="s">
        <v>27</v>
      </c>
      <c r="CQ130" s="3" t="s">
        <v>22</v>
      </c>
      <c r="CR130" s="8" t="s">
        <v>27</v>
      </c>
      <c r="CS130" t="s">
        <v>22</v>
      </c>
      <c r="CT130" t="s">
        <v>27</v>
      </c>
      <c r="CU130" t="s">
        <v>23</v>
      </c>
      <c r="CV130" t="s">
        <v>22</v>
      </c>
      <c r="CW130" t="s">
        <v>23</v>
      </c>
      <c r="CX130" s="2" t="s">
        <v>23</v>
      </c>
      <c r="CY130" s="3" t="s">
        <v>22</v>
      </c>
      <c r="CZ130" s="3" t="s">
        <v>23</v>
      </c>
      <c r="DA130" s="3" t="s">
        <v>22</v>
      </c>
      <c r="DB130" s="3" t="s">
        <v>27</v>
      </c>
      <c r="DC130" s="8" t="s">
        <v>27</v>
      </c>
      <c r="DD130" t="s">
        <v>22</v>
      </c>
      <c r="DE130" t="s">
        <v>21</v>
      </c>
      <c r="DF130" t="s">
        <v>21</v>
      </c>
      <c r="DG130" t="s">
        <v>21</v>
      </c>
      <c r="DH130" s="2" t="s">
        <v>23</v>
      </c>
      <c r="DI130" s="3" t="s">
        <v>27</v>
      </c>
      <c r="DJ130" s="3" t="s">
        <v>23</v>
      </c>
      <c r="DK130" s="3" t="s">
        <v>27</v>
      </c>
      <c r="DL130" s="3" t="s">
        <v>22</v>
      </c>
      <c r="DM130" s="3" t="s">
        <v>27</v>
      </c>
      <c r="DN130" s="8" t="s">
        <v>27</v>
      </c>
      <c r="DO130" t="s">
        <v>22</v>
      </c>
      <c r="DP130" s="2" t="s">
        <v>23</v>
      </c>
      <c r="DQ130" s="3" t="s">
        <v>22</v>
      </c>
      <c r="DR130" s="8" t="s">
        <v>23</v>
      </c>
      <c r="DS130" t="s">
        <v>21</v>
      </c>
      <c r="DT130" s="2" t="s">
        <v>22</v>
      </c>
      <c r="DU130" s="8" t="s">
        <v>21</v>
      </c>
      <c r="DV130" t="s">
        <v>21</v>
      </c>
      <c r="DW130" t="s">
        <v>27</v>
      </c>
      <c r="DX130" t="s">
        <v>22</v>
      </c>
      <c r="DY130" t="s">
        <v>21</v>
      </c>
      <c r="DZ130" t="s">
        <v>22</v>
      </c>
      <c r="EA130" t="s">
        <v>21</v>
      </c>
      <c r="EB130" t="s">
        <v>21</v>
      </c>
      <c r="EC130" t="s">
        <v>27</v>
      </c>
      <c r="ED130" s="2" t="s">
        <v>27</v>
      </c>
      <c r="EE130" s="3" t="s">
        <v>21</v>
      </c>
      <c r="EF130" s="8" t="s">
        <v>21</v>
      </c>
      <c r="EG130" t="s">
        <v>22</v>
      </c>
      <c r="EH130" t="s">
        <v>23</v>
      </c>
      <c r="EI130" t="s">
        <v>27</v>
      </c>
      <c r="EJ130" s="27" t="s">
        <v>22</v>
      </c>
      <c r="EK130" t="s">
        <v>22</v>
      </c>
      <c r="EL130" s="2" t="s">
        <v>27</v>
      </c>
      <c r="EM130" s="8" t="s">
        <v>21</v>
      </c>
      <c r="EN130" t="s">
        <v>22</v>
      </c>
      <c r="EO130" s="27" t="s">
        <v>22</v>
      </c>
      <c r="EP130" t="s">
        <v>27</v>
      </c>
      <c r="EQ130" t="s">
        <v>21</v>
      </c>
      <c r="ER130" s="3" t="s">
        <v>22</v>
      </c>
      <c r="ES130" s="2" t="s">
        <v>23</v>
      </c>
      <c r="ET130" t="s">
        <v>21</v>
      </c>
      <c r="EU130" t="s">
        <v>23</v>
      </c>
      <c r="EV130" t="s">
        <v>23</v>
      </c>
      <c r="EW130" t="s">
        <v>22</v>
      </c>
      <c r="EX130" t="s">
        <v>23</v>
      </c>
      <c r="EY130" t="s">
        <v>23</v>
      </c>
      <c r="EZ130" t="s">
        <v>23</v>
      </c>
      <c r="FA130" t="s">
        <v>23</v>
      </c>
      <c r="FB130" t="s">
        <v>22</v>
      </c>
      <c r="FC130" t="s">
        <v>27</v>
      </c>
      <c r="FD130" t="s">
        <v>22</v>
      </c>
      <c r="FE130" t="s">
        <v>21</v>
      </c>
      <c r="FF130" t="s">
        <v>23</v>
      </c>
      <c r="FG130" t="s">
        <v>27</v>
      </c>
      <c r="FH130" t="s">
        <v>23</v>
      </c>
      <c r="FI130" t="s">
        <v>23</v>
      </c>
      <c r="FJ130" t="s">
        <v>27</v>
      </c>
      <c r="FK130" t="s">
        <v>23</v>
      </c>
      <c r="FL130" t="s">
        <v>21</v>
      </c>
      <c r="FM130" t="s">
        <v>21</v>
      </c>
      <c r="FN130" t="s">
        <v>22</v>
      </c>
      <c r="FO130" t="s">
        <v>21</v>
      </c>
      <c r="FP130" t="s">
        <v>22</v>
      </c>
      <c r="FQ130" t="s">
        <v>23</v>
      </c>
      <c r="FR130" t="s">
        <v>22</v>
      </c>
      <c r="FS130" t="s">
        <v>27</v>
      </c>
      <c r="FT130" t="s">
        <v>23</v>
      </c>
      <c r="FU130" t="s">
        <v>23</v>
      </c>
      <c r="FV130" t="s">
        <v>23</v>
      </c>
      <c r="FW130" t="s">
        <v>22</v>
      </c>
      <c r="FX130" t="s">
        <v>23</v>
      </c>
      <c r="FY130" t="s">
        <v>21</v>
      </c>
      <c r="FZ130" t="s">
        <v>21</v>
      </c>
      <c r="GA130" t="s">
        <v>23</v>
      </c>
      <c r="GB130" t="s">
        <v>21</v>
      </c>
      <c r="GC130" t="s">
        <v>22</v>
      </c>
      <c r="GD130" t="s">
        <v>27</v>
      </c>
      <c r="GE130" t="s">
        <v>22</v>
      </c>
      <c r="GF130" t="s">
        <v>21</v>
      </c>
      <c r="GG130" t="s">
        <v>21</v>
      </c>
      <c r="GH130" t="s">
        <v>22</v>
      </c>
      <c r="GI130" t="s">
        <v>27</v>
      </c>
      <c r="GJ130" t="s">
        <v>23</v>
      </c>
      <c r="GK130" t="s">
        <v>27</v>
      </c>
      <c r="GL130" t="s">
        <v>27</v>
      </c>
      <c r="GM130" t="s">
        <v>22</v>
      </c>
      <c r="GN130" t="s">
        <v>21</v>
      </c>
      <c r="GO130" t="s">
        <v>22</v>
      </c>
      <c r="GP130" t="s">
        <v>21</v>
      </c>
      <c r="GQ130" t="s">
        <v>23</v>
      </c>
      <c r="GR130" t="s">
        <v>21</v>
      </c>
      <c r="GS130" t="s">
        <v>27</v>
      </c>
      <c r="GT130" t="s">
        <v>27</v>
      </c>
      <c r="GU130" t="s">
        <v>23</v>
      </c>
      <c r="GV130" t="s">
        <v>21</v>
      </c>
      <c r="GW130" t="s">
        <v>27</v>
      </c>
      <c r="GX130" t="s">
        <v>27</v>
      </c>
      <c r="GY130" t="s">
        <v>22</v>
      </c>
      <c r="GZ130" t="s">
        <v>23</v>
      </c>
      <c r="HA130" t="s">
        <v>22</v>
      </c>
      <c r="HB130" t="s">
        <v>22</v>
      </c>
      <c r="HC130" t="s">
        <v>27</v>
      </c>
      <c r="HD130" t="s">
        <v>22</v>
      </c>
      <c r="HE130" t="s">
        <v>22</v>
      </c>
      <c r="HF130" t="s">
        <v>22</v>
      </c>
      <c r="HG130" t="s">
        <v>22</v>
      </c>
      <c r="HH130" t="s">
        <v>21</v>
      </c>
      <c r="HI130" t="s">
        <v>23</v>
      </c>
      <c r="HJ130" t="s">
        <v>27</v>
      </c>
      <c r="HK130" t="s">
        <v>27</v>
      </c>
      <c r="HL130" t="s">
        <v>22</v>
      </c>
      <c r="HM130" t="s">
        <v>21</v>
      </c>
      <c r="HN130" t="s">
        <v>23</v>
      </c>
      <c r="HO130" t="s">
        <v>23</v>
      </c>
      <c r="HP130" t="s">
        <v>21</v>
      </c>
      <c r="HQ130" t="s">
        <v>22</v>
      </c>
      <c r="HR130" t="s">
        <v>27</v>
      </c>
      <c r="HS130" t="s">
        <v>27</v>
      </c>
      <c r="HT130" t="s">
        <v>22</v>
      </c>
      <c r="HU130" t="s">
        <v>23</v>
      </c>
      <c r="HV130" t="s">
        <v>22</v>
      </c>
      <c r="HW130" t="s">
        <v>22</v>
      </c>
      <c r="HX130" t="s">
        <v>21</v>
      </c>
      <c r="HY130" t="s">
        <v>21</v>
      </c>
      <c r="HZ130" t="s">
        <v>23</v>
      </c>
      <c r="IA130" t="s">
        <v>22</v>
      </c>
      <c r="IB130" t="s">
        <v>27</v>
      </c>
      <c r="IC130" t="s">
        <v>23</v>
      </c>
      <c r="ID130" t="s">
        <v>23</v>
      </c>
      <c r="IE130" t="s">
        <v>23</v>
      </c>
      <c r="IF130" t="s">
        <v>27</v>
      </c>
      <c r="IG130" t="s">
        <v>27</v>
      </c>
      <c r="IH130" t="s">
        <v>21</v>
      </c>
      <c r="II130" t="s">
        <v>23</v>
      </c>
      <c r="IJ130" t="s">
        <v>21</v>
      </c>
      <c r="IK130" t="s">
        <v>23</v>
      </c>
      <c r="IL130" t="s">
        <v>27</v>
      </c>
      <c r="IM130" t="s">
        <v>21</v>
      </c>
      <c r="IN130" t="s">
        <v>23</v>
      </c>
      <c r="IO130" t="s">
        <v>27</v>
      </c>
      <c r="IP130" t="s">
        <v>23</v>
      </c>
      <c r="IQ130" t="s">
        <v>27</v>
      </c>
      <c r="IR130" t="s">
        <v>22</v>
      </c>
      <c r="IS130" t="s">
        <v>21</v>
      </c>
      <c r="IT130" t="s">
        <v>27</v>
      </c>
      <c r="IU130" t="s">
        <v>22</v>
      </c>
      <c r="IV130" t="s">
        <v>22</v>
      </c>
      <c r="IW130" t="s">
        <v>23</v>
      </c>
      <c r="IX130" t="s">
        <v>27</v>
      </c>
      <c r="IY130" t="s">
        <v>27</v>
      </c>
      <c r="IZ130" t="s">
        <v>21</v>
      </c>
      <c r="JA130" t="s">
        <v>23</v>
      </c>
      <c r="JB130" t="s">
        <v>22</v>
      </c>
      <c r="JC130" t="s">
        <v>21</v>
      </c>
      <c r="JD130" t="s">
        <v>21</v>
      </c>
      <c r="JE130" t="s">
        <v>21</v>
      </c>
      <c r="JF130" t="s">
        <v>27</v>
      </c>
      <c r="JG130" t="s">
        <v>23</v>
      </c>
      <c r="JH130" t="s">
        <v>22</v>
      </c>
      <c r="JI130" t="s">
        <v>21</v>
      </c>
      <c r="JJ130" t="s">
        <v>23</v>
      </c>
      <c r="JK130" t="s">
        <v>23</v>
      </c>
      <c r="JL130" t="s">
        <v>22</v>
      </c>
      <c r="JM130" t="s">
        <v>22</v>
      </c>
      <c r="JN130" t="s">
        <v>23</v>
      </c>
      <c r="JO130" t="s">
        <v>21</v>
      </c>
      <c r="JP130" t="s">
        <v>21</v>
      </c>
      <c r="JQ130" t="s">
        <v>27</v>
      </c>
      <c r="JR130" t="s">
        <v>27</v>
      </c>
      <c r="JS130" t="s">
        <v>22</v>
      </c>
      <c r="JT130" t="s">
        <v>21</v>
      </c>
      <c r="JU130" t="s">
        <v>27</v>
      </c>
      <c r="JV130" t="s">
        <v>27</v>
      </c>
      <c r="JW130" t="s">
        <v>23</v>
      </c>
      <c r="JX130" t="s">
        <v>22</v>
      </c>
    </row>
    <row r="131" spans="1:284" x14ac:dyDescent="0.25">
      <c r="A131" t="s">
        <v>1138</v>
      </c>
      <c r="B131" t="s">
        <v>897</v>
      </c>
      <c r="C131" t="s">
        <v>917</v>
      </c>
      <c r="D131" s="172" t="s">
        <v>355</v>
      </c>
      <c r="E131" t="s">
        <v>23</v>
      </c>
      <c r="F131" t="s">
        <v>21</v>
      </c>
      <c r="G131" t="s">
        <v>21</v>
      </c>
      <c r="H131" t="s">
        <v>23</v>
      </c>
      <c r="I131" t="s">
        <v>23</v>
      </c>
      <c r="J131" t="s">
        <v>23</v>
      </c>
      <c r="K131" t="s">
        <v>21</v>
      </c>
      <c r="L131" t="s">
        <v>23</v>
      </c>
      <c r="M131" t="s">
        <v>23</v>
      </c>
      <c r="N131" t="s">
        <v>21</v>
      </c>
      <c r="O131" t="s">
        <v>21</v>
      </c>
      <c r="P131" s="2" t="s">
        <v>21</v>
      </c>
      <c r="Q131" s="3" t="s">
        <v>27</v>
      </c>
      <c r="R131" s="3" t="s">
        <v>23</v>
      </c>
      <c r="S131" s="8" t="s">
        <v>21</v>
      </c>
      <c r="T131" t="s">
        <v>23</v>
      </c>
      <c r="U131" t="s">
        <v>23</v>
      </c>
      <c r="V131" t="s">
        <v>23</v>
      </c>
      <c r="W131" t="s">
        <v>27</v>
      </c>
      <c r="X131" s="8" t="s">
        <v>23</v>
      </c>
      <c r="Y131" t="s">
        <v>22</v>
      </c>
      <c r="Z131" s="2" t="s">
        <v>21</v>
      </c>
      <c r="AA131" s="3" t="s">
        <v>22</v>
      </c>
      <c r="AB131" s="3" t="s">
        <v>22</v>
      </c>
      <c r="AC131" s="3" t="s">
        <v>23</v>
      </c>
      <c r="AD131" s="3" t="s">
        <v>22</v>
      </c>
      <c r="AE131" s="8" t="s">
        <v>21</v>
      </c>
      <c r="AF131" t="s">
        <v>22</v>
      </c>
      <c r="AG131" t="s">
        <v>21</v>
      </c>
      <c r="AH131" t="s">
        <v>21</v>
      </c>
      <c r="AI131" t="s">
        <v>22</v>
      </c>
      <c r="AJ131" t="s">
        <v>22</v>
      </c>
      <c r="AK131" s="2" t="s">
        <v>21</v>
      </c>
      <c r="AL131" s="3" t="s">
        <v>21</v>
      </c>
      <c r="AM131" s="3" t="s">
        <v>23</v>
      </c>
      <c r="AN131" s="8" t="s">
        <v>22</v>
      </c>
      <c r="AO131" t="s">
        <v>23</v>
      </c>
      <c r="AP131" s="27" t="s">
        <v>21</v>
      </c>
      <c r="AQ131" t="s">
        <v>21</v>
      </c>
      <c r="AR131" t="s">
        <v>21</v>
      </c>
      <c r="AS131" t="s">
        <v>27</v>
      </c>
      <c r="AT131" t="s">
        <v>22</v>
      </c>
      <c r="AU131" t="s">
        <v>22</v>
      </c>
      <c r="AV131" t="s">
        <v>23</v>
      </c>
      <c r="AW131" s="2" t="s">
        <v>22</v>
      </c>
      <c r="AX131" s="3" t="s">
        <v>22</v>
      </c>
      <c r="AY131" s="3" t="s">
        <v>27</v>
      </c>
      <c r="AZ131" s="3" t="s">
        <v>21</v>
      </c>
      <c r="BA131" s="3" t="s">
        <v>21</v>
      </c>
      <c r="BB131" s="3" t="s">
        <v>22</v>
      </c>
      <c r="BC131" s="3" t="s">
        <v>27</v>
      </c>
      <c r="BD131" s="8" t="s">
        <v>27</v>
      </c>
      <c r="BE131" t="s">
        <v>22</v>
      </c>
      <c r="BF131" t="s">
        <v>22</v>
      </c>
      <c r="BG131" s="2" t="s">
        <v>27</v>
      </c>
      <c r="BH131" s="8" t="s">
        <v>23</v>
      </c>
      <c r="BI131" t="s">
        <v>22</v>
      </c>
      <c r="BJ131" t="s">
        <v>22</v>
      </c>
      <c r="BK131" s="27" t="s">
        <v>27</v>
      </c>
      <c r="BL131" t="s">
        <v>22</v>
      </c>
      <c r="BM131" t="s">
        <v>27</v>
      </c>
      <c r="BN131" t="s">
        <v>27</v>
      </c>
      <c r="BO131" s="27" t="s">
        <v>21</v>
      </c>
      <c r="BP131" t="s">
        <v>22</v>
      </c>
      <c r="BQ131" s="2" t="s">
        <v>21</v>
      </c>
      <c r="BR131" s="3" t="s">
        <v>27</v>
      </c>
      <c r="BS131" s="8" t="s">
        <v>23</v>
      </c>
      <c r="BT131" t="s">
        <v>21</v>
      </c>
      <c r="BU131" s="2" t="s">
        <v>23</v>
      </c>
      <c r="BV131" t="s">
        <v>23</v>
      </c>
      <c r="BW131" t="s">
        <v>21</v>
      </c>
      <c r="BX131" t="s">
        <v>21</v>
      </c>
      <c r="BY131" s="2" t="s">
        <v>23</v>
      </c>
      <c r="BZ131" s="3" t="s">
        <v>22</v>
      </c>
      <c r="CA131" s="3" t="s">
        <v>22</v>
      </c>
      <c r="CB131" s="8" t="s">
        <v>27</v>
      </c>
      <c r="CC131" t="s">
        <v>22</v>
      </c>
      <c r="CD131" t="s">
        <v>27</v>
      </c>
      <c r="CE131" t="s">
        <v>22</v>
      </c>
      <c r="CF131" t="s">
        <v>22</v>
      </c>
      <c r="CG131" s="27" t="s">
        <v>22</v>
      </c>
      <c r="CH131" t="s">
        <v>23</v>
      </c>
      <c r="CI131" t="s">
        <v>23</v>
      </c>
      <c r="CJ131" t="s">
        <v>23</v>
      </c>
      <c r="CK131" t="s">
        <v>27</v>
      </c>
      <c r="CL131" t="s">
        <v>21</v>
      </c>
      <c r="CM131" s="2" t="s">
        <v>27</v>
      </c>
      <c r="CN131" s="3" t="s">
        <v>27</v>
      </c>
      <c r="CO131" s="3" t="s">
        <v>22</v>
      </c>
      <c r="CP131" s="3" t="s">
        <v>27</v>
      </c>
      <c r="CQ131" s="3" t="s">
        <v>22</v>
      </c>
      <c r="CR131" s="8" t="s">
        <v>27</v>
      </c>
      <c r="CS131" t="s">
        <v>22</v>
      </c>
      <c r="CT131" t="s">
        <v>27</v>
      </c>
      <c r="CU131" t="s">
        <v>23</v>
      </c>
      <c r="CV131" t="s">
        <v>22</v>
      </c>
      <c r="CW131" t="s">
        <v>23</v>
      </c>
      <c r="CX131" s="2" t="s">
        <v>23</v>
      </c>
      <c r="CY131" s="3" t="s">
        <v>22</v>
      </c>
      <c r="CZ131" s="3" t="s">
        <v>23</v>
      </c>
      <c r="DA131" s="3" t="s">
        <v>22</v>
      </c>
      <c r="DB131" s="3" t="s">
        <v>27</v>
      </c>
      <c r="DC131" s="8" t="s">
        <v>27</v>
      </c>
      <c r="DD131" t="s">
        <v>22</v>
      </c>
      <c r="DE131" t="s">
        <v>21</v>
      </c>
      <c r="DF131" t="s">
        <v>21</v>
      </c>
      <c r="DG131" t="s">
        <v>21</v>
      </c>
      <c r="DH131" s="2" t="s">
        <v>23</v>
      </c>
      <c r="DI131" s="3" t="s">
        <v>27</v>
      </c>
      <c r="DJ131" s="3" t="s">
        <v>23</v>
      </c>
      <c r="DK131" s="3" t="s">
        <v>27</v>
      </c>
      <c r="DL131" s="3" t="s">
        <v>22</v>
      </c>
      <c r="DM131" s="3" t="s">
        <v>27</v>
      </c>
      <c r="DN131" s="8" t="s">
        <v>27</v>
      </c>
      <c r="DO131" t="s">
        <v>22</v>
      </c>
      <c r="DP131" s="2" t="s">
        <v>23</v>
      </c>
      <c r="DQ131" s="3" t="s">
        <v>22</v>
      </c>
      <c r="DR131" s="8" t="s">
        <v>23</v>
      </c>
      <c r="DS131" t="s">
        <v>21</v>
      </c>
      <c r="DT131" s="2" t="s">
        <v>22</v>
      </c>
      <c r="DU131" s="8" t="s">
        <v>21</v>
      </c>
      <c r="DV131" t="s">
        <v>21</v>
      </c>
      <c r="DW131" t="s">
        <v>27</v>
      </c>
      <c r="DX131" t="s">
        <v>22</v>
      </c>
      <c r="DY131" t="s">
        <v>21</v>
      </c>
      <c r="DZ131" t="s">
        <v>22</v>
      </c>
      <c r="EA131" t="s">
        <v>21</v>
      </c>
      <c r="EB131" t="s">
        <v>21</v>
      </c>
      <c r="EC131" t="s">
        <v>27</v>
      </c>
      <c r="ED131" s="2" t="s">
        <v>27</v>
      </c>
      <c r="EE131" s="3" t="s">
        <v>21</v>
      </c>
      <c r="EF131" s="8" t="s">
        <v>21</v>
      </c>
      <c r="EG131" t="s">
        <v>22</v>
      </c>
      <c r="EH131" t="s">
        <v>23</v>
      </c>
      <c r="EI131" t="s">
        <v>27</v>
      </c>
      <c r="EJ131" s="27" t="s">
        <v>22</v>
      </c>
      <c r="EK131" t="s">
        <v>22</v>
      </c>
      <c r="EL131" s="2" t="s">
        <v>27</v>
      </c>
      <c r="EM131" s="8" t="s">
        <v>21</v>
      </c>
      <c r="EN131" t="s">
        <v>22</v>
      </c>
      <c r="EO131" s="27" t="s">
        <v>22</v>
      </c>
      <c r="EP131" t="s">
        <v>27</v>
      </c>
      <c r="EQ131" t="s">
        <v>21</v>
      </c>
      <c r="ER131" s="3" t="s">
        <v>22</v>
      </c>
      <c r="ES131" s="2" t="s">
        <v>23</v>
      </c>
      <c r="ET131" t="s">
        <v>21</v>
      </c>
      <c r="EU131" t="s">
        <v>23</v>
      </c>
      <c r="EV131" t="s">
        <v>23</v>
      </c>
      <c r="EW131" t="s">
        <v>22</v>
      </c>
      <c r="EX131" t="s">
        <v>23</v>
      </c>
      <c r="EY131" t="s">
        <v>23</v>
      </c>
      <c r="EZ131" t="s">
        <v>23</v>
      </c>
      <c r="FA131" t="s">
        <v>23</v>
      </c>
      <c r="FB131" t="s">
        <v>22</v>
      </c>
      <c r="FC131" t="s">
        <v>27</v>
      </c>
      <c r="FD131" t="s">
        <v>22</v>
      </c>
      <c r="FE131" t="s">
        <v>21</v>
      </c>
      <c r="FF131" t="s">
        <v>23</v>
      </c>
      <c r="FG131" t="s">
        <v>27</v>
      </c>
      <c r="FH131" t="s">
        <v>23</v>
      </c>
      <c r="FI131" t="s">
        <v>23</v>
      </c>
      <c r="FJ131" t="s">
        <v>27</v>
      </c>
      <c r="FK131" t="s">
        <v>23</v>
      </c>
      <c r="FL131" t="s">
        <v>21</v>
      </c>
      <c r="FM131" t="s">
        <v>21</v>
      </c>
      <c r="FN131" t="s">
        <v>22</v>
      </c>
      <c r="FO131" t="s">
        <v>21</v>
      </c>
      <c r="FP131" t="s">
        <v>22</v>
      </c>
      <c r="FQ131" t="s">
        <v>23</v>
      </c>
      <c r="FR131" t="s">
        <v>22</v>
      </c>
      <c r="FS131" t="s">
        <v>27</v>
      </c>
      <c r="FT131" t="s">
        <v>23</v>
      </c>
      <c r="FU131" t="s">
        <v>23</v>
      </c>
      <c r="FV131" t="s">
        <v>23</v>
      </c>
      <c r="FW131" t="s">
        <v>22</v>
      </c>
      <c r="FX131" t="s">
        <v>23</v>
      </c>
      <c r="FY131" t="s">
        <v>21</v>
      </c>
      <c r="FZ131" t="s">
        <v>21</v>
      </c>
      <c r="GA131" t="s">
        <v>23</v>
      </c>
      <c r="GB131" t="s">
        <v>21</v>
      </c>
      <c r="GC131" t="s">
        <v>22</v>
      </c>
      <c r="GD131" t="s">
        <v>27</v>
      </c>
      <c r="GE131" t="s">
        <v>22</v>
      </c>
      <c r="GF131" t="s">
        <v>21</v>
      </c>
      <c r="GG131" t="s">
        <v>21</v>
      </c>
      <c r="GH131" t="s">
        <v>22</v>
      </c>
      <c r="GI131" t="s">
        <v>27</v>
      </c>
      <c r="GJ131" t="s">
        <v>23</v>
      </c>
      <c r="GK131" t="s">
        <v>27</v>
      </c>
      <c r="GL131" t="s">
        <v>27</v>
      </c>
      <c r="GM131" t="s">
        <v>22</v>
      </c>
      <c r="GN131" t="s">
        <v>21</v>
      </c>
      <c r="GO131" t="s">
        <v>22</v>
      </c>
      <c r="GP131" t="s">
        <v>21</v>
      </c>
      <c r="GQ131" t="s">
        <v>23</v>
      </c>
      <c r="GR131" t="s">
        <v>21</v>
      </c>
      <c r="GS131" t="s">
        <v>27</v>
      </c>
      <c r="GT131" t="s">
        <v>27</v>
      </c>
      <c r="GU131" t="s">
        <v>23</v>
      </c>
      <c r="GV131" t="s">
        <v>21</v>
      </c>
      <c r="GW131" t="s">
        <v>27</v>
      </c>
      <c r="GX131" t="s">
        <v>27</v>
      </c>
      <c r="GY131" t="s">
        <v>22</v>
      </c>
      <c r="GZ131" t="s">
        <v>23</v>
      </c>
      <c r="HA131" t="s">
        <v>22</v>
      </c>
      <c r="HB131" t="s">
        <v>22</v>
      </c>
      <c r="HC131" t="s">
        <v>27</v>
      </c>
      <c r="HD131" t="s">
        <v>22</v>
      </c>
      <c r="HE131" t="s">
        <v>22</v>
      </c>
      <c r="HF131" t="s">
        <v>22</v>
      </c>
      <c r="HG131" t="s">
        <v>22</v>
      </c>
      <c r="HH131" t="s">
        <v>21</v>
      </c>
      <c r="HI131" t="s">
        <v>23</v>
      </c>
      <c r="HJ131" t="s">
        <v>27</v>
      </c>
      <c r="HK131" t="s">
        <v>27</v>
      </c>
      <c r="HL131" t="s">
        <v>22</v>
      </c>
      <c r="HM131" t="s">
        <v>21</v>
      </c>
      <c r="HN131" t="s">
        <v>23</v>
      </c>
      <c r="HO131" t="s">
        <v>23</v>
      </c>
      <c r="HP131" t="s">
        <v>21</v>
      </c>
      <c r="HQ131" t="s">
        <v>22</v>
      </c>
      <c r="HR131" t="s">
        <v>27</v>
      </c>
      <c r="HS131" t="s">
        <v>27</v>
      </c>
      <c r="HT131" t="s">
        <v>22</v>
      </c>
      <c r="HU131" t="s">
        <v>23</v>
      </c>
      <c r="HV131" t="s">
        <v>22</v>
      </c>
      <c r="HW131" t="s">
        <v>22</v>
      </c>
      <c r="HX131" t="s">
        <v>21</v>
      </c>
      <c r="HY131" t="s">
        <v>21</v>
      </c>
      <c r="HZ131" t="s">
        <v>23</v>
      </c>
      <c r="IA131" t="s">
        <v>22</v>
      </c>
      <c r="IB131" t="s">
        <v>27</v>
      </c>
      <c r="IC131" t="s">
        <v>23</v>
      </c>
      <c r="ID131" t="s">
        <v>23</v>
      </c>
      <c r="IE131" t="s">
        <v>23</v>
      </c>
      <c r="IF131" t="s">
        <v>27</v>
      </c>
      <c r="IG131" t="s">
        <v>27</v>
      </c>
      <c r="IH131" t="s">
        <v>21</v>
      </c>
      <c r="II131" t="s">
        <v>23</v>
      </c>
      <c r="IJ131" t="s">
        <v>21</v>
      </c>
      <c r="IK131" t="s">
        <v>23</v>
      </c>
      <c r="IL131" t="s">
        <v>27</v>
      </c>
      <c r="IM131" t="s">
        <v>21</v>
      </c>
      <c r="IN131" t="s">
        <v>23</v>
      </c>
      <c r="IO131" t="s">
        <v>27</v>
      </c>
      <c r="IP131" t="s">
        <v>23</v>
      </c>
      <c r="IQ131" t="s">
        <v>27</v>
      </c>
      <c r="IR131" t="s">
        <v>22</v>
      </c>
      <c r="IS131" t="s">
        <v>21</v>
      </c>
      <c r="IT131" t="s">
        <v>27</v>
      </c>
      <c r="IU131" t="s">
        <v>22</v>
      </c>
      <c r="IV131" t="s">
        <v>22</v>
      </c>
      <c r="IW131" t="s">
        <v>23</v>
      </c>
      <c r="IX131" t="s">
        <v>27</v>
      </c>
      <c r="IY131" t="s">
        <v>27</v>
      </c>
      <c r="IZ131" t="s">
        <v>21</v>
      </c>
      <c r="JA131" t="s">
        <v>23</v>
      </c>
      <c r="JB131" t="s">
        <v>22</v>
      </c>
      <c r="JC131" t="s">
        <v>21</v>
      </c>
      <c r="JD131" t="s">
        <v>21</v>
      </c>
      <c r="JE131" t="s">
        <v>21</v>
      </c>
      <c r="JF131" t="s">
        <v>27</v>
      </c>
      <c r="JG131" t="s">
        <v>23</v>
      </c>
      <c r="JH131" t="s">
        <v>22</v>
      </c>
      <c r="JI131" t="s">
        <v>21</v>
      </c>
      <c r="JJ131" t="s">
        <v>23</v>
      </c>
      <c r="JK131" t="s">
        <v>23</v>
      </c>
      <c r="JL131" t="s">
        <v>22</v>
      </c>
      <c r="JM131" t="s">
        <v>22</v>
      </c>
      <c r="JN131" t="s">
        <v>23</v>
      </c>
      <c r="JO131" t="s">
        <v>21</v>
      </c>
      <c r="JP131" t="s">
        <v>21</v>
      </c>
      <c r="JQ131" t="s">
        <v>27</v>
      </c>
      <c r="JR131" t="s">
        <v>27</v>
      </c>
      <c r="JS131" t="s">
        <v>22</v>
      </c>
      <c r="JT131" t="s">
        <v>21</v>
      </c>
      <c r="JU131" t="s">
        <v>27</v>
      </c>
      <c r="JV131" t="s">
        <v>27</v>
      </c>
      <c r="JW131" t="s">
        <v>23</v>
      </c>
      <c r="JX131" t="s">
        <v>22</v>
      </c>
    </row>
    <row r="132" spans="1:284" x14ac:dyDescent="0.25">
      <c r="A132" t="s">
        <v>1138</v>
      </c>
      <c r="B132" t="s">
        <v>897</v>
      </c>
      <c r="C132" t="s">
        <v>917</v>
      </c>
      <c r="D132" s="172" t="s">
        <v>354</v>
      </c>
      <c r="E132" t="s">
        <v>23</v>
      </c>
      <c r="F132" t="s">
        <v>21</v>
      </c>
      <c r="G132" t="s">
        <v>21</v>
      </c>
      <c r="H132" t="s">
        <v>23</v>
      </c>
      <c r="I132" t="s">
        <v>23</v>
      </c>
      <c r="J132" t="s">
        <v>23</v>
      </c>
      <c r="K132" t="s">
        <v>21</v>
      </c>
      <c r="L132" t="s">
        <v>23</v>
      </c>
      <c r="M132" t="s">
        <v>23</v>
      </c>
      <c r="N132" t="s">
        <v>21</v>
      </c>
      <c r="O132" t="s">
        <v>21</v>
      </c>
      <c r="P132" s="2" t="s">
        <v>21</v>
      </c>
      <c r="Q132" s="3" t="s">
        <v>27</v>
      </c>
      <c r="R132" s="3" t="s">
        <v>23</v>
      </c>
      <c r="S132" s="8" t="s">
        <v>21</v>
      </c>
      <c r="T132" t="s">
        <v>23</v>
      </c>
      <c r="U132" t="s">
        <v>23</v>
      </c>
      <c r="V132" t="s">
        <v>23</v>
      </c>
      <c r="W132" t="s">
        <v>27</v>
      </c>
      <c r="X132" s="8" t="s">
        <v>23</v>
      </c>
      <c r="Y132" t="s">
        <v>22</v>
      </c>
      <c r="Z132" s="2" t="s">
        <v>21</v>
      </c>
      <c r="AA132" s="3" t="s">
        <v>22</v>
      </c>
      <c r="AB132" s="3" t="s">
        <v>22</v>
      </c>
      <c r="AC132" s="3" t="s">
        <v>23</v>
      </c>
      <c r="AD132" s="3" t="s">
        <v>22</v>
      </c>
      <c r="AE132" s="8" t="s">
        <v>21</v>
      </c>
      <c r="AF132" t="s">
        <v>22</v>
      </c>
      <c r="AG132" t="s">
        <v>21</v>
      </c>
      <c r="AH132" t="s">
        <v>21</v>
      </c>
      <c r="AI132" t="s">
        <v>22</v>
      </c>
      <c r="AJ132" t="s">
        <v>22</v>
      </c>
      <c r="AK132" s="2" t="s">
        <v>21</v>
      </c>
      <c r="AL132" s="3" t="s">
        <v>21</v>
      </c>
      <c r="AM132" s="3" t="s">
        <v>23</v>
      </c>
      <c r="AN132" s="8" t="s">
        <v>22</v>
      </c>
      <c r="AO132" t="s">
        <v>23</v>
      </c>
      <c r="AP132" s="27" t="s">
        <v>21</v>
      </c>
      <c r="AQ132" t="s">
        <v>21</v>
      </c>
      <c r="AR132" t="s">
        <v>21</v>
      </c>
      <c r="AS132" t="s">
        <v>27</v>
      </c>
      <c r="AT132" t="s">
        <v>22</v>
      </c>
      <c r="AU132" t="s">
        <v>22</v>
      </c>
      <c r="AV132" t="s">
        <v>23</v>
      </c>
      <c r="AW132" s="2" t="s">
        <v>22</v>
      </c>
      <c r="AX132" s="3" t="s">
        <v>22</v>
      </c>
      <c r="AY132" s="3" t="s">
        <v>27</v>
      </c>
      <c r="AZ132" s="3" t="s">
        <v>21</v>
      </c>
      <c r="BA132" s="3" t="s">
        <v>21</v>
      </c>
      <c r="BB132" s="3" t="s">
        <v>22</v>
      </c>
      <c r="BC132" s="3" t="s">
        <v>27</v>
      </c>
      <c r="BD132" s="8" t="s">
        <v>27</v>
      </c>
      <c r="BE132" t="s">
        <v>22</v>
      </c>
      <c r="BF132" t="s">
        <v>22</v>
      </c>
      <c r="BG132" s="2" t="s">
        <v>27</v>
      </c>
      <c r="BH132" s="8" t="s">
        <v>23</v>
      </c>
      <c r="BI132" t="s">
        <v>22</v>
      </c>
      <c r="BJ132" t="s">
        <v>22</v>
      </c>
      <c r="BK132" s="27" t="s">
        <v>27</v>
      </c>
      <c r="BL132" t="s">
        <v>22</v>
      </c>
      <c r="BM132" t="s">
        <v>27</v>
      </c>
      <c r="BN132" t="s">
        <v>27</v>
      </c>
      <c r="BO132" s="27" t="s">
        <v>21</v>
      </c>
      <c r="BP132" t="s">
        <v>22</v>
      </c>
      <c r="BQ132" s="2" t="s">
        <v>21</v>
      </c>
      <c r="BR132" s="3" t="s">
        <v>27</v>
      </c>
      <c r="BS132" s="8" t="s">
        <v>23</v>
      </c>
      <c r="BT132" t="s">
        <v>21</v>
      </c>
      <c r="BU132" s="2" t="s">
        <v>23</v>
      </c>
      <c r="BV132" t="s">
        <v>23</v>
      </c>
      <c r="BW132" t="s">
        <v>21</v>
      </c>
      <c r="BX132" t="s">
        <v>21</v>
      </c>
      <c r="BY132" s="2" t="s">
        <v>23</v>
      </c>
      <c r="BZ132" s="3" t="s">
        <v>22</v>
      </c>
      <c r="CA132" s="3" t="s">
        <v>22</v>
      </c>
      <c r="CB132" s="8" t="s">
        <v>27</v>
      </c>
      <c r="CC132" t="s">
        <v>22</v>
      </c>
      <c r="CD132" t="s">
        <v>27</v>
      </c>
      <c r="CE132" t="s">
        <v>22</v>
      </c>
      <c r="CF132" t="s">
        <v>22</v>
      </c>
      <c r="CG132" s="27" t="s">
        <v>22</v>
      </c>
      <c r="CH132" t="s">
        <v>23</v>
      </c>
      <c r="CI132" t="s">
        <v>23</v>
      </c>
      <c r="CJ132" t="s">
        <v>23</v>
      </c>
      <c r="CK132" t="s">
        <v>27</v>
      </c>
      <c r="CL132" t="s">
        <v>21</v>
      </c>
      <c r="CM132" s="2" t="s">
        <v>27</v>
      </c>
      <c r="CN132" s="3" t="s">
        <v>27</v>
      </c>
      <c r="CO132" s="3" t="s">
        <v>22</v>
      </c>
      <c r="CP132" s="3" t="s">
        <v>27</v>
      </c>
      <c r="CQ132" s="3" t="s">
        <v>22</v>
      </c>
      <c r="CR132" s="8" t="s">
        <v>27</v>
      </c>
      <c r="CS132" t="s">
        <v>22</v>
      </c>
      <c r="CT132" t="s">
        <v>27</v>
      </c>
      <c r="CU132" t="s">
        <v>23</v>
      </c>
      <c r="CV132" t="s">
        <v>22</v>
      </c>
      <c r="CW132" t="s">
        <v>23</v>
      </c>
      <c r="CX132" s="2" t="s">
        <v>23</v>
      </c>
      <c r="CY132" s="3" t="s">
        <v>22</v>
      </c>
      <c r="CZ132" s="3" t="s">
        <v>23</v>
      </c>
      <c r="DA132" s="3" t="s">
        <v>22</v>
      </c>
      <c r="DB132" s="3" t="s">
        <v>27</v>
      </c>
      <c r="DC132" s="8" t="s">
        <v>27</v>
      </c>
      <c r="DD132" t="s">
        <v>22</v>
      </c>
      <c r="DE132" t="s">
        <v>21</v>
      </c>
      <c r="DF132" t="s">
        <v>21</v>
      </c>
      <c r="DG132" t="s">
        <v>21</v>
      </c>
      <c r="DH132" s="2" t="s">
        <v>23</v>
      </c>
      <c r="DI132" s="3" t="s">
        <v>27</v>
      </c>
      <c r="DJ132" s="3" t="s">
        <v>23</v>
      </c>
      <c r="DK132" s="3" t="s">
        <v>27</v>
      </c>
      <c r="DL132" s="3" t="s">
        <v>22</v>
      </c>
      <c r="DM132" s="3" t="s">
        <v>27</v>
      </c>
      <c r="DN132" s="8" t="s">
        <v>27</v>
      </c>
      <c r="DO132" t="s">
        <v>22</v>
      </c>
      <c r="DP132" s="2" t="s">
        <v>23</v>
      </c>
      <c r="DQ132" s="3" t="s">
        <v>22</v>
      </c>
      <c r="DR132" s="8" t="s">
        <v>23</v>
      </c>
      <c r="DS132" t="s">
        <v>21</v>
      </c>
      <c r="DT132" s="2" t="s">
        <v>22</v>
      </c>
      <c r="DU132" s="8" t="s">
        <v>21</v>
      </c>
      <c r="DV132" t="s">
        <v>21</v>
      </c>
      <c r="DW132" t="s">
        <v>27</v>
      </c>
      <c r="DX132" t="s">
        <v>22</v>
      </c>
      <c r="DY132" t="s">
        <v>21</v>
      </c>
      <c r="DZ132" t="s">
        <v>22</v>
      </c>
      <c r="EA132" t="s">
        <v>21</v>
      </c>
      <c r="EB132" t="s">
        <v>21</v>
      </c>
      <c r="EC132" t="s">
        <v>27</v>
      </c>
      <c r="ED132" s="2" t="s">
        <v>27</v>
      </c>
      <c r="EE132" s="3" t="s">
        <v>21</v>
      </c>
      <c r="EF132" s="8" t="s">
        <v>21</v>
      </c>
      <c r="EG132" t="s">
        <v>22</v>
      </c>
      <c r="EH132" t="s">
        <v>23</v>
      </c>
      <c r="EI132" t="s">
        <v>27</v>
      </c>
      <c r="EJ132" s="27" t="s">
        <v>22</v>
      </c>
      <c r="EK132" t="s">
        <v>22</v>
      </c>
      <c r="EL132" s="2" t="s">
        <v>27</v>
      </c>
      <c r="EM132" s="8" t="s">
        <v>21</v>
      </c>
      <c r="EN132" t="s">
        <v>22</v>
      </c>
      <c r="EO132" s="27" t="s">
        <v>22</v>
      </c>
      <c r="EP132" t="s">
        <v>27</v>
      </c>
      <c r="EQ132" t="s">
        <v>21</v>
      </c>
      <c r="ER132" s="3" t="s">
        <v>22</v>
      </c>
      <c r="ES132" s="2" t="s">
        <v>23</v>
      </c>
      <c r="ET132" t="s">
        <v>21</v>
      </c>
      <c r="EU132" t="s">
        <v>23</v>
      </c>
      <c r="EV132" t="s">
        <v>23</v>
      </c>
      <c r="EW132" t="s">
        <v>22</v>
      </c>
      <c r="EX132" t="s">
        <v>23</v>
      </c>
      <c r="EY132" t="s">
        <v>23</v>
      </c>
      <c r="EZ132" t="s">
        <v>23</v>
      </c>
      <c r="FA132" t="s">
        <v>23</v>
      </c>
      <c r="FB132" t="s">
        <v>22</v>
      </c>
      <c r="FC132" t="s">
        <v>27</v>
      </c>
      <c r="FD132" t="s">
        <v>22</v>
      </c>
      <c r="FE132" t="s">
        <v>21</v>
      </c>
      <c r="FF132" t="s">
        <v>23</v>
      </c>
      <c r="FG132" t="s">
        <v>27</v>
      </c>
      <c r="FH132" t="s">
        <v>23</v>
      </c>
      <c r="FI132" t="s">
        <v>23</v>
      </c>
      <c r="FJ132" t="s">
        <v>27</v>
      </c>
      <c r="FK132" t="s">
        <v>23</v>
      </c>
      <c r="FL132" t="s">
        <v>21</v>
      </c>
      <c r="FM132" t="s">
        <v>21</v>
      </c>
      <c r="FN132" t="s">
        <v>22</v>
      </c>
      <c r="FO132" t="s">
        <v>21</v>
      </c>
      <c r="FP132" t="s">
        <v>22</v>
      </c>
      <c r="FQ132" t="s">
        <v>23</v>
      </c>
      <c r="FR132" t="s">
        <v>22</v>
      </c>
      <c r="FS132" t="s">
        <v>27</v>
      </c>
      <c r="FT132" t="s">
        <v>23</v>
      </c>
      <c r="FU132" t="s">
        <v>23</v>
      </c>
      <c r="FV132" t="s">
        <v>23</v>
      </c>
      <c r="FW132" t="s">
        <v>22</v>
      </c>
      <c r="FX132" t="s">
        <v>23</v>
      </c>
      <c r="FY132" t="s">
        <v>21</v>
      </c>
      <c r="FZ132" t="s">
        <v>21</v>
      </c>
      <c r="GA132" t="s">
        <v>23</v>
      </c>
      <c r="GB132" t="s">
        <v>21</v>
      </c>
      <c r="GC132" t="s">
        <v>22</v>
      </c>
      <c r="GD132" t="s">
        <v>27</v>
      </c>
      <c r="GE132" t="s">
        <v>22</v>
      </c>
      <c r="GF132" t="s">
        <v>21</v>
      </c>
      <c r="GG132" t="s">
        <v>21</v>
      </c>
      <c r="GH132" t="s">
        <v>22</v>
      </c>
      <c r="GI132" t="s">
        <v>27</v>
      </c>
      <c r="GJ132" t="s">
        <v>23</v>
      </c>
      <c r="GK132" t="s">
        <v>27</v>
      </c>
      <c r="GL132" t="s">
        <v>27</v>
      </c>
      <c r="GM132" t="s">
        <v>22</v>
      </c>
      <c r="GN132" t="s">
        <v>21</v>
      </c>
      <c r="GO132" t="s">
        <v>22</v>
      </c>
      <c r="GP132" t="s">
        <v>21</v>
      </c>
      <c r="GQ132" t="s">
        <v>23</v>
      </c>
      <c r="GR132" t="s">
        <v>21</v>
      </c>
      <c r="GS132" t="s">
        <v>27</v>
      </c>
      <c r="GT132" t="s">
        <v>27</v>
      </c>
      <c r="GU132" t="s">
        <v>23</v>
      </c>
      <c r="GV132" t="s">
        <v>21</v>
      </c>
      <c r="GW132" t="s">
        <v>27</v>
      </c>
      <c r="GX132" t="s">
        <v>27</v>
      </c>
      <c r="GY132" t="s">
        <v>22</v>
      </c>
      <c r="GZ132" t="s">
        <v>23</v>
      </c>
      <c r="HA132" t="s">
        <v>22</v>
      </c>
      <c r="HB132" t="s">
        <v>22</v>
      </c>
      <c r="HC132" t="s">
        <v>27</v>
      </c>
      <c r="HD132" t="s">
        <v>22</v>
      </c>
      <c r="HE132" t="s">
        <v>22</v>
      </c>
      <c r="HF132" t="s">
        <v>22</v>
      </c>
      <c r="HG132" t="s">
        <v>22</v>
      </c>
      <c r="HH132" t="s">
        <v>21</v>
      </c>
      <c r="HI132" t="s">
        <v>23</v>
      </c>
      <c r="HJ132" t="s">
        <v>27</v>
      </c>
      <c r="HK132" t="s">
        <v>27</v>
      </c>
      <c r="HL132" t="s">
        <v>22</v>
      </c>
      <c r="HM132" t="s">
        <v>21</v>
      </c>
      <c r="HN132" t="s">
        <v>23</v>
      </c>
      <c r="HO132" t="s">
        <v>23</v>
      </c>
      <c r="HP132" t="s">
        <v>21</v>
      </c>
      <c r="HQ132" t="s">
        <v>22</v>
      </c>
      <c r="HR132" t="s">
        <v>27</v>
      </c>
      <c r="HS132" t="s">
        <v>27</v>
      </c>
      <c r="HT132" t="s">
        <v>22</v>
      </c>
      <c r="HU132" t="s">
        <v>23</v>
      </c>
      <c r="HV132" t="s">
        <v>22</v>
      </c>
      <c r="HW132" t="s">
        <v>22</v>
      </c>
      <c r="HX132" t="s">
        <v>21</v>
      </c>
      <c r="HY132" t="s">
        <v>21</v>
      </c>
      <c r="HZ132" t="s">
        <v>23</v>
      </c>
      <c r="IA132" t="s">
        <v>22</v>
      </c>
      <c r="IB132" t="s">
        <v>27</v>
      </c>
      <c r="IC132" t="s">
        <v>23</v>
      </c>
      <c r="ID132" t="s">
        <v>23</v>
      </c>
      <c r="IE132" t="s">
        <v>23</v>
      </c>
      <c r="IF132" t="s">
        <v>27</v>
      </c>
      <c r="IG132" t="s">
        <v>27</v>
      </c>
      <c r="IH132" t="s">
        <v>21</v>
      </c>
      <c r="II132" t="s">
        <v>23</v>
      </c>
      <c r="IJ132" t="s">
        <v>21</v>
      </c>
      <c r="IK132" t="s">
        <v>23</v>
      </c>
      <c r="IL132" t="s">
        <v>27</v>
      </c>
      <c r="IM132" t="s">
        <v>21</v>
      </c>
      <c r="IN132" t="s">
        <v>23</v>
      </c>
      <c r="IO132" t="s">
        <v>27</v>
      </c>
      <c r="IP132" t="s">
        <v>23</v>
      </c>
      <c r="IQ132" t="s">
        <v>27</v>
      </c>
      <c r="IR132" t="s">
        <v>22</v>
      </c>
      <c r="IS132" t="s">
        <v>21</v>
      </c>
      <c r="IT132" t="s">
        <v>27</v>
      </c>
      <c r="IU132" t="s">
        <v>22</v>
      </c>
      <c r="IV132" t="s">
        <v>22</v>
      </c>
      <c r="IW132" t="s">
        <v>23</v>
      </c>
      <c r="IX132" t="s">
        <v>27</v>
      </c>
      <c r="IY132" t="s">
        <v>27</v>
      </c>
      <c r="IZ132" t="s">
        <v>21</v>
      </c>
      <c r="JA132" t="s">
        <v>23</v>
      </c>
      <c r="JB132" t="s">
        <v>22</v>
      </c>
      <c r="JC132" t="s">
        <v>21</v>
      </c>
      <c r="JD132" t="s">
        <v>21</v>
      </c>
      <c r="JE132" t="s">
        <v>21</v>
      </c>
      <c r="JF132" t="s">
        <v>27</v>
      </c>
      <c r="JG132" t="s">
        <v>23</v>
      </c>
      <c r="JH132" t="s">
        <v>22</v>
      </c>
      <c r="JI132" t="s">
        <v>21</v>
      </c>
      <c r="JJ132" t="s">
        <v>23</v>
      </c>
      <c r="JK132" t="s">
        <v>23</v>
      </c>
      <c r="JL132" t="s">
        <v>22</v>
      </c>
      <c r="JM132" t="s">
        <v>22</v>
      </c>
      <c r="JN132" t="s">
        <v>23</v>
      </c>
      <c r="JO132" t="s">
        <v>21</v>
      </c>
      <c r="JP132" t="s">
        <v>21</v>
      </c>
      <c r="JQ132" t="s">
        <v>27</v>
      </c>
      <c r="JR132" t="s">
        <v>27</v>
      </c>
      <c r="JS132" t="s">
        <v>22</v>
      </c>
      <c r="JT132" t="s">
        <v>21</v>
      </c>
      <c r="JU132" t="s">
        <v>27</v>
      </c>
      <c r="JV132" t="s">
        <v>27</v>
      </c>
      <c r="JW132" t="s">
        <v>23</v>
      </c>
      <c r="JX132" t="s">
        <v>22</v>
      </c>
    </row>
    <row r="133" spans="1:284" x14ac:dyDescent="0.25">
      <c r="A133" t="s">
        <v>1138</v>
      </c>
      <c r="B133" t="s">
        <v>897</v>
      </c>
      <c r="C133" t="s">
        <v>917</v>
      </c>
      <c r="D133" s="172" t="s">
        <v>356</v>
      </c>
      <c r="E133" t="s">
        <v>23</v>
      </c>
      <c r="F133" t="s">
        <v>21</v>
      </c>
      <c r="G133" t="s">
        <v>21</v>
      </c>
      <c r="H133" t="s">
        <v>23</v>
      </c>
      <c r="I133" t="s">
        <v>23</v>
      </c>
      <c r="J133" t="s">
        <v>23</v>
      </c>
      <c r="K133" t="s">
        <v>21</v>
      </c>
      <c r="L133" t="s">
        <v>23</v>
      </c>
      <c r="M133" t="s">
        <v>23</v>
      </c>
      <c r="N133" t="s">
        <v>21</v>
      </c>
      <c r="O133" t="s">
        <v>21</v>
      </c>
      <c r="P133" s="2" t="s">
        <v>21</v>
      </c>
      <c r="Q133" s="3" t="s">
        <v>27</v>
      </c>
      <c r="R133" s="3" t="s">
        <v>23</v>
      </c>
      <c r="S133" s="8" t="s">
        <v>21</v>
      </c>
      <c r="T133" t="s">
        <v>23</v>
      </c>
      <c r="U133" t="s">
        <v>23</v>
      </c>
      <c r="V133" t="s">
        <v>23</v>
      </c>
      <c r="W133" t="s">
        <v>27</v>
      </c>
      <c r="X133" s="8" t="s">
        <v>23</v>
      </c>
      <c r="Y133" t="s">
        <v>22</v>
      </c>
      <c r="Z133" s="2" t="s">
        <v>21</v>
      </c>
      <c r="AA133" s="3" t="s">
        <v>22</v>
      </c>
      <c r="AB133" s="3" t="s">
        <v>22</v>
      </c>
      <c r="AC133" s="3" t="s">
        <v>23</v>
      </c>
      <c r="AD133" s="3" t="s">
        <v>22</v>
      </c>
      <c r="AE133" s="8" t="s">
        <v>21</v>
      </c>
      <c r="AF133" t="s">
        <v>22</v>
      </c>
      <c r="AG133" t="s">
        <v>21</v>
      </c>
      <c r="AH133" t="s">
        <v>21</v>
      </c>
      <c r="AI133" t="s">
        <v>22</v>
      </c>
      <c r="AJ133" t="s">
        <v>22</v>
      </c>
      <c r="AK133" s="2" t="s">
        <v>21</v>
      </c>
      <c r="AL133" s="3" t="s">
        <v>21</v>
      </c>
      <c r="AM133" s="3" t="s">
        <v>23</v>
      </c>
      <c r="AN133" s="8" t="s">
        <v>22</v>
      </c>
      <c r="AO133" t="s">
        <v>23</v>
      </c>
      <c r="AP133" s="27" t="s">
        <v>21</v>
      </c>
      <c r="AQ133" t="s">
        <v>21</v>
      </c>
      <c r="AR133" t="s">
        <v>21</v>
      </c>
      <c r="AS133" t="s">
        <v>27</v>
      </c>
      <c r="AT133" t="s">
        <v>22</v>
      </c>
      <c r="AU133" t="s">
        <v>22</v>
      </c>
      <c r="AV133" t="s">
        <v>23</v>
      </c>
      <c r="AW133" s="2" t="s">
        <v>22</v>
      </c>
      <c r="AX133" s="3" t="s">
        <v>22</v>
      </c>
      <c r="AY133" s="3" t="s">
        <v>27</v>
      </c>
      <c r="AZ133" s="3" t="s">
        <v>21</v>
      </c>
      <c r="BA133" s="3" t="s">
        <v>21</v>
      </c>
      <c r="BB133" s="3" t="s">
        <v>22</v>
      </c>
      <c r="BC133" s="3" t="s">
        <v>27</v>
      </c>
      <c r="BD133" s="8" t="s">
        <v>27</v>
      </c>
      <c r="BE133" t="s">
        <v>22</v>
      </c>
      <c r="BF133" t="s">
        <v>22</v>
      </c>
      <c r="BG133" s="2" t="s">
        <v>27</v>
      </c>
      <c r="BH133" s="8" t="s">
        <v>23</v>
      </c>
      <c r="BI133" t="s">
        <v>22</v>
      </c>
      <c r="BJ133" t="s">
        <v>22</v>
      </c>
      <c r="BK133" s="27" t="s">
        <v>27</v>
      </c>
      <c r="BL133" t="s">
        <v>22</v>
      </c>
      <c r="BM133" t="s">
        <v>27</v>
      </c>
      <c r="BN133" t="s">
        <v>27</v>
      </c>
      <c r="BO133" s="27" t="s">
        <v>21</v>
      </c>
      <c r="BP133" t="s">
        <v>22</v>
      </c>
      <c r="BQ133" s="2" t="s">
        <v>21</v>
      </c>
      <c r="BR133" s="3" t="s">
        <v>27</v>
      </c>
      <c r="BS133" s="8" t="s">
        <v>23</v>
      </c>
      <c r="BT133" t="s">
        <v>21</v>
      </c>
      <c r="BU133" s="2" t="s">
        <v>23</v>
      </c>
      <c r="BV133" t="s">
        <v>23</v>
      </c>
      <c r="BW133" t="s">
        <v>21</v>
      </c>
      <c r="BX133" t="s">
        <v>21</v>
      </c>
      <c r="BY133" s="2" t="s">
        <v>23</v>
      </c>
      <c r="BZ133" s="3" t="s">
        <v>22</v>
      </c>
      <c r="CA133" s="3" t="s">
        <v>22</v>
      </c>
      <c r="CB133" s="8" t="s">
        <v>27</v>
      </c>
      <c r="CC133" t="s">
        <v>22</v>
      </c>
      <c r="CD133" t="s">
        <v>27</v>
      </c>
      <c r="CE133" t="s">
        <v>22</v>
      </c>
      <c r="CF133" t="s">
        <v>22</v>
      </c>
      <c r="CG133" s="27" t="s">
        <v>22</v>
      </c>
      <c r="CH133" t="s">
        <v>23</v>
      </c>
      <c r="CI133" t="s">
        <v>23</v>
      </c>
      <c r="CJ133" t="s">
        <v>23</v>
      </c>
      <c r="CK133" t="s">
        <v>27</v>
      </c>
      <c r="CL133" t="s">
        <v>21</v>
      </c>
      <c r="CM133" s="2" t="s">
        <v>27</v>
      </c>
      <c r="CN133" s="3" t="s">
        <v>27</v>
      </c>
      <c r="CO133" s="3" t="s">
        <v>22</v>
      </c>
      <c r="CP133" s="3" t="s">
        <v>27</v>
      </c>
      <c r="CQ133" s="3" t="s">
        <v>22</v>
      </c>
      <c r="CR133" s="8" t="s">
        <v>27</v>
      </c>
      <c r="CS133" t="s">
        <v>22</v>
      </c>
      <c r="CT133" t="s">
        <v>27</v>
      </c>
      <c r="CU133" t="s">
        <v>23</v>
      </c>
      <c r="CV133" t="s">
        <v>22</v>
      </c>
      <c r="CW133" t="s">
        <v>23</v>
      </c>
      <c r="CX133" s="2" t="s">
        <v>23</v>
      </c>
      <c r="CY133" s="3" t="s">
        <v>22</v>
      </c>
      <c r="CZ133" s="3" t="s">
        <v>23</v>
      </c>
      <c r="DA133" s="3" t="s">
        <v>22</v>
      </c>
      <c r="DB133" s="3" t="s">
        <v>27</v>
      </c>
      <c r="DC133" s="8" t="s">
        <v>27</v>
      </c>
      <c r="DD133" t="s">
        <v>22</v>
      </c>
      <c r="DE133" t="s">
        <v>21</v>
      </c>
      <c r="DF133" t="s">
        <v>21</v>
      </c>
      <c r="DG133" t="s">
        <v>21</v>
      </c>
      <c r="DH133" s="2" t="s">
        <v>23</v>
      </c>
      <c r="DI133" s="3" t="s">
        <v>27</v>
      </c>
      <c r="DJ133" s="3" t="s">
        <v>23</v>
      </c>
      <c r="DK133" s="3" t="s">
        <v>27</v>
      </c>
      <c r="DL133" s="3" t="s">
        <v>22</v>
      </c>
      <c r="DM133" s="3" t="s">
        <v>27</v>
      </c>
      <c r="DN133" s="8" t="s">
        <v>27</v>
      </c>
      <c r="DO133" t="s">
        <v>22</v>
      </c>
      <c r="DP133" s="2" t="s">
        <v>23</v>
      </c>
      <c r="DQ133" s="3" t="s">
        <v>22</v>
      </c>
      <c r="DR133" s="8" t="s">
        <v>23</v>
      </c>
      <c r="DS133" t="s">
        <v>21</v>
      </c>
      <c r="DT133" s="2" t="s">
        <v>22</v>
      </c>
      <c r="DU133" s="8" t="s">
        <v>21</v>
      </c>
      <c r="DV133" t="s">
        <v>21</v>
      </c>
      <c r="DW133" t="s">
        <v>27</v>
      </c>
      <c r="DX133" t="s">
        <v>22</v>
      </c>
      <c r="DY133" t="s">
        <v>21</v>
      </c>
      <c r="DZ133" t="s">
        <v>22</v>
      </c>
      <c r="EA133" t="s">
        <v>21</v>
      </c>
      <c r="EB133" t="s">
        <v>21</v>
      </c>
      <c r="EC133" t="s">
        <v>27</v>
      </c>
      <c r="ED133" s="2" t="s">
        <v>27</v>
      </c>
      <c r="EE133" s="3" t="s">
        <v>21</v>
      </c>
      <c r="EF133" s="8" t="s">
        <v>21</v>
      </c>
      <c r="EG133" t="s">
        <v>22</v>
      </c>
      <c r="EH133" t="s">
        <v>23</v>
      </c>
      <c r="EI133" t="s">
        <v>27</v>
      </c>
      <c r="EJ133" s="27" t="s">
        <v>22</v>
      </c>
      <c r="EK133" t="s">
        <v>22</v>
      </c>
      <c r="EL133" s="2" t="s">
        <v>27</v>
      </c>
      <c r="EM133" s="8" t="s">
        <v>21</v>
      </c>
      <c r="EN133" t="s">
        <v>22</v>
      </c>
      <c r="EO133" s="27" t="s">
        <v>22</v>
      </c>
      <c r="EP133" t="s">
        <v>27</v>
      </c>
      <c r="EQ133" t="s">
        <v>21</v>
      </c>
      <c r="ER133" s="3" t="s">
        <v>22</v>
      </c>
      <c r="ES133" s="2" t="s">
        <v>23</v>
      </c>
      <c r="ET133" t="s">
        <v>21</v>
      </c>
      <c r="EU133" t="s">
        <v>23</v>
      </c>
      <c r="EV133" t="s">
        <v>23</v>
      </c>
      <c r="EW133" t="s">
        <v>22</v>
      </c>
      <c r="EX133" t="s">
        <v>23</v>
      </c>
      <c r="EY133" t="s">
        <v>23</v>
      </c>
      <c r="EZ133" t="s">
        <v>23</v>
      </c>
      <c r="FA133" t="s">
        <v>23</v>
      </c>
      <c r="FB133" t="s">
        <v>22</v>
      </c>
      <c r="FC133" t="s">
        <v>27</v>
      </c>
      <c r="FD133" t="s">
        <v>22</v>
      </c>
      <c r="FE133" t="s">
        <v>21</v>
      </c>
      <c r="FF133" t="s">
        <v>23</v>
      </c>
      <c r="FG133" t="s">
        <v>27</v>
      </c>
      <c r="FH133" t="s">
        <v>23</v>
      </c>
      <c r="FI133" t="s">
        <v>23</v>
      </c>
      <c r="FJ133" t="s">
        <v>27</v>
      </c>
      <c r="FK133" t="s">
        <v>23</v>
      </c>
      <c r="FL133" t="s">
        <v>21</v>
      </c>
      <c r="FM133" t="s">
        <v>21</v>
      </c>
      <c r="FN133" t="s">
        <v>22</v>
      </c>
      <c r="FO133" t="s">
        <v>21</v>
      </c>
      <c r="FP133" t="s">
        <v>22</v>
      </c>
      <c r="FQ133" t="s">
        <v>23</v>
      </c>
      <c r="FR133" t="s">
        <v>22</v>
      </c>
      <c r="FS133" t="s">
        <v>27</v>
      </c>
      <c r="FT133" t="s">
        <v>23</v>
      </c>
      <c r="FU133" t="s">
        <v>23</v>
      </c>
      <c r="FV133" t="s">
        <v>23</v>
      </c>
      <c r="FW133" t="s">
        <v>22</v>
      </c>
      <c r="FX133" t="s">
        <v>23</v>
      </c>
      <c r="FY133" t="s">
        <v>21</v>
      </c>
      <c r="FZ133" t="s">
        <v>21</v>
      </c>
      <c r="GA133" t="s">
        <v>23</v>
      </c>
      <c r="GB133" t="s">
        <v>21</v>
      </c>
      <c r="GC133" t="s">
        <v>22</v>
      </c>
      <c r="GD133" t="s">
        <v>27</v>
      </c>
      <c r="GE133" t="s">
        <v>22</v>
      </c>
      <c r="GF133" t="s">
        <v>21</v>
      </c>
      <c r="GG133" t="s">
        <v>21</v>
      </c>
      <c r="GH133" t="s">
        <v>22</v>
      </c>
      <c r="GI133" t="s">
        <v>27</v>
      </c>
      <c r="GJ133" t="s">
        <v>23</v>
      </c>
      <c r="GK133" t="s">
        <v>27</v>
      </c>
      <c r="GL133" t="s">
        <v>27</v>
      </c>
      <c r="GM133" t="s">
        <v>22</v>
      </c>
      <c r="GN133" t="s">
        <v>21</v>
      </c>
      <c r="GO133" t="s">
        <v>22</v>
      </c>
      <c r="GP133" t="s">
        <v>21</v>
      </c>
      <c r="GQ133" t="s">
        <v>23</v>
      </c>
      <c r="GR133" t="s">
        <v>21</v>
      </c>
      <c r="GS133" t="s">
        <v>27</v>
      </c>
      <c r="GT133" t="s">
        <v>27</v>
      </c>
      <c r="GU133" t="s">
        <v>23</v>
      </c>
      <c r="GV133" t="s">
        <v>21</v>
      </c>
      <c r="GW133" t="s">
        <v>27</v>
      </c>
      <c r="GX133" t="s">
        <v>27</v>
      </c>
      <c r="GY133" t="s">
        <v>22</v>
      </c>
      <c r="GZ133" t="s">
        <v>23</v>
      </c>
      <c r="HA133" t="s">
        <v>22</v>
      </c>
      <c r="HB133" t="s">
        <v>22</v>
      </c>
      <c r="HC133" t="s">
        <v>27</v>
      </c>
      <c r="HD133" t="s">
        <v>22</v>
      </c>
      <c r="HE133" t="s">
        <v>22</v>
      </c>
      <c r="HF133" t="s">
        <v>22</v>
      </c>
      <c r="HG133" t="s">
        <v>22</v>
      </c>
      <c r="HH133" t="s">
        <v>21</v>
      </c>
      <c r="HI133" t="s">
        <v>23</v>
      </c>
      <c r="HJ133" t="s">
        <v>27</v>
      </c>
      <c r="HK133" t="s">
        <v>27</v>
      </c>
      <c r="HL133" t="s">
        <v>22</v>
      </c>
      <c r="HM133" t="s">
        <v>21</v>
      </c>
      <c r="HN133" t="s">
        <v>23</v>
      </c>
      <c r="HO133" t="s">
        <v>23</v>
      </c>
      <c r="HP133" t="s">
        <v>21</v>
      </c>
      <c r="HQ133" t="s">
        <v>22</v>
      </c>
      <c r="HR133" t="s">
        <v>27</v>
      </c>
      <c r="HS133" t="s">
        <v>27</v>
      </c>
      <c r="HT133" t="s">
        <v>22</v>
      </c>
      <c r="HU133" t="s">
        <v>23</v>
      </c>
      <c r="HV133" t="s">
        <v>22</v>
      </c>
      <c r="HW133" t="s">
        <v>22</v>
      </c>
      <c r="HX133" t="s">
        <v>21</v>
      </c>
      <c r="HY133" t="s">
        <v>21</v>
      </c>
      <c r="HZ133" t="s">
        <v>23</v>
      </c>
      <c r="IA133" t="s">
        <v>22</v>
      </c>
      <c r="IB133" t="s">
        <v>27</v>
      </c>
      <c r="IC133" t="s">
        <v>23</v>
      </c>
      <c r="ID133" t="s">
        <v>23</v>
      </c>
      <c r="IE133" t="s">
        <v>23</v>
      </c>
      <c r="IF133" t="s">
        <v>27</v>
      </c>
      <c r="IG133" t="s">
        <v>27</v>
      </c>
      <c r="IH133" t="s">
        <v>21</v>
      </c>
      <c r="II133" t="s">
        <v>23</v>
      </c>
      <c r="IJ133" t="s">
        <v>21</v>
      </c>
      <c r="IK133" t="s">
        <v>23</v>
      </c>
      <c r="IL133" t="s">
        <v>27</v>
      </c>
      <c r="IM133" t="s">
        <v>21</v>
      </c>
      <c r="IN133" t="s">
        <v>23</v>
      </c>
      <c r="IO133" t="s">
        <v>27</v>
      </c>
      <c r="IP133" t="s">
        <v>23</v>
      </c>
      <c r="IQ133" t="s">
        <v>27</v>
      </c>
      <c r="IR133" t="s">
        <v>22</v>
      </c>
      <c r="IS133" t="s">
        <v>21</v>
      </c>
      <c r="IT133" t="s">
        <v>27</v>
      </c>
      <c r="IU133" t="s">
        <v>22</v>
      </c>
      <c r="IV133" t="s">
        <v>22</v>
      </c>
      <c r="IW133" t="s">
        <v>23</v>
      </c>
      <c r="IX133" t="s">
        <v>27</v>
      </c>
      <c r="IY133" t="s">
        <v>27</v>
      </c>
      <c r="IZ133" t="s">
        <v>21</v>
      </c>
      <c r="JA133" t="s">
        <v>23</v>
      </c>
      <c r="JB133" t="s">
        <v>22</v>
      </c>
      <c r="JC133" t="s">
        <v>21</v>
      </c>
      <c r="JD133" t="s">
        <v>21</v>
      </c>
      <c r="JE133" t="s">
        <v>21</v>
      </c>
      <c r="JF133" t="s">
        <v>27</v>
      </c>
      <c r="JG133" t="s">
        <v>23</v>
      </c>
      <c r="JH133" t="s">
        <v>22</v>
      </c>
      <c r="JI133" t="s">
        <v>21</v>
      </c>
      <c r="JJ133" t="s">
        <v>23</v>
      </c>
      <c r="JK133" t="s">
        <v>23</v>
      </c>
      <c r="JL133" t="s">
        <v>22</v>
      </c>
      <c r="JM133" t="s">
        <v>22</v>
      </c>
      <c r="JN133" t="s">
        <v>23</v>
      </c>
      <c r="JO133" t="s">
        <v>21</v>
      </c>
      <c r="JP133" t="s">
        <v>21</v>
      </c>
      <c r="JQ133" t="s">
        <v>27</v>
      </c>
      <c r="JR133" t="s">
        <v>27</v>
      </c>
      <c r="JS133" t="s">
        <v>22</v>
      </c>
      <c r="JT133" t="s">
        <v>21</v>
      </c>
      <c r="JU133" t="s">
        <v>27</v>
      </c>
      <c r="JV133" t="s">
        <v>27</v>
      </c>
      <c r="JW133" t="s">
        <v>23</v>
      </c>
      <c r="JX133" t="s">
        <v>22</v>
      </c>
    </row>
    <row r="134" spans="1:284" x14ac:dyDescent="0.25">
      <c r="A134" t="s">
        <v>1138</v>
      </c>
      <c r="B134" t="s">
        <v>897</v>
      </c>
      <c r="C134" t="s">
        <v>917</v>
      </c>
      <c r="D134" s="172" t="s">
        <v>352</v>
      </c>
      <c r="E134" t="s">
        <v>23</v>
      </c>
      <c r="F134" t="s">
        <v>21</v>
      </c>
      <c r="G134" t="s">
        <v>21</v>
      </c>
      <c r="H134" t="s">
        <v>23</v>
      </c>
      <c r="I134" t="s">
        <v>23</v>
      </c>
      <c r="J134" t="s">
        <v>23</v>
      </c>
      <c r="K134" t="s">
        <v>21</v>
      </c>
      <c r="L134" t="s">
        <v>23</v>
      </c>
      <c r="M134" t="s">
        <v>23</v>
      </c>
      <c r="N134" t="s">
        <v>21</v>
      </c>
      <c r="O134" t="s">
        <v>21</v>
      </c>
      <c r="P134" s="2" t="s">
        <v>21</v>
      </c>
      <c r="Q134" s="3" t="s">
        <v>27</v>
      </c>
      <c r="R134" s="3" t="s">
        <v>23</v>
      </c>
      <c r="S134" s="8" t="s">
        <v>21</v>
      </c>
      <c r="T134" t="s">
        <v>23</v>
      </c>
      <c r="U134" t="s">
        <v>23</v>
      </c>
      <c r="V134" t="s">
        <v>23</v>
      </c>
      <c r="W134" t="s">
        <v>27</v>
      </c>
      <c r="X134" s="8" t="s">
        <v>23</v>
      </c>
      <c r="Y134" t="s">
        <v>22</v>
      </c>
      <c r="Z134" s="2" t="s">
        <v>21</v>
      </c>
      <c r="AA134" s="3" t="s">
        <v>22</v>
      </c>
      <c r="AB134" s="3" t="s">
        <v>22</v>
      </c>
      <c r="AC134" s="3" t="s">
        <v>23</v>
      </c>
      <c r="AD134" s="3" t="s">
        <v>22</v>
      </c>
      <c r="AE134" s="8" t="s">
        <v>21</v>
      </c>
      <c r="AF134" t="s">
        <v>22</v>
      </c>
      <c r="AG134" t="s">
        <v>21</v>
      </c>
      <c r="AH134" t="s">
        <v>21</v>
      </c>
      <c r="AI134" t="s">
        <v>22</v>
      </c>
      <c r="AJ134" t="s">
        <v>22</v>
      </c>
      <c r="AK134" s="2" t="s">
        <v>21</v>
      </c>
      <c r="AL134" s="3" t="s">
        <v>21</v>
      </c>
      <c r="AM134" s="3" t="s">
        <v>23</v>
      </c>
      <c r="AN134" s="8" t="s">
        <v>22</v>
      </c>
      <c r="AO134" t="s">
        <v>23</v>
      </c>
      <c r="AP134" s="27" t="s">
        <v>21</v>
      </c>
      <c r="AQ134" t="s">
        <v>21</v>
      </c>
      <c r="AR134" t="s">
        <v>21</v>
      </c>
      <c r="AS134" t="s">
        <v>27</v>
      </c>
      <c r="AT134" t="s">
        <v>22</v>
      </c>
      <c r="AU134" t="s">
        <v>22</v>
      </c>
      <c r="AV134" t="s">
        <v>23</v>
      </c>
      <c r="AW134" s="2" t="s">
        <v>22</v>
      </c>
      <c r="AX134" s="3" t="s">
        <v>22</v>
      </c>
      <c r="AY134" s="3" t="s">
        <v>27</v>
      </c>
      <c r="AZ134" s="3" t="s">
        <v>21</v>
      </c>
      <c r="BA134" s="3" t="s">
        <v>21</v>
      </c>
      <c r="BB134" s="3" t="s">
        <v>22</v>
      </c>
      <c r="BC134" s="3" t="s">
        <v>27</v>
      </c>
      <c r="BD134" s="8" t="s">
        <v>27</v>
      </c>
      <c r="BE134" t="s">
        <v>22</v>
      </c>
      <c r="BF134" t="s">
        <v>22</v>
      </c>
      <c r="BG134" s="2" t="s">
        <v>27</v>
      </c>
      <c r="BH134" s="8" t="s">
        <v>23</v>
      </c>
      <c r="BI134" t="s">
        <v>22</v>
      </c>
      <c r="BJ134" t="s">
        <v>22</v>
      </c>
      <c r="BK134" s="27" t="s">
        <v>27</v>
      </c>
      <c r="BL134" t="s">
        <v>22</v>
      </c>
      <c r="BM134" t="s">
        <v>27</v>
      </c>
      <c r="BN134" t="s">
        <v>27</v>
      </c>
      <c r="BO134" s="27" t="s">
        <v>21</v>
      </c>
      <c r="BP134" t="s">
        <v>22</v>
      </c>
      <c r="BQ134" s="2" t="s">
        <v>21</v>
      </c>
      <c r="BR134" s="3" t="s">
        <v>27</v>
      </c>
      <c r="BS134" s="8" t="s">
        <v>23</v>
      </c>
      <c r="BT134" t="s">
        <v>21</v>
      </c>
      <c r="BU134" s="2" t="s">
        <v>23</v>
      </c>
      <c r="BV134" t="s">
        <v>23</v>
      </c>
      <c r="BW134" t="s">
        <v>21</v>
      </c>
      <c r="BX134" t="s">
        <v>21</v>
      </c>
      <c r="BY134" s="2" t="s">
        <v>23</v>
      </c>
      <c r="BZ134" s="3" t="s">
        <v>22</v>
      </c>
      <c r="CA134" s="3" t="s">
        <v>22</v>
      </c>
      <c r="CB134" s="8" t="s">
        <v>27</v>
      </c>
      <c r="CC134" t="s">
        <v>22</v>
      </c>
      <c r="CD134" t="s">
        <v>27</v>
      </c>
      <c r="CE134" t="s">
        <v>22</v>
      </c>
      <c r="CF134" t="s">
        <v>22</v>
      </c>
      <c r="CG134" s="27" t="s">
        <v>22</v>
      </c>
      <c r="CH134" t="s">
        <v>23</v>
      </c>
      <c r="CI134" t="s">
        <v>23</v>
      </c>
      <c r="CJ134" t="s">
        <v>23</v>
      </c>
      <c r="CK134" t="s">
        <v>27</v>
      </c>
      <c r="CL134" t="s">
        <v>21</v>
      </c>
      <c r="CM134" s="2" t="s">
        <v>27</v>
      </c>
      <c r="CN134" s="3" t="s">
        <v>27</v>
      </c>
      <c r="CO134" s="3" t="s">
        <v>22</v>
      </c>
      <c r="CP134" s="3" t="s">
        <v>27</v>
      </c>
      <c r="CQ134" s="3" t="s">
        <v>22</v>
      </c>
      <c r="CR134" s="8" t="s">
        <v>27</v>
      </c>
      <c r="CS134" t="s">
        <v>22</v>
      </c>
      <c r="CT134" t="s">
        <v>27</v>
      </c>
      <c r="CU134" t="s">
        <v>23</v>
      </c>
      <c r="CV134" t="s">
        <v>22</v>
      </c>
      <c r="CW134" t="s">
        <v>23</v>
      </c>
      <c r="CX134" s="2" t="s">
        <v>23</v>
      </c>
      <c r="CY134" s="3" t="s">
        <v>22</v>
      </c>
      <c r="CZ134" s="3" t="s">
        <v>23</v>
      </c>
      <c r="DA134" s="3" t="s">
        <v>22</v>
      </c>
      <c r="DB134" s="3" t="s">
        <v>27</v>
      </c>
      <c r="DC134" s="8" t="s">
        <v>27</v>
      </c>
      <c r="DD134" t="s">
        <v>22</v>
      </c>
      <c r="DE134" t="s">
        <v>21</v>
      </c>
      <c r="DF134" t="s">
        <v>21</v>
      </c>
      <c r="DG134" t="s">
        <v>21</v>
      </c>
      <c r="DH134" s="2" t="s">
        <v>23</v>
      </c>
      <c r="DI134" s="3" t="s">
        <v>27</v>
      </c>
      <c r="DJ134" s="3" t="s">
        <v>23</v>
      </c>
      <c r="DK134" s="3" t="s">
        <v>27</v>
      </c>
      <c r="DL134" s="3" t="s">
        <v>22</v>
      </c>
      <c r="DM134" s="3" t="s">
        <v>27</v>
      </c>
      <c r="DN134" s="8" t="s">
        <v>27</v>
      </c>
      <c r="DO134" t="s">
        <v>22</v>
      </c>
      <c r="DP134" s="2" t="s">
        <v>23</v>
      </c>
      <c r="DQ134" s="3" t="s">
        <v>22</v>
      </c>
      <c r="DR134" s="8" t="s">
        <v>23</v>
      </c>
      <c r="DS134" t="s">
        <v>21</v>
      </c>
      <c r="DT134" s="2" t="s">
        <v>22</v>
      </c>
      <c r="DU134" s="8" t="s">
        <v>21</v>
      </c>
      <c r="DV134" t="s">
        <v>21</v>
      </c>
      <c r="DW134" t="s">
        <v>27</v>
      </c>
      <c r="DX134" t="s">
        <v>22</v>
      </c>
      <c r="DY134" t="s">
        <v>21</v>
      </c>
      <c r="DZ134" t="s">
        <v>22</v>
      </c>
      <c r="EA134" t="s">
        <v>21</v>
      </c>
      <c r="EB134" t="s">
        <v>21</v>
      </c>
      <c r="EC134" t="s">
        <v>27</v>
      </c>
      <c r="ED134" s="2" t="s">
        <v>27</v>
      </c>
      <c r="EE134" s="3" t="s">
        <v>21</v>
      </c>
      <c r="EF134" s="8" t="s">
        <v>21</v>
      </c>
      <c r="EG134" t="s">
        <v>22</v>
      </c>
      <c r="EH134" t="s">
        <v>23</v>
      </c>
      <c r="EI134" t="s">
        <v>27</v>
      </c>
      <c r="EJ134" s="27" t="s">
        <v>22</v>
      </c>
      <c r="EK134" t="s">
        <v>22</v>
      </c>
      <c r="EL134" s="2" t="s">
        <v>27</v>
      </c>
      <c r="EM134" s="8" t="s">
        <v>21</v>
      </c>
      <c r="EN134" t="s">
        <v>22</v>
      </c>
      <c r="EO134" s="27" t="s">
        <v>22</v>
      </c>
      <c r="EP134" t="s">
        <v>27</v>
      </c>
      <c r="EQ134" t="s">
        <v>21</v>
      </c>
      <c r="ER134" s="3" t="s">
        <v>22</v>
      </c>
      <c r="ES134" s="2" t="s">
        <v>23</v>
      </c>
      <c r="ET134" t="s">
        <v>21</v>
      </c>
      <c r="EU134" t="s">
        <v>23</v>
      </c>
      <c r="EV134" t="s">
        <v>23</v>
      </c>
      <c r="EW134" t="s">
        <v>22</v>
      </c>
      <c r="EX134" t="s">
        <v>23</v>
      </c>
      <c r="EY134" t="s">
        <v>23</v>
      </c>
      <c r="EZ134" t="s">
        <v>23</v>
      </c>
      <c r="FA134" t="s">
        <v>23</v>
      </c>
      <c r="FB134" t="s">
        <v>22</v>
      </c>
      <c r="FC134" t="s">
        <v>27</v>
      </c>
      <c r="FD134" t="s">
        <v>22</v>
      </c>
      <c r="FE134" t="s">
        <v>21</v>
      </c>
      <c r="FF134" t="s">
        <v>23</v>
      </c>
      <c r="FG134" t="s">
        <v>27</v>
      </c>
      <c r="FH134" t="s">
        <v>23</v>
      </c>
      <c r="FI134" t="s">
        <v>23</v>
      </c>
      <c r="FJ134" t="s">
        <v>27</v>
      </c>
      <c r="FK134" t="s">
        <v>23</v>
      </c>
      <c r="FL134" t="s">
        <v>21</v>
      </c>
      <c r="FM134" t="s">
        <v>21</v>
      </c>
      <c r="FN134" t="s">
        <v>22</v>
      </c>
      <c r="FO134" t="s">
        <v>21</v>
      </c>
      <c r="FP134" t="s">
        <v>22</v>
      </c>
      <c r="FQ134" t="s">
        <v>23</v>
      </c>
      <c r="FR134" t="s">
        <v>22</v>
      </c>
      <c r="FS134" t="s">
        <v>27</v>
      </c>
      <c r="FT134" t="s">
        <v>23</v>
      </c>
      <c r="FU134" t="s">
        <v>23</v>
      </c>
      <c r="FV134" t="s">
        <v>23</v>
      </c>
      <c r="FW134" t="s">
        <v>22</v>
      </c>
      <c r="FX134" t="s">
        <v>23</v>
      </c>
      <c r="FY134" t="s">
        <v>21</v>
      </c>
      <c r="FZ134" t="s">
        <v>21</v>
      </c>
      <c r="GA134" t="s">
        <v>23</v>
      </c>
      <c r="GB134" t="s">
        <v>21</v>
      </c>
      <c r="GC134" t="s">
        <v>22</v>
      </c>
      <c r="GD134" t="s">
        <v>27</v>
      </c>
      <c r="GE134" t="s">
        <v>22</v>
      </c>
      <c r="GF134" t="s">
        <v>21</v>
      </c>
      <c r="GG134" t="s">
        <v>21</v>
      </c>
      <c r="GH134" t="s">
        <v>22</v>
      </c>
      <c r="GI134" t="s">
        <v>27</v>
      </c>
      <c r="GJ134" t="s">
        <v>23</v>
      </c>
      <c r="GK134" t="s">
        <v>27</v>
      </c>
      <c r="GL134" t="s">
        <v>27</v>
      </c>
      <c r="GM134" t="s">
        <v>22</v>
      </c>
      <c r="GN134" t="s">
        <v>21</v>
      </c>
      <c r="GO134" t="s">
        <v>22</v>
      </c>
      <c r="GP134" t="s">
        <v>21</v>
      </c>
      <c r="GQ134" t="s">
        <v>23</v>
      </c>
      <c r="GR134" t="s">
        <v>21</v>
      </c>
      <c r="GS134" t="s">
        <v>27</v>
      </c>
      <c r="GT134" t="s">
        <v>27</v>
      </c>
      <c r="GU134" t="s">
        <v>23</v>
      </c>
      <c r="GV134" t="s">
        <v>21</v>
      </c>
      <c r="GW134" t="s">
        <v>27</v>
      </c>
      <c r="GX134" t="s">
        <v>27</v>
      </c>
      <c r="GY134" t="s">
        <v>22</v>
      </c>
      <c r="GZ134" t="s">
        <v>23</v>
      </c>
      <c r="HA134" t="s">
        <v>22</v>
      </c>
      <c r="HB134" t="s">
        <v>22</v>
      </c>
      <c r="HC134" t="s">
        <v>27</v>
      </c>
      <c r="HD134" t="s">
        <v>22</v>
      </c>
      <c r="HE134" t="s">
        <v>22</v>
      </c>
      <c r="HF134" t="s">
        <v>22</v>
      </c>
      <c r="HG134" t="s">
        <v>22</v>
      </c>
      <c r="HH134" t="s">
        <v>21</v>
      </c>
      <c r="HI134" t="s">
        <v>23</v>
      </c>
      <c r="HJ134" t="s">
        <v>27</v>
      </c>
      <c r="HK134" t="s">
        <v>27</v>
      </c>
      <c r="HL134" t="s">
        <v>22</v>
      </c>
      <c r="HM134" t="s">
        <v>21</v>
      </c>
      <c r="HN134" t="s">
        <v>23</v>
      </c>
      <c r="HO134" t="s">
        <v>23</v>
      </c>
      <c r="HP134" t="s">
        <v>21</v>
      </c>
      <c r="HQ134" t="s">
        <v>22</v>
      </c>
      <c r="HR134" t="s">
        <v>27</v>
      </c>
      <c r="HS134" t="s">
        <v>27</v>
      </c>
      <c r="HT134" t="s">
        <v>22</v>
      </c>
      <c r="HU134" t="s">
        <v>23</v>
      </c>
      <c r="HV134" t="s">
        <v>22</v>
      </c>
      <c r="HW134" t="s">
        <v>22</v>
      </c>
      <c r="HX134" t="s">
        <v>21</v>
      </c>
      <c r="HY134" t="s">
        <v>21</v>
      </c>
      <c r="HZ134" t="s">
        <v>23</v>
      </c>
      <c r="IA134" t="s">
        <v>22</v>
      </c>
      <c r="IB134" t="s">
        <v>27</v>
      </c>
      <c r="IC134" t="s">
        <v>23</v>
      </c>
      <c r="ID134" t="s">
        <v>23</v>
      </c>
      <c r="IE134" t="s">
        <v>23</v>
      </c>
      <c r="IF134" t="s">
        <v>27</v>
      </c>
      <c r="IG134" t="s">
        <v>27</v>
      </c>
      <c r="IH134" t="s">
        <v>21</v>
      </c>
      <c r="II134" t="s">
        <v>23</v>
      </c>
      <c r="IJ134" t="s">
        <v>21</v>
      </c>
      <c r="IK134" t="s">
        <v>23</v>
      </c>
      <c r="IL134" t="s">
        <v>27</v>
      </c>
      <c r="IM134" t="s">
        <v>21</v>
      </c>
      <c r="IN134" t="s">
        <v>23</v>
      </c>
      <c r="IO134" t="s">
        <v>27</v>
      </c>
      <c r="IP134" t="s">
        <v>23</v>
      </c>
      <c r="IQ134" t="s">
        <v>27</v>
      </c>
      <c r="IR134" t="s">
        <v>22</v>
      </c>
      <c r="IS134" t="s">
        <v>21</v>
      </c>
      <c r="IT134" t="s">
        <v>27</v>
      </c>
      <c r="IU134" t="s">
        <v>22</v>
      </c>
      <c r="IV134" t="s">
        <v>22</v>
      </c>
      <c r="IW134" t="s">
        <v>23</v>
      </c>
      <c r="IX134" t="s">
        <v>27</v>
      </c>
      <c r="IY134" t="s">
        <v>27</v>
      </c>
      <c r="IZ134" t="s">
        <v>21</v>
      </c>
      <c r="JA134" t="s">
        <v>23</v>
      </c>
      <c r="JB134" t="s">
        <v>22</v>
      </c>
      <c r="JC134" t="s">
        <v>21</v>
      </c>
      <c r="JD134" t="s">
        <v>21</v>
      </c>
      <c r="JE134" t="s">
        <v>21</v>
      </c>
      <c r="JF134" t="s">
        <v>27</v>
      </c>
      <c r="JG134" t="s">
        <v>23</v>
      </c>
      <c r="JH134" t="s">
        <v>22</v>
      </c>
      <c r="JI134" t="s">
        <v>21</v>
      </c>
      <c r="JJ134" t="s">
        <v>23</v>
      </c>
      <c r="JK134" t="s">
        <v>23</v>
      </c>
      <c r="JL134" t="s">
        <v>22</v>
      </c>
      <c r="JM134" t="s">
        <v>22</v>
      </c>
      <c r="JN134" t="s">
        <v>23</v>
      </c>
      <c r="JO134" t="s">
        <v>21</v>
      </c>
      <c r="JP134" t="s">
        <v>21</v>
      </c>
      <c r="JQ134" t="s">
        <v>27</v>
      </c>
      <c r="JR134" t="s">
        <v>27</v>
      </c>
      <c r="JS134" t="s">
        <v>22</v>
      </c>
      <c r="JT134" t="s">
        <v>21</v>
      </c>
      <c r="JU134" t="s">
        <v>27</v>
      </c>
      <c r="JV134" t="s">
        <v>27</v>
      </c>
      <c r="JW134" t="s">
        <v>23</v>
      </c>
      <c r="JX134" t="s">
        <v>22</v>
      </c>
    </row>
    <row r="135" spans="1:284" x14ac:dyDescent="0.25">
      <c r="A135" t="s">
        <v>1138</v>
      </c>
      <c r="B135" t="s">
        <v>897</v>
      </c>
      <c r="C135" t="s">
        <v>917</v>
      </c>
      <c r="D135" s="172" t="s">
        <v>371</v>
      </c>
      <c r="E135" t="s">
        <v>23</v>
      </c>
      <c r="F135" t="s">
        <v>21</v>
      </c>
      <c r="G135" t="s">
        <v>21</v>
      </c>
      <c r="H135" t="s">
        <v>23</v>
      </c>
      <c r="I135" t="s">
        <v>23</v>
      </c>
      <c r="J135" t="s">
        <v>23</v>
      </c>
      <c r="K135" t="s">
        <v>21</v>
      </c>
      <c r="L135" t="s">
        <v>23</v>
      </c>
      <c r="M135" t="s">
        <v>23</v>
      </c>
      <c r="N135" t="s">
        <v>21</v>
      </c>
      <c r="O135" t="s">
        <v>21</v>
      </c>
      <c r="P135" s="2" t="s">
        <v>21</v>
      </c>
      <c r="Q135" s="3" t="s">
        <v>27</v>
      </c>
      <c r="R135" s="3" t="s">
        <v>23</v>
      </c>
      <c r="S135" s="8" t="s">
        <v>21</v>
      </c>
      <c r="T135" t="s">
        <v>23</v>
      </c>
      <c r="U135" t="s">
        <v>23</v>
      </c>
      <c r="V135" t="s">
        <v>23</v>
      </c>
      <c r="W135" t="s">
        <v>27</v>
      </c>
      <c r="X135" s="8" t="s">
        <v>23</v>
      </c>
      <c r="Y135" t="s">
        <v>22</v>
      </c>
      <c r="Z135" s="2" t="s">
        <v>21</v>
      </c>
      <c r="AA135" s="3" t="s">
        <v>22</v>
      </c>
      <c r="AB135" s="3" t="s">
        <v>22</v>
      </c>
      <c r="AC135" s="3" t="s">
        <v>23</v>
      </c>
      <c r="AD135" s="3" t="s">
        <v>22</v>
      </c>
      <c r="AE135" s="8" t="s">
        <v>21</v>
      </c>
      <c r="AF135" t="s">
        <v>22</v>
      </c>
      <c r="AG135" t="s">
        <v>21</v>
      </c>
      <c r="AH135" t="s">
        <v>21</v>
      </c>
      <c r="AI135" t="s">
        <v>22</v>
      </c>
      <c r="AJ135" t="s">
        <v>22</v>
      </c>
      <c r="AK135" s="2" t="s">
        <v>21</v>
      </c>
      <c r="AL135" s="3" t="s">
        <v>21</v>
      </c>
      <c r="AM135" s="3" t="s">
        <v>23</v>
      </c>
      <c r="AN135" s="8" t="s">
        <v>22</v>
      </c>
      <c r="AO135" t="s">
        <v>23</v>
      </c>
      <c r="AP135" s="27" t="s">
        <v>21</v>
      </c>
      <c r="AQ135" t="s">
        <v>21</v>
      </c>
      <c r="AR135" t="s">
        <v>21</v>
      </c>
      <c r="AS135" t="s">
        <v>27</v>
      </c>
      <c r="AT135" t="s">
        <v>22</v>
      </c>
      <c r="AU135" t="s">
        <v>22</v>
      </c>
      <c r="AV135" t="s">
        <v>23</v>
      </c>
      <c r="AW135" s="2" t="s">
        <v>22</v>
      </c>
      <c r="AX135" s="3" t="s">
        <v>22</v>
      </c>
      <c r="AY135" s="3" t="s">
        <v>27</v>
      </c>
      <c r="AZ135" s="3" t="s">
        <v>21</v>
      </c>
      <c r="BA135" s="3" t="s">
        <v>21</v>
      </c>
      <c r="BB135" s="3" t="s">
        <v>22</v>
      </c>
      <c r="BC135" s="3" t="s">
        <v>27</v>
      </c>
      <c r="BD135" s="8" t="s">
        <v>27</v>
      </c>
      <c r="BE135" t="s">
        <v>22</v>
      </c>
      <c r="BF135" t="s">
        <v>22</v>
      </c>
      <c r="BG135" s="2" t="s">
        <v>27</v>
      </c>
      <c r="BH135" s="8" t="s">
        <v>23</v>
      </c>
      <c r="BI135" t="s">
        <v>22</v>
      </c>
      <c r="BJ135" t="s">
        <v>22</v>
      </c>
      <c r="BK135" s="27" t="s">
        <v>27</v>
      </c>
      <c r="BL135" t="s">
        <v>22</v>
      </c>
      <c r="BM135" t="s">
        <v>27</v>
      </c>
      <c r="BN135" t="s">
        <v>27</v>
      </c>
      <c r="BO135" s="27" t="s">
        <v>21</v>
      </c>
      <c r="BP135" t="s">
        <v>22</v>
      </c>
      <c r="BQ135" s="2" t="s">
        <v>21</v>
      </c>
      <c r="BR135" s="3" t="s">
        <v>27</v>
      </c>
      <c r="BS135" s="8" t="s">
        <v>23</v>
      </c>
      <c r="BT135" t="s">
        <v>21</v>
      </c>
      <c r="BU135" s="2" t="s">
        <v>23</v>
      </c>
      <c r="BV135" t="s">
        <v>23</v>
      </c>
      <c r="BW135" t="s">
        <v>21</v>
      </c>
      <c r="BX135" t="s">
        <v>21</v>
      </c>
      <c r="BY135" s="2" t="s">
        <v>23</v>
      </c>
      <c r="BZ135" s="3" t="s">
        <v>22</v>
      </c>
      <c r="CA135" s="3" t="s">
        <v>22</v>
      </c>
      <c r="CB135" s="8" t="s">
        <v>27</v>
      </c>
      <c r="CC135" t="s">
        <v>22</v>
      </c>
      <c r="CD135" t="s">
        <v>27</v>
      </c>
      <c r="CE135" t="s">
        <v>22</v>
      </c>
      <c r="CF135" t="s">
        <v>22</v>
      </c>
      <c r="CG135" s="27" t="s">
        <v>22</v>
      </c>
      <c r="CH135" t="s">
        <v>23</v>
      </c>
      <c r="CI135" t="s">
        <v>23</v>
      </c>
      <c r="CJ135" t="s">
        <v>23</v>
      </c>
      <c r="CK135" t="s">
        <v>27</v>
      </c>
      <c r="CL135" t="s">
        <v>21</v>
      </c>
      <c r="CM135" s="2" t="s">
        <v>27</v>
      </c>
      <c r="CN135" s="3" t="s">
        <v>27</v>
      </c>
      <c r="CO135" s="3" t="s">
        <v>22</v>
      </c>
      <c r="CP135" s="3" t="s">
        <v>27</v>
      </c>
      <c r="CQ135" s="3" t="s">
        <v>22</v>
      </c>
      <c r="CR135" s="8" t="s">
        <v>27</v>
      </c>
      <c r="CS135" t="s">
        <v>22</v>
      </c>
      <c r="CT135" t="s">
        <v>27</v>
      </c>
      <c r="CU135" t="s">
        <v>23</v>
      </c>
      <c r="CV135" t="s">
        <v>22</v>
      </c>
      <c r="CW135" t="s">
        <v>23</v>
      </c>
      <c r="CX135" s="2" t="s">
        <v>23</v>
      </c>
      <c r="CY135" s="3" t="s">
        <v>22</v>
      </c>
      <c r="CZ135" s="3" t="s">
        <v>23</v>
      </c>
      <c r="DA135" s="3" t="s">
        <v>22</v>
      </c>
      <c r="DB135" s="3" t="s">
        <v>27</v>
      </c>
      <c r="DC135" s="8" t="s">
        <v>27</v>
      </c>
      <c r="DD135" t="s">
        <v>22</v>
      </c>
      <c r="DE135" t="s">
        <v>21</v>
      </c>
      <c r="DF135" t="s">
        <v>21</v>
      </c>
      <c r="DG135" t="s">
        <v>21</v>
      </c>
      <c r="DH135" s="2" t="s">
        <v>23</v>
      </c>
      <c r="DI135" s="3" t="s">
        <v>27</v>
      </c>
      <c r="DJ135" s="3" t="s">
        <v>23</v>
      </c>
      <c r="DK135" s="3" t="s">
        <v>27</v>
      </c>
      <c r="DL135" s="3" t="s">
        <v>22</v>
      </c>
      <c r="DM135" s="3" t="s">
        <v>27</v>
      </c>
      <c r="DN135" s="8" t="s">
        <v>27</v>
      </c>
      <c r="DO135" t="s">
        <v>22</v>
      </c>
      <c r="DP135" s="2" t="s">
        <v>23</v>
      </c>
      <c r="DQ135" s="3" t="s">
        <v>22</v>
      </c>
      <c r="DR135" s="8" t="s">
        <v>23</v>
      </c>
      <c r="DS135" t="s">
        <v>21</v>
      </c>
      <c r="DT135" s="2" t="s">
        <v>22</v>
      </c>
      <c r="DU135" s="8" t="s">
        <v>21</v>
      </c>
      <c r="DV135" t="s">
        <v>21</v>
      </c>
      <c r="DW135" t="s">
        <v>27</v>
      </c>
      <c r="DX135" t="s">
        <v>22</v>
      </c>
      <c r="DY135" t="s">
        <v>21</v>
      </c>
      <c r="DZ135" t="s">
        <v>22</v>
      </c>
      <c r="EA135" t="s">
        <v>21</v>
      </c>
      <c r="EB135" t="s">
        <v>21</v>
      </c>
      <c r="EC135" t="s">
        <v>27</v>
      </c>
      <c r="ED135" s="2" t="s">
        <v>27</v>
      </c>
      <c r="EE135" s="3" t="s">
        <v>21</v>
      </c>
      <c r="EF135" s="8" t="s">
        <v>21</v>
      </c>
      <c r="EG135" t="s">
        <v>22</v>
      </c>
      <c r="EH135" t="s">
        <v>23</v>
      </c>
      <c r="EI135" t="s">
        <v>27</v>
      </c>
      <c r="EJ135" s="27" t="s">
        <v>22</v>
      </c>
      <c r="EK135" t="s">
        <v>22</v>
      </c>
      <c r="EL135" s="2" t="s">
        <v>27</v>
      </c>
      <c r="EM135" s="8" t="s">
        <v>21</v>
      </c>
      <c r="EN135" t="s">
        <v>22</v>
      </c>
      <c r="EO135" s="27" t="s">
        <v>22</v>
      </c>
      <c r="EP135" t="s">
        <v>27</v>
      </c>
      <c r="EQ135" t="s">
        <v>21</v>
      </c>
      <c r="ER135" s="3" t="s">
        <v>22</v>
      </c>
      <c r="ES135" s="2" t="s">
        <v>23</v>
      </c>
      <c r="ET135" t="s">
        <v>21</v>
      </c>
      <c r="EU135" t="s">
        <v>23</v>
      </c>
      <c r="EV135" t="s">
        <v>23</v>
      </c>
      <c r="EW135" t="s">
        <v>22</v>
      </c>
      <c r="EX135" t="s">
        <v>23</v>
      </c>
      <c r="EY135" t="s">
        <v>23</v>
      </c>
      <c r="EZ135" t="s">
        <v>23</v>
      </c>
      <c r="FA135" t="s">
        <v>23</v>
      </c>
      <c r="FB135" t="s">
        <v>22</v>
      </c>
      <c r="FC135" t="s">
        <v>27</v>
      </c>
      <c r="FD135" t="s">
        <v>22</v>
      </c>
      <c r="FE135" t="s">
        <v>21</v>
      </c>
      <c r="FF135" t="s">
        <v>23</v>
      </c>
      <c r="FG135" t="s">
        <v>27</v>
      </c>
      <c r="FH135" t="s">
        <v>23</v>
      </c>
      <c r="FI135" t="s">
        <v>23</v>
      </c>
      <c r="FJ135" t="s">
        <v>27</v>
      </c>
      <c r="FK135" t="s">
        <v>23</v>
      </c>
      <c r="FL135" t="s">
        <v>21</v>
      </c>
      <c r="FM135" t="s">
        <v>21</v>
      </c>
      <c r="FN135" t="s">
        <v>22</v>
      </c>
      <c r="FO135" t="s">
        <v>21</v>
      </c>
      <c r="FP135" t="s">
        <v>22</v>
      </c>
      <c r="FQ135" t="s">
        <v>23</v>
      </c>
      <c r="FR135" t="s">
        <v>22</v>
      </c>
      <c r="FS135" t="s">
        <v>27</v>
      </c>
      <c r="FT135" t="s">
        <v>23</v>
      </c>
      <c r="FU135" t="s">
        <v>23</v>
      </c>
      <c r="FV135" t="s">
        <v>23</v>
      </c>
      <c r="FW135" t="s">
        <v>22</v>
      </c>
      <c r="FX135" t="s">
        <v>23</v>
      </c>
      <c r="FY135" t="s">
        <v>21</v>
      </c>
      <c r="FZ135" t="s">
        <v>21</v>
      </c>
      <c r="GA135" t="s">
        <v>23</v>
      </c>
      <c r="GB135" t="s">
        <v>21</v>
      </c>
      <c r="GC135" t="s">
        <v>22</v>
      </c>
      <c r="GD135" t="s">
        <v>27</v>
      </c>
      <c r="GE135" t="s">
        <v>22</v>
      </c>
      <c r="GF135" t="s">
        <v>21</v>
      </c>
      <c r="GG135" t="s">
        <v>21</v>
      </c>
      <c r="GH135" t="s">
        <v>22</v>
      </c>
      <c r="GI135" t="s">
        <v>27</v>
      </c>
      <c r="GJ135" t="s">
        <v>23</v>
      </c>
      <c r="GK135" t="s">
        <v>27</v>
      </c>
      <c r="GL135" t="s">
        <v>27</v>
      </c>
      <c r="GM135" t="s">
        <v>22</v>
      </c>
      <c r="GN135" t="s">
        <v>21</v>
      </c>
      <c r="GO135" t="s">
        <v>22</v>
      </c>
      <c r="GP135" t="s">
        <v>21</v>
      </c>
      <c r="GQ135" t="s">
        <v>23</v>
      </c>
      <c r="GR135" t="s">
        <v>21</v>
      </c>
      <c r="GS135" t="s">
        <v>27</v>
      </c>
      <c r="GT135" t="s">
        <v>27</v>
      </c>
      <c r="GU135" t="s">
        <v>23</v>
      </c>
      <c r="GV135" t="s">
        <v>21</v>
      </c>
      <c r="GW135" t="s">
        <v>27</v>
      </c>
      <c r="GX135" t="s">
        <v>27</v>
      </c>
      <c r="GY135" t="s">
        <v>22</v>
      </c>
      <c r="GZ135" t="s">
        <v>23</v>
      </c>
      <c r="HA135" t="s">
        <v>22</v>
      </c>
      <c r="HB135" t="s">
        <v>22</v>
      </c>
      <c r="HC135" t="s">
        <v>27</v>
      </c>
      <c r="HD135" t="s">
        <v>22</v>
      </c>
      <c r="HE135" t="s">
        <v>22</v>
      </c>
      <c r="HF135" t="s">
        <v>22</v>
      </c>
      <c r="HG135" t="s">
        <v>22</v>
      </c>
      <c r="HH135" t="s">
        <v>21</v>
      </c>
      <c r="HI135" t="s">
        <v>23</v>
      </c>
      <c r="HJ135" t="s">
        <v>27</v>
      </c>
      <c r="HK135" t="s">
        <v>27</v>
      </c>
      <c r="HL135" t="s">
        <v>22</v>
      </c>
      <c r="HM135" t="s">
        <v>21</v>
      </c>
      <c r="HN135" t="s">
        <v>23</v>
      </c>
      <c r="HO135" t="s">
        <v>23</v>
      </c>
      <c r="HP135" t="s">
        <v>21</v>
      </c>
      <c r="HQ135" t="s">
        <v>22</v>
      </c>
      <c r="HR135" t="s">
        <v>27</v>
      </c>
      <c r="HS135" t="s">
        <v>27</v>
      </c>
      <c r="HT135" t="s">
        <v>22</v>
      </c>
      <c r="HU135" t="s">
        <v>23</v>
      </c>
      <c r="HV135" t="s">
        <v>22</v>
      </c>
      <c r="HW135" t="s">
        <v>22</v>
      </c>
      <c r="HX135" t="s">
        <v>21</v>
      </c>
      <c r="HY135" t="s">
        <v>21</v>
      </c>
      <c r="HZ135" t="s">
        <v>23</v>
      </c>
      <c r="IA135" t="s">
        <v>22</v>
      </c>
      <c r="IB135" t="s">
        <v>27</v>
      </c>
      <c r="IC135" t="s">
        <v>23</v>
      </c>
      <c r="ID135" t="s">
        <v>23</v>
      </c>
      <c r="IE135" t="s">
        <v>23</v>
      </c>
      <c r="IF135" t="s">
        <v>27</v>
      </c>
      <c r="IG135" t="s">
        <v>27</v>
      </c>
      <c r="IH135" t="s">
        <v>21</v>
      </c>
      <c r="II135" t="s">
        <v>23</v>
      </c>
      <c r="IJ135" t="s">
        <v>21</v>
      </c>
      <c r="IK135" t="s">
        <v>23</v>
      </c>
      <c r="IL135" t="s">
        <v>27</v>
      </c>
      <c r="IM135" t="s">
        <v>21</v>
      </c>
      <c r="IN135" t="s">
        <v>23</v>
      </c>
      <c r="IO135" t="s">
        <v>27</v>
      </c>
      <c r="IP135" t="s">
        <v>23</v>
      </c>
      <c r="IQ135" t="s">
        <v>27</v>
      </c>
      <c r="IR135" t="s">
        <v>22</v>
      </c>
      <c r="IS135" t="s">
        <v>21</v>
      </c>
      <c r="IT135" t="s">
        <v>27</v>
      </c>
      <c r="IU135" t="s">
        <v>22</v>
      </c>
      <c r="IV135" t="s">
        <v>22</v>
      </c>
      <c r="IW135" t="s">
        <v>23</v>
      </c>
      <c r="IX135" t="s">
        <v>27</v>
      </c>
      <c r="IY135" t="s">
        <v>27</v>
      </c>
      <c r="IZ135" t="s">
        <v>21</v>
      </c>
      <c r="JA135" t="s">
        <v>23</v>
      </c>
      <c r="JB135" t="s">
        <v>22</v>
      </c>
      <c r="JC135" t="s">
        <v>21</v>
      </c>
      <c r="JD135" t="s">
        <v>21</v>
      </c>
      <c r="JE135" t="s">
        <v>21</v>
      </c>
      <c r="JF135" t="s">
        <v>27</v>
      </c>
      <c r="JG135" t="s">
        <v>23</v>
      </c>
      <c r="JH135" t="s">
        <v>22</v>
      </c>
      <c r="JI135" t="s">
        <v>21</v>
      </c>
      <c r="JJ135" t="s">
        <v>23</v>
      </c>
      <c r="JK135" t="s">
        <v>23</v>
      </c>
      <c r="JL135" t="s">
        <v>22</v>
      </c>
      <c r="JM135" t="s">
        <v>22</v>
      </c>
      <c r="JN135" t="s">
        <v>23</v>
      </c>
      <c r="JO135" t="s">
        <v>21</v>
      </c>
      <c r="JP135" t="s">
        <v>21</v>
      </c>
      <c r="JQ135" t="s">
        <v>27</v>
      </c>
      <c r="JR135" t="s">
        <v>27</v>
      </c>
      <c r="JS135" t="s">
        <v>22</v>
      </c>
      <c r="JT135" t="s">
        <v>21</v>
      </c>
      <c r="JU135" t="s">
        <v>27</v>
      </c>
      <c r="JV135" t="s">
        <v>27</v>
      </c>
      <c r="JW135" t="s">
        <v>23</v>
      </c>
      <c r="JX135" t="s">
        <v>22</v>
      </c>
    </row>
    <row r="136" spans="1:284" x14ac:dyDescent="0.25">
      <c r="A136" t="s">
        <v>1138</v>
      </c>
      <c r="B136" t="s">
        <v>897</v>
      </c>
      <c r="C136" t="s">
        <v>917</v>
      </c>
      <c r="D136" s="172" t="s">
        <v>369</v>
      </c>
      <c r="E136" t="s">
        <v>23</v>
      </c>
      <c r="F136" t="s">
        <v>21</v>
      </c>
      <c r="G136" t="s">
        <v>21</v>
      </c>
      <c r="H136" t="s">
        <v>23</v>
      </c>
      <c r="I136" t="s">
        <v>23</v>
      </c>
      <c r="J136" t="s">
        <v>23</v>
      </c>
      <c r="K136" t="s">
        <v>21</v>
      </c>
      <c r="L136" t="s">
        <v>23</v>
      </c>
      <c r="M136" t="s">
        <v>23</v>
      </c>
      <c r="N136" t="s">
        <v>21</v>
      </c>
      <c r="O136" t="s">
        <v>21</v>
      </c>
      <c r="P136" s="2" t="s">
        <v>21</v>
      </c>
      <c r="Q136" s="3" t="s">
        <v>27</v>
      </c>
      <c r="R136" s="3" t="s">
        <v>23</v>
      </c>
      <c r="S136" s="8" t="s">
        <v>21</v>
      </c>
      <c r="T136" t="s">
        <v>23</v>
      </c>
      <c r="U136" t="s">
        <v>23</v>
      </c>
      <c r="V136" t="s">
        <v>23</v>
      </c>
      <c r="W136" t="s">
        <v>27</v>
      </c>
      <c r="X136" s="8" t="s">
        <v>23</v>
      </c>
      <c r="Y136" t="s">
        <v>22</v>
      </c>
      <c r="Z136" s="2" t="s">
        <v>21</v>
      </c>
      <c r="AA136" s="3" t="s">
        <v>22</v>
      </c>
      <c r="AB136" s="3" t="s">
        <v>22</v>
      </c>
      <c r="AC136" s="3" t="s">
        <v>23</v>
      </c>
      <c r="AD136" s="3" t="s">
        <v>22</v>
      </c>
      <c r="AE136" s="8" t="s">
        <v>21</v>
      </c>
      <c r="AF136" t="s">
        <v>22</v>
      </c>
      <c r="AG136" t="s">
        <v>21</v>
      </c>
      <c r="AH136" t="s">
        <v>21</v>
      </c>
      <c r="AI136" t="s">
        <v>22</v>
      </c>
      <c r="AJ136" t="s">
        <v>22</v>
      </c>
      <c r="AK136" s="2" t="s">
        <v>21</v>
      </c>
      <c r="AL136" s="3" t="s">
        <v>21</v>
      </c>
      <c r="AM136" s="3" t="s">
        <v>23</v>
      </c>
      <c r="AN136" s="8" t="s">
        <v>22</v>
      </c>
      <c r="AO136" t="s">
        <v>23</v>
      </c>
      <c r="AP136" s="27" t="s">
        <v>21</v>
      </c>
      <c r="AQ136" t="s">
        <v>21</v>
      </c>
      <c r="AR136" t="s">
        <v>21</v>
      </c>
      <c r="AS136" t="s">
        <v>27</v>
      </c>
      <c r="AT136" t="s">
        <v>22</v>
      </c>
      <c r="AU136" t="s">
        <v>22</v>
      </c>
      <c r="AV136" t="s">
        <v>23</v>
      </c>
      <c r="AW136" s="2" t="s">
        <v>22</v>
      </c>
      <c r="AX136" s="3" t="s">
        <v>22</v>
      </c>
      <c r="AY136" s="3" t="s">
        <v>27</v>
      </c>
      <c r="AZ136" s="3" t="s">
        <v>21</v>
      </c>
      <c r="BA136" s="3" t="s">
        <v>21</v>
      </c>
      <c r="BB136" s="3" t="s">
        <v>22</v>
      </c>
      <c r="BC136" s="3" t="s">
        <v>27</v>
      </c>
      <c r="BD136" s="8" t="s">
        <v>27</v>
      </c>
      <c r="BE136" t="s">
        <v>22</v>
      </c>
      <c r="BF136" t="s">
        <v>22</v>
      </c>
      <c r="BG136" s="2" t="s">
        <v>27</v>
      </c>
      <c r="BH136" s="8" t="s">
        <v>23</v>
      </c>
      <c r="BI136" t="s">
        <v>22</v>
      </c>
      <c r="BJ136" t="s">
        <v>22</v>
      </c>
      <c r="BK136" s="27" t="s">
        <v>27</v>
      </c>
      <c r="BL136" t="s">
        <v>22</v>
      </c>
      <c r="BM136" t="s">
        <v>27</v>
      </c>
      <c r="BN136" t="s">
        <v>27</v>
      </c>
      <c r="BO136" s="27" t="s">
        <v>21</v>
      </c>
      <c r="BP136" t="s">
        <v>22</v>
      </c>
      <c r="BQ136" s="2" t="s">
        <v>21</v>
      </c>
      <c r="BR136" s="3" t="s">
        <v>27</v>
      </c>
      <c r="BS136" s="8" t="s">
        <v>23</v>
      </c>
      <c r="BT136" t="s">
        <v>21</v>
      </c>
      <c r="BU136" s="2" t="s">
        <v>23</v>
      </c>
      <c r="BV136" t="s">
        <v>23</v>
      </c>
      <c r="BW136" t="s">
        <v>21</v>
      </c>
      <c r="BX136" t="s">
        <v>21</v>
      </c>
      <c r="BY136" s="2" t="s">
        <v>23</v>
      </c>
      <c r="BZ136" s="3" t="s">
        <v>22</v>
      </c>
      <c r="CA136" s="3" t="s">
        <v>22</v>
      </c>
      <c r="CB136" s="8" t="s">
        <v>27</v>
      </c>
      <c r="CC136" t="s">
        <v>22</v>
      </c>
      <c r="CD136" t="s">
        <v>27</v>
      </c>
      <c r="CE136" t="s">
        <v>22</v>
      </c>
      <c r="CF136" t="s">
        <v>22</v>
      </c>
      <c r="CG136" s="27" t="s">
        <v>22</v>
      </c>
      <c r="CH136" t="s">
        <v>23</v>
      </c>
      <c r="CI136" t="s">
        <v>23</v>
      </c>
      <c r="CJ136" t="s">
        <v>23</v>
      </c>
      <c r="CK136" t="s">
        <v>27</v>
      </c>
      <c r="CL136" t="s">
        <v>21</v>
      </c>
      <c r="CM136" s="2" t="s">
        <v>27</v>
      </c>
      <c r="CN136" s="3" t="s">
        <v>27</v>
      </c>
      <c r="CO136" s="3" t="s">
        <v>22</v>
      </c>
      <c r="CP136" s="3" t="s">
        <v>27</v>
      </c>
      <c r="CQ136" s="3" t="s">
        <v>22</v>
      </c>
      <c r="CR136" s="8" t="s">
        <v>27</v>
      </c>
      <c r="CS136" t="s">
        <v>22</v>
      </c>
      <c r="CT136" t="s">
        <v>27</v>
      </c>
      <c r="CU136" t="s">
        <v>23</v>
      </c>
      <c r="CV136" t="s">
        <v>22</v>
      </c>
      <c r="CW136" t="s">
        <v>23</v>
      </c>
      <c r="CX136" s="2" t="s">
        <v>23</v>
      </c>
      <c r="CY136" s="3" t="s">
        <v>22</v>
      </c>
      <c r="CZ136" s="3" t="s">
        <v>23</v>
      </c>
      <c r="DA136" s="3" t="s">
        <v>22</v>
      </c>
      <c r="DB136" s="3" t="s">
        <v>27</v>
      </c>
      <c r="DC136" s="8" t="s">
        <v>27</v>
      </c>
      <c r="DD136" t="s">
        <v>22</v>
      </c>
      <c r="DE136" t="s">
        <v>21</v>
      </c>
      <c r="DF136" t="s">
        <v>21</v>
      </c>
      <c r="DG136" t="s">
        <v>21</v>
      </c>
      <c r="DH136" s="2" t="s">
        <v>23</v>
      </c>
      <c r="DI136" s="3" t="s">
        <v>27</v>
      </c>
      <c r="DJ136" s="3" t="s">
        <v>23</v>
      </c>
      <c r="DK136" s="3" t="s">
        <v>27</v>
      </c>
      <c r="DL136" s="3" t="s">
        <v>22</v>
      </c>
      <c r="DM136" s="3" t="s">
        <v>27</v>
      </c>
      <c r="DN136" s="8" t="s">
        <v>27</v>
      </c>
      <c r="DO136" t="s">
        <v>22</v>
      </c>
      <c r="DP136" s="2" t="s">
        <v>23</v>
      </c>
      <c r="DQ136" s="3" t="s">
        <v>22</v>
      </c>
      <c r="DR136" s="8" t="s">
        <v>23</v>
      </c>
      <c r="DS136" t="s">
        <v>21</v>
      </c>
      <c r="DT136" s="2" t="s">
        <v>22</v>
      </c>
      <c r="DU136" s="8" t="s">
        <v>21</v>
      </c>
      <c r="DV136" t="s">
        <v>21</v>
      </c>
      <c r="DW136" t="s">
        <v>27</v>
      </c>
      <c r="DX136" t="s">
        <v>22</v>
      </c>
      <c r="DY136" t="s">
        <v>21</v>
      </c>
      <c r="DZ136" t="s">
        <v>22</v>
      </c>
      <c r="EA136" t="s">
        <v>21</v>
      </c>
      <c r="EB136" t="s">
        <v>21</v>
      </c>
      <c r="EC136" t="s">
        <v>27</v>
      </c>
      <c r="ED136" s="2" t="s">
        <v>27</v>
      </c>
      <c r="EE136" s="3" t="s">
        <v>21</v>
      </c>
      <c r="EF136" s="8" t="s">
        <v>21</v>
      </c>
      <c r="EG136" t="s">
        <v>22</v>
      </c>
      <c r="EH136" t="s">
        <v>23</v>
      </c>
      <c r="EI136" t="s">
        <v>27</v>
      </c>
      <c r="EJ136" s="27" t="s">
        <v>22</v>
      </c>
      <c r="EK136" t="s">
        <v>22</v>
      </c>
      <c r="EL136" s="2" t="s">
        <v>27</v>
      </c>
      <c r="EM136" s="8" t="s">
        <v>21</v>
      </c>
      <c r="EN136" t="s">
        <v>22</v>
      </c>
      <c r="EO136" s="27" t="s">
        <v>22</v>
      </c>
      <c r="EP136" t="s">
        <v>27</v>
      </c>
      <c r="EQ136" t="s">
        <v>21</v>
      </c>
      <c r="ER136" s="3" t="s">
        <v>22</v>
      </c>
      <c r="ES136" s="2" t="s">
        <v>23</v>
      </c>
      <c r="ET136" t="s">
        <v>21</v>
      </c>
      <c r="EU136" t="s">
        <v>23</v>
      </c>
      <c r="EV136" t="s">
        <v>23</v>
      </c>
      <c r="EW136" t="s">
        <v>22</v>
      </c>
      <c r="EX136" t="s">
        <v>23</v>
      </c>
      <c r="EY136" t="s">
        <v>23</v>
      </c>
      <c r="EZ136" t="s">
        <v>23</v>
      </c>
      <c r="FA136" t="s">
        <v>23</v>
      </c>
      <c r="FB136" t="s">
        <v>22</v>
      </c>
      <c r="FC136" t="s">
        <v>27</v>
      </c>
      <c r="FD136" t="s">
        <v>22</v>
      </c>
      <c r="FE136" t="s">
        <v>21</v>
      </c>
      <c r="FF136" t="s">
        <v>23</v>
      </c>
      <c r="FG136" t="s">
        <v>27</v>
      </c>
      <c r="FH136" t="s">
        <v>23</v>
      </c>
      <c r="FI136" t="s">
        <v>23</v>
      </c>
      <c r="FJ136" t="s">
        <v>27</v>
      </c>
      <c r="FK136" t="s">
        <v>23</v>
      </c>
      <c r="FL136" t="s">
        <v>21</v>
      </c>
      <c r="FM136" t="s">
        <v>21</v>
      </c>
      <c r="FN136" t="s">
        <v>22</v>
      </c>
      <c r="FO136" t="s">
        <v>21</v>
      </c>
      <c r="FP136" t="s">
        <v>22</v>
      </c>
      <c r="FQ136" t="s">
        <v>23</v>
      </c>
      <c r="FR136" t="s">
        <v>22</v>
      </c>
      <c r="FS136" t="s">
        <v>27</v>
      </c>
      <c r="FT136" t="s">
        <v>23</v>
      </c>
      <c r="FU136" t="s">
        <v>23</v>
      </c>
      <c r="FV136" t="s">
        <v>23</v>
      </c>
      <c r="FW136" t="s">
        <v>22</v>
      </c>
      <c r="FX136" t="s">
        <v>23</v>
      </c>
      <c r="FY136" t="s">
        <v>21</v>
      </c>
      <c r="FZ136" t="s">
        <v>21</v>
      </c>
      <c r="GA136" t="s">
        <v>23</v>
      </c>
      <c r="GB136" t="s">
        <v>21</v>
      </c>
      <c r="GC136" t="s">
        <v>22</v>
      </c>
      <c r="GD136" t="s">
        <v>27</v>
      </c>
      <c r="GE136" t="s">
        <v>22</v>
      </c>
      <c r="GF136" t="s">
        <v>21</v>
      </c>
      <c r="GG136" t="s">
        <v>21</v>
      </c>
      <c r="GH136" t="s">
        <v>22</v>
      </c>
      <c r="GI136" t="s">
        <v>27</v>
      </c>
      <c r="GJ136" t="s">
        <v>23</v>
      </c>
      <c r="GK136" t="s">
        <v>27</v>
      </c>
      <c r="GL136" t="s">
        <v>27</v>
      </c>
      <c r="GM136" t="s">
        <v>22</v>
      </c>
      <c r="GN136" t="s">
        <v>21</v>
      </c>
      <c r="GO136" t="s">
        <v>22</v>
      </c>
      <c r="GP136" t="s">
        <v>21</v>
      </c>
      <c r="GQ136" t="s">
        <v>23</v>
      </c>
      <c r="GR136" t="s">
        <v>21</v>
      </c>
      <c r="GS136" t="s">
        <v>27</v>
      </c>
      <c r="GT136" t="s">
        <v>27</v>
      </c>
      <c r="GU136" t="s">
        <v>23</v>
      </c>
      <c r="GV136" t="s">
        <v>21</v>
      </c>
      <c r="GW136" t="s">
        <v>27</v>
      </c>
      <c r="GX136" t="s">
        <v>27</v>
      </c>
      <c r="GY136" t="s">
        <v>22</v>
      </c>
      <c r="GZ136" t="s">
        <v>23</v>
      </c>
      <c r="HA136" t="s">
        <v>22</v>
      </c>
      <c r="HB136" t="s">
        <v>22</v>
      </c>
      <c r="HC136" t="s">
        <v>27</v>
      </c>
      <c r="HD136" t="s">
        <v>22</v>
      </c>
      <c r="HE136" t="s">
        <v>22</v>
      </c>
      <c r="HF136" t="s">
        <v>22</v>
      </c>
      <c r="HG136" t="s">
        <v>22</v>
      </c>
      <c r="HH136" t="s">
        <v>21</v>
      </c>
      <c r="HI136" t="s">
        <v>23</v>
      </c>
      <c r="HJ136" t="s">
        <v>27</v>
      </c>
      <c r="HK136" t="s">
        <v>27</v>
      </c>
      <c r="HL136" t="s">
        <v>22</v>
      </c>
      <c r="HM136" t="s">
        <v>21</v>
      </c>
      <c r="HN136" t="s">
        <v>23</v>
      </c>
      <c r="HO136" t="s">
        <v>23</v>
      </c>
      <c r="HP136" t="s">
        <v>21</v>
      </c>
      <c r="HQ136" t="s">
        <v>22</v>
      </c>
      <c r="HR136" t="s">
        <v>27</v>
      </c>
      <c r="HS136" t="s">
        <v>27</v>
      </c>
      <c r="HT136" t="s">
        <v>22</v>
      </c>
      <c r="HU136" t="s">
        <v>23</v>
      </c>
      <c r="HV136" t="s">
        <v>22</v>
      </c>
      <c r="HW136" t="s">
        <v>22</v>
      </c>
      <c r="HX136" t="s">
        <v>21</v>
      </c>
      <c r="HY136" t="s">
        <v>21</v>
      </c>
      <c r="HZ136" t="s">
        <v>23</v>
      </c>
      <c r="IA136" t="s">
        <v>22</v>
      </c>
      <c r="IB136" t="s">
        <v>27</v>
      </c>
      <c r="IC136" t="s">
        <v>23</v>
      </c>
      <c r="ID136" t="s">
        <v>23</v>
      </c>
      <c r="IE136" t="s">
        <v>23</v>
      </c>
      <c r="IF136" t="s">
        <v>27</v>
      </c>
      <c r="IG136" t="s">
        <v>27</v>
      </c>
      <c r="IH136" t="s">
        <v>21</v>
      </c>
      <c r="II136" t="s">
        <v>23</v>
      </c>
      <c r="IJ136" t="s">
        <v>21</v>
      </c>
      <c r="IK136" t="s">
        <v>23</v>
      </c>
      <c r="IL136" t="s">
        <v>27</v>
      </c>
      <c r="IM136" t="s">
        <v>21</v>
      </c>
      <c r="IN136" t="s">
        <v>23</v>
      </c>
      <c r="IO136" t="s">
        <v>27</v>
      </c>
      <c r="IP136" t="s">
        <v>23</v>
      </c>
      <c r="IQ136" t="s">
        <v>27</v>
      </c>
      <c r="IR136" t="s">
        <v>22</v>
      </c>
      <c r="IS136" t="s">
        <v>21</v>
      </c>
      <c r="IT136" t="s">
        <v>27</v>
      </c>
      <c r="IU136" t="s">
        <v>22</v>
      </c>
      <c r="IV136" t="s">
        <v>22</v>
      </c>
      <c r="IW136" t="s">
        <v>23</v>
      </c>
      <c r="IX136" t="s">
        <v>27</v>
      </c>
      <c r="IY136" t="s">
        <v>27</v>
      </c>
      <c r="IZ136" t="s">
        <v>21</v>
      </c>
      <c r="JA136" t="s">
        <v>23</v>
      </c>
      <c r="JB136" t="s">
        <v>22</v>
      </c>
      <c r="JC136" t="s">
        <v>21</v>
      </c>
      <c r="JD136" t="s">
        <v>21</v>
      </c>
      <c r="JE136" t="s">
        <v>21</v>
      </c>
      <c r="JF136" t="s">
        <v>27</v>
      </c>
      <c r="JG136" t="s">
        <v>23</v>
      </c>
      <c r="JH136" t="s">
        <v>22</v>
      </c>
      <c r="JI136" t="s">
        <v>21</v>
      </c>
      <c r="JJ136" t="s">
        <v>23</v>
      </c>
      <c r="JK136" t="s">
        <v>23</v>
      </c>
      <c r="JL136" t="s">
        <v>22</v>
      </c>
      <c r="JM136" t="s">
        <v>22</v>
      </c>
      <c r="JN136" t="s">
        <v>23</v>
      </c>
      <c r="JO136" t="s">
        <v>21</v>
      </c>
      <c r="JP136" t="s">
        <v>21</v>
      </c>
      <c r="JQ136" t="s">
        <v>27</v>
      </c>
      <c r="JR136" t="s">
        <v>27</v>
      </c>
      <c r="JS136" t="s">
        <v>22</v>
      </c>
      <c r="JT136" t="s">
        <v>21</v>
      </c>
      <c r="JU136" t="s">
        <v>27</v>
      </c>
      <c r="JV136" t="s">
        <v>27</v>
      </c>
      <c r="JW136" t="s">
        <v>23</v>
      </c>
      <c r="JX136" t="s">
        <v>22</v>
      </c>
    </row>
    <row r="137" spans="1:284" x14ac:dyDescent="0.25">
      <c r="A137" t="s">
        <v>1138</v>
      </c>
      <c r="B137" t="s">
        <v>897</v>
      </c>
      <c r="C137" t="s">
        <v>917</v>
      </c>
      <c r="D137" s="172" t="s">
        <v>373</v>
      </c>
      <c r="E137" t="s">
        <v>23</v>
      </c>
      <c r="F137" t="s">
        <v>21</v>
      </c>
      <c r="G137" t="s">
        <v>21</v>
      </c>
      <c r="H137" t="s">
        <v>23</v>
      </c>
      <c r="I137" t="s">
        <v>23</v>
      </c>
      <c r="J137" t="s">
        <v>23</v>
      </c>
      <c r="K137" t="s">
        <v>21</v>
      </c>
      <c r="L137" t="s">
        <v>23</v>
      </c>
      <c r="M137" t="s">
        <v>23</v>
      </c>
      <c r="N137" t="s">
        <v>21</v>
      </c>
      <c r="O137" t="s">
        <v>21</v>
      </c>
      <c r="P137" s="2" t="s">
        <v>21</v>
      </c>
      <c r="Q137" s="3" t="s">
        <v>27</v>
      </c>
      <c r="R137" s="3" t="s">
        <v>23</v>
      </c>
      <c r="S137" s="8" t="s">
        <v>21</v>
      </c>
      <c r="T137" t="s">
        <v>23</v>
      </c>
      <c r="U137" t="s">
        <v>23</v>
      </c>
      <c r="V137" t="s">
        <v>23</v>
      </c>
      <c r="W137" t="s">
        <v>27</v>
      </c>
      <c r="X137" s="8" t="s">
        <v>23</v>
      </c>
      <c r="Y137" t="s">
        <v>22</v>
      </c>
      <c r="Z137" s="2" t="s">
        <v>21</v>
      </c>
      <c r="AA137" s="3" t="s">
        <v>22</v>
      </c>
      <c r="AB137" s="3" t="s">
        <v>22</v>
      </c>
      <c r="AC137" s="3" t="s">
        <v>23</v>
      </c>
      <c r="AD137" s="3" t="s">
        <v>22</v>
      </c>
      <c r="AE137" s="8" t="s">
        <v>21</v>
      </c>
      <c r="AF137" t="s">
        <v>22</v>
      </c>
      <c r="AG137" t="s">
        <v>21</v>
      </c>
      <c r="AH137" t="s">
        <v>21</v>
      </c>
      <c r="AI137" t="s">
        <v>22</v>
      </c>
      <c r="AJ137" t="s">
        <v>22</v>
      </c>
      <c r="AK137" s="2" t="s">
        <v>21</v>
      </c>
      <c r="AL137" s="3" t="s">
        <v>21</v>
      </c>
      <c r="AM137" s="3" t="s">
        <v>23</v>
      </c>
      <c r="AN137" s="8" t="s">
        <v>22</v>
      </c>
      <c r="AO137" t="s">
        <v>23</v>
      </c>
      <c r="AP137" s="27" t="s">
        <v>21</v>
      </c>
      <c r="AQ137" t="s">
        <v>21</v>
      </c>
      <c r="AR137" t="s">
        <v>21</v>
      </c>
      <c r="AS137" t="s">
        <v>27</v>
      </c>
      <c r="AT137" t="s">
        <v>22</v>
      </c>
      <c r="AU137" t="s">
        <v>22</v>
      </c>
      <c r="AV137" t="s">
        <v>23</v>
      </c>
      <c r="AW137" s="2" t="s">
        <v>22</v>
      </c>
      <c r="AX137" s="3" t="s">
        <v>22</v>
      </c>
      <c r="AY137" s="3" t="s">
        <v>27</v>
      </c>
      <c r="AZ137" s="3" t="s">
        <v>21</v>
      </c>
      <c r="BA137" s="3" t="s">
        <v>21</v>
      </c>
      <c r="BB137" s="3" t="s">
        <v>22</v>
      </c>
      <c r="BC137" s="3" t="s">
        <v>27</v>
      </c>
      <c r="BD137" s="8" t="s">
        <v>27</v>
      </c>
      <c r="BE137" t="s">
        <v>22</v>
      </c>
      <c r="BF137" t="s">
        <v>22</v>
      </c>
      <c r="BG137" s="2" t="s">
        <v>27</v>
      </c>
      <c r="BH137" s="8" t="s">
        <v>23</v>
      </c>
      <c r="BI137" t="s">
        <v>22</v>
      </c>
      <c r="BJ137" t="s">
        <v>22</v>
      </c>
      <c r="BK137" s="27" t="s">
        <v>27</v>
      </c>
      <c r="BL137" t="s">
        <v>22</v>
      </c>
      <c r="BM137" t="s">
        <v>27</v>
      </c>
      <c r="BN137" t="s">
        <v>27</v>
      </c>
      <c r="BO137" s="27" t="s">
        <v>21</v>
      </c>
      <c r="BP137" t="s">
        <v>22</v>
      </c>
      <c r="BQ137" s="2" t="s">
        <v>21</v>
      </c>
      <c r="BR137" s="3" t="s">
        <v>27</v>
      </c>
      <c r="BS137" s="8" t="s">
        <v>23</v>
      </c>
      <c r="BT137" t="s">
        <v>21</v>
      </c>
      <c r="BU137" s="2" t="s">
        <v>23</v>
      </c>
      <c r="BV137" t="s">
        <v>23</v>
      </c>
      <c r="BW137" t="s">
        <v>21</v>
      </c>
      <c r="BX137" t="s">
        <v>21</v>
      </c>
      <c r="BY137" s="2" t="s">
        <v>23</v>
      </c>
      <c r="BZ137" s="3" t="s">
        <v>22</v>
      </c>
      <c r="CA137" s="3" t="s">
        <v>22</v>
      </c>
      <c r="CB137" s="8" t="s">
        <v>27</v>
      </c>
      <c r="CC137" t="s">
        <v>22</v>
      </c>
      <c r="CD137" t="s">
        <v>27</v>
      </c>
      <c r="CE137" t="s">
        <v>22</v>
      </c>
      <c r="CF137" t="s">
        <v>22</v>
      </c>
      <c r="CG137" s="27" t="s">
        <v>22</v>
      </c>
      <c r="CH137" t="s">
        <v>23</v>
      </c>
      <c r="CI137" t="s">
        <v>23</v>
      </c>
      <c r="CJ137" t="s">
        <v>23</v>
      </c>
      <c r="CK137" t="s">
        <v>27</v>
      </c>
      <c r="CL137" t="s">
        <v>21</v>
      </c>
      <c r="CM137" s="2" t="s">
        <v>27</v>
      </c>
      <c r="CN137" s="3" t="s">
        <v>27</v>
      </c>
      <c r="CO137" s="3" t="s">
        <v>22</v>
      </c>
      <c r="CP137" s="3" t="s">
        <v>27</v>
      </c>
      <c r="CQ137" s="3" t="s">
        <v>22</v>
      </c>
      <c r="CR137" s="8" t="s">
        <v>27</v>
      </c>
      <c r="CS137" t="s">
        <v>22</v>
      </c>
      <c r="CT137" t="s">
        <v>27</v>
      </c>
      <c r="CU137" t="s">
        <v>23</v>
      </c>
      <c r="CV137" t="s">
        <v>22</v>
      </c>
      <c r="CW137" t="s">
        <v>23</v>
      </c>
      <c r="CX137" s="2" t="s">
        <v>23</v>
      </c>
      <c r="CY137" s="3" t="s">
        <v>22</v>
      </c>
      <c r="CZ137" s="3" t="s">
        <v>23</v>
      </c>
      <c r="DA137" s="3" t="s">
        <v>22</v>
      </c>
      <c r="DB137" s="3" t="s">
        <v>27</v>
      </c>
      <c r="DC137" s="8" t="s">
        <v>27</v>
      </c>
      <c r="DD137" t="s">
        <v>22</v>
      </c>
      <c r="DE137" t="s">
        <v>21</v>
      </c>
      <c r="DF137" t="s">
        <v>21</v>
      </c>
      <c r="DG137" t="s">
        <v>21</v>
      </c>
      <c r="DH137" s="2" t="s">
        <v>23</v>
      </c>
      <c r="DI137" s="3" t="s">
        <v>27</v>
      </c>
      <c r="DJ137" s="3" t="s">
        <v>23</v>
      </c>
      <c r="DK137" s="3" t="s">
        <v>27</v>
      </c>
      <c r="DL137" s="3" t="s">
        <v>22</v>
      </c>
      <c r="DM137" s="3" t="s">
        <v>27</v>
      </c>
      <c r="DN137" s="8" t="s">
        <v>27</v>
      </c>
      <c r="DO137" t="s">
        <v>22</v>
      </c>
      <c r="DP137" s="2" t="s">
        <v>23</v>
      </c>
      <c r="DQ137" s="3" t="s">
        <v>22</v>
      </c>
      <c r="DR137" s="8" t="s">
        <v>23</v>
      </c>
      <c r="DS137" t="s">
        <v>21</v>
      </c>
      <c r="DT137" s="2" t="s">
        <v>22</v>
      </c>
      <c r="DU137" s="8" t="s">
        <v>21</v>
      </c>
      <c r="DV137" t="s">
        <v>21</v>
      </c>
      <c r="DW137" t="s">
        <v>27</v>
      </c>
      <c r="DX137" t="s">
        <v>22</v>
      </c>
      <c r="DY137" t="s">
        <v>21</v>
      </c>
      <c r="DZ137" t="s">
        <v>22</v>
      </c>
      <c r="EA137" t="s">
        <v>21</v>
      </c>
      <c r="EB137" t="s">
        <v>21</v>
      </c>
      <c r="EC137" t="s">
        <v>27</v>
      </c>
      <c r="ED137" s="2" t="s">
        <v>27</v>
      </c>
      <c r="EE137" s="3" t="s">
        <v>21</v>
      </c>
      <c r="EF137" s="8" t="s">
        <v>21</v>
      </c>
      <c r="EG137" t="s">
        <v>22</v>
      </c>
      <c r="EH137" t="s">
        <v>23</v>
      </c>
      <c r="EI137" t="s">
        <v>27</v>
      </c>
      <c r="EJ137" s="27" t="s">
        <v>22</v>
      </c>
      <c r="EK137" t="s">
        <v>22</v>
      </c>
      <c r="EL137" s="2" t="s">
        <v>27</v>
      </c>
      <c r="EM137" s="8" t="s">
        <v>21</v>
      </c>
      <c r="EN137" t="s">
        <v>22</v>
      </c>
      <c r="EO137" s="27" t="s">
        <v>22</v>
      </c>
      <c r="EP137" t="s">
        <v>27</v>
      </c>
      <c r="EQ137" t="s">
        <v>21</v>
      </c>
      <c r="ER137" s="3" t="s">
        <v>22</v>
      </c>
      <c r="ES137" s="2" t="s">
        <v>23</v>
      </c>
      <c r="ET137" t="s">
        <v>21</v>
      </c>
      <c r="EU137" t="s">
        <v>23</v>
      </c>
      <c r="EV137" t="s">
        <v>23</v>
      </c>
      <c r="EW137" t="s">
        <v>22</v>
      </c>
      <c r="EX137" t="s">
        <v>23</v>
      </c>
      <c r="EY137" t="s">
        <v>23</v>
      </c>
      <c r="EZ137" t="s">
        <v>23</v>
      </c>
      <c r="FA137" t="s">
        <v>23</v>
      </c>
      <c r="FB137" t="s">
        <v>22</v>
      </c>
      <c r="FC137" t="s">
        <v>27</v>
      </c>
      <c r="FD137" t="s">
        <v>22</v>
      </c>
      <c r="FE137" t="s">
        <v>21</v>
      </c>
      <c r="FF137" t="s">
        <v>23</v>
      </c>
      <c r="FG137" t="s">
        <v>27</v>
      </c>
      <c r="FH137" t="s">
        <v>23</v>
      </c>
      <c r="FI137" t="s">
        <v>23</v>
      </c>
      <c r="FJ137" t="s">
        <v>27</v>
      </c>
      <c r="FK137" t="s">
        <v>23</v>
      </c>
      <c r="FL137" t="s">
        <v>21</v>
      </c>
      <c r="FM137" t="s">
        <v>21</v>
      </c>
      <c r="FN137" t="s">
        <v>22</v>
      </c>
      <c r="FO137" t="s">
        <v>21</v>
      </c>
      <c r="FP137" t="s">
        <v>22</v>
      </c>
      <c r="FQ137" t="s">
        <v>23</v>
      </c>
      <c r="FR137" t="s">
        <v>22</v>
      </c>
      <c r="FS137" t="s">
        <v>27</v>
      </c>
      <c r="FT137" t="s">
        <v>23</v>
      </c>
      <c r="FU137" t="s">
        <v>23</v>
      </c>
      <c r="FV137" t="s">
        <v>23</v>
      </c>
      <c r="FW137" t="s">
        <v>22</v>
      </c>
      <c r="FX137" t="s">
        <v>23</v>
      </c>
      <c r="FY137" t="s">
        <v>21</v>
      </c>
      <c r="FZ137" t="s">
        <v>21</v>
      </c>
      <c r="GA137" t="s">
        <v>23</v>
      </c>
      <c r="GB137" t="s">
        <v>21</v>
      </c>
      <c r="GC137" t="s">
        <v>22</v>
      </c>
      <c r="GD137" t="s">
        <v>27</v>
      </c>
      <c r="GE137" t="s">
        <v>22</v>
      </c>
      <c r="GF137" t="s">
        <v>21</v>
      </c>
      <c r="GG137" t="s">
        <v>21</v>
      </c>
      <c r="GH137" t="s">
        <v>22</v>
      </c>
      <c r="GI137" t="s">
        <v>27</v>
      </c>
      <c r="GJ137" t="s">
        <v>23</v>
      </c>
      <c r="GK137" t="s">
        <v>27</v>
      </c>
      <c r="GL137" t="s">
        <v>27</v>
      </c>
      <c r="GM137" t="s">
        <v>22</v>
      </c>
      <c r="GN137" t="s">
        <v>21</v>
      </c>
      <c r="GO137" t="s">
        <v>22</v>
      </c>
      <c r="GP137" t="s">
        <v>21</v>
      </c>
      <c r="GQ137" t="s">
        <v>23</v>
      </c>
      <c r="GR137" t="s">
        <v>21</v>
      </c>
      <c r="GS137" t="s">
        <v>27</v>
      </c>
      <c r="GT137" t="s">
        <v>27</v>
      </c>
      <c r="GU137" t="s">
        <v>23</v>
      </c>
      <c r="GV137" t="s">
        <v>21</v>
      </c>
      <c r="GW137" t="s">
        <v>27</v>
      </c>
      <c r="GX137" t="s">
        <v>27</v>
      </c>
      <c r="GY137" t="s">
        <v>22</v>
      </c>
      <c r="GZ137" t="s">
        <v>23</v>
      </c>
      <c r="HA137" t="s">
        <v>22</v>
      </c>
      <c r="HB137" t="s">
        <v>22</v>
      </c>
      <c r="HC137" t="s">
        <v>27</v>
      </c>
      <c r="HD137" t="s">
        <v>22</v>
      </c>
      <c r="HE137" t="s">
        <v>22</v>
      </c>
      <c r="HF137" t="s">
        <v>22</v>
      </c>
      <c r="HG137" t="s">
        <v>22</v>
      </c>
      <c r="HH137" t="s">
        <v>21</v>
      </c>
      <c r="HI137" t="s">
        <v>23</v>
      </c>
      <c r="HJ137" t="s">
        <v>27</v>
      </c>
      <c r="HK137" t="s">
        <v>27</v>
      </c>
      <c r="HL137" t="s">
        <v>22</v>
      </c>
      <c r="HM137" t="s">
        <v>21</v>
      </c>
      <c r="HN137" t="s">
        <v>23</v>
      </c>
      <c r="HO137" t="s">
        <v>23</v>
      </c>
      <c r="HP137" t="s">
        <v>21</v>
      </c>
      <c r="HQ137" t="s">
        <v>22</v>
      </c>
      <c r="HR137" t="s">
        <v>27</v>
      </c>
      <c r="HS137" t="s">
        <v>27</v>
      </c>
      <c r="HT137" t="s">
        <v>22</v>
      </c>
      <c r="HU137" t="s">
        <v>23</v>
      </c>
      <c r="HV137" t="s">
        <v>22</v>
      </c>
      <c r="HW137" t="s">
        <v>22</v>
      </c>
      <c r="HX137" t="s">
        <v>21</v>
      </c>
      <c r="HY137" t="s">
        <v>21</v>
      </c>
      <c r="HZ137" t="s">
        <v>23</v>
      </c>
      <c r="IA137" t="s">
        <v>22</v>
      </c>
      <c r="IB137" t="s">
        <v>27</v>
      </c>
      <c r="IC137" t="s">
        <v>23</v>
      </c>
      <c r="ID137" t="s">
        <v>23</v>
      </c>
      <c r="IE137" t="s">
        <v>23</v>
      </c>
      <c r="IF137" t="s">
        <v>27</v>
      </c>
      <c r="IG137" t="s">
        <v>27</v>
      </c>
      <c r="IH137" t="s">
        <v>21</v>
      </c>
      <c r="II137" t="s">
        <v>23</v>
      </c>
      <c r="IJ137" t="s">
        <v>21</v>
      </c>
      <c r="IK137" t="s">
        <v>23</v>
      </c>
      <c r="IL137" t="s">
        <v>27</v>
      </c>
      <c r="IM137" t="s">
        <v>21</v>
      </c>
      <c r="IN137" t="s">
        <v>23</v>
      </c>
      <c r="IO137" t="s">
        <v>27</v>
      </c>
      <c r="IP137" t="s">
        <v>23</v>
      </c>
      <c r="IQ137" t="s">
        <v>27</v>
      </c>
      <c r="IR137" t="s">
        <v>22</v>
      </c>
      <c r="IS137" t="s">
        <v>21</v>
      </c>
      <c r="IT137" t="s">
        <v>27</v>
      </c>
      <c r="IU137" t="s">
        <v>22</v>
      </c>
      <c r="IV137" t="s">
        <v>22</v>
      </c>
      <c r="IW137" t="s">
        <v>23</v>
      </c>
      <c r="IX137" t="s">
        <v>27</v>
      </c>
      <c r="IY137" t="s">
        <v>27</v>
      </c>
      <c r="IZ137" t="s">
        <v>21</v>
      </c>
      <c r="JA137" t="s">
        <v>23</v>
      </c>
      <c r="JB137" t="s">
        <v>22</v>
      </c>
      <c r="JC137" t="s">
        <v>21</v>
      </c>
      <c r="JD137" t="s">
        <v>21</v>
      </c>
      <c r="JE137" t="s">
        <v>21</v>
      </c>
      <c r="JF137" t="s">
        <v>27</v>
      </c>
      <c r="JG137" t="s">
        <v>23</v>
      </c>
      <c r="JH137" t="s">
        <v>22</v>
      </c>
      <c r="JI137" t="s">
        <v>21</v>
      </c>
      <c r="JJ137" t="s">
        <v>23</v>
      </c>
      <c r="JK137" t="s">
        <v>23</v>
      </c>
      <c r="JL137" t="s">
        <v>22</v>
      </c>
      <c r="JM137" t="s">
        <v>22</v>
      </c>
      <c r="JN137" t="s">
        <v>23</v>
      </c>
      <c r="JO137" t="s">
        <v>21</v>
      </c>
      <c r="JP137" t="s">
        <v>21</v>
      </c>
      <c r="JQ137" t="s">
        <v>27</v>
      </c>
      <c r="JR137" t="s">
        <v>27</v>
      </c>
      <c r="JS137" t="s">
        <v>22</v>
      </c>
      <c r="JT137" t="s">
        <v>21</v>
      </c>
      <c r="JU137" t="s">
        <v>27</v>
      </c>
      <c r="JV137" t="s">
        <v>27</v>
      </c>
      <c r="JW137" t="s">
        <v>23</v>
      </c>
      <c r="JX137" t="s">
        <v>22</v>
      </c>
    </row>
    <row r="138" spans="1:284" x14ac:dyDescent="0.25">
      <c r="A138" t="s">
        <v>1138</v>
      </c>
      <c r="B138" t="s">
        <v>897</v>
      </c>
      <c r="C138" t="s">
        <v>917</v>
      </c>
      <c r="D138" s="172" t="s">
        <v>361</v>
      </c>
      <c r="E138" t="s">
        <v>23</v>
      </c>
      <c r="F138" t="s">
        <v>21</v>
      </c>
      <c r="G138" t="s">
        <v>21</v>
      </c>
      <c r="H138" t="s">
        <v>23</v>
      </c>
      <c r="I138" t="s">
        <v>23</v>
      </c>
      <c r="J138" t="s">
        <v>23</v>
      </c>
      <c r="K138" t="s">
        <v>21</v>
      </c>
      <c r="L138" t="s">
        <v>23</v>
      </c>
      <c r="M138" t="s">
        <v>23</v>
      </c>
      <c r="N138" t="s">
        <v>21</v>
      </c>
      <c r="O138" t="s">
        <v>21</v>
      </c>
      <c r="P138" s="2" t="s">
        <v>21</v>
      </c>
      <c r="Q138" s="3" t="s">
        <v>27</v>
      </c>
      <c r="R138" s="3" t="s">
        <v>23</v>
      </c>
      <c r="S138" s="8" t="s">
        <v>21</v>
      </c>
      <c r="T138" t="s">
        <v>23</v>
      </c>
      <c r="U138" t="s">
        <v>23</v>
      </c>
      <c r="V138" t="s">
        <v>23</v>
      </c>
      <c r="W138" t="s">
        <v>27</v>
      </c>
      <c r="X138" s="8" t="s">
        <v>23</v>
      </c>
      <c r="Y138" t="s">
        <v>22</v>
      </c>
      <c r="Z138" s="2" t="s">
        <v>21</v>
      </c>
      <c r="AA138" s="3" t="s">
        <v>22</v>
      </c>
      <c r="AB138" s="3" t="s">
        <v>22</v>
      </c>
      <c r="AC138" s="3" t="s">
        <v>23</v>
      </c>
      <c r="AD138" s="3" t="s">
        <v>22</v>
      </c>
      <c r="AE138" s="8" t="s">
        <v>21</v>
      </c>
      <c r="AF138" t="s">
        <v>22</v>
      </c>
      <c r="AG138" t="s">
        <v>21</v>
      </c>
      <c r="AH138" t="s">
        <v>21</v>
      </c>
      <c r="AI138" t="s">
        <v>22</v>
      </c>
      <c r="AJ138" t="s">
        <v>22</v>
      </c>
      <c r="AK138" s="2" t="s">
        <v>21</v>
      </c>
      <c r="AL138" s="3" t="s">
        <v>21</v>
      </c>
      <c r="AM138" s="3" t="s">
        <v>23</v>
      </c>
      <c r="AN138" s="8" t="s">
        <v>22</v>
      </c>
      <c r="AO138" t="s">
        <v>23</v>
      </c>
      <c r="AP138" s="27" t="s">
        <v>21</v>
      </c>
      <c r="AQ138" t="s">
        <v>21</v>
      </c>
      <c r="AR138" t="s">
        <v>21</v>
      </c>
      <c r="AS138" t="s">
        <v>27</v>
      </c>
      <c r="AT138" t="s">
        <v>22</v>
      </c>
      <c r="AU138" t="s">
        <v>22</v>
      </c>
      <c r="AV138" t="s">
        <v>23</v>
      </c>
      <c r="AW138" s="2" t="s">
        <v>22</v>
      </c>
      <c r="AX138" s="3" t="s">
        <v>22</v>
      </c>
      <c r="AY138" s="3" t="s">
        <v>27</v>
      </c>
      <c r="AZ138" s="3" t="s">
        <v>21</v>
      </c>
      <c r="BA138" s="3" t="s">
        <v>21</v>
      </c>
      <c r="BB138" s="3" t="s">
        <v>22</v>
      </c>
      <c r="BC138" s="3" t="s">
        <v>27</v>
      </c>
      <c r="BD138" s="8" t="s">
        <v>27</v>
      </c>
      <c r="BE138" t="s">
        <v>22</v>
      </c>
      <c r="BF138" t="s">
        <v>22</v>
      </c>
      <c r="BG138" s="2" t="s">
        <v>27</v>
      </c>
      <c r="BH138" s="8" t="s">
        <v>23</v>
      </c>
      <c r="BI138" t="s">
        <v>22</v>
      </c>
      <c r="BJ138" t="s">
        <v>22</v>
      </c>
      <c r="BK138" s="27" t="s">
        <v>27</v>
      </c>
      <c r="BL138" t="s">
        <v>22</v>
      </c>
      <c r="BM138" t="s">
        <v>27</v>
      </c>
      <c r="BN138" t="s">
        <v>27</v>
      </c>
      <c r="BO138" s="27" t="s">
        <v>21</v>
      </c>
      <c r="BP138" t="s">
        <v>22</v>
      </c>
      <c r="BQ138" s="2" t="s">
        <v>21</v>
      </c>
      <c r="BR138" s="3" t="s">
        <v>27</v>
      </c>
      <c r="BS138" s="8" t="s">
        <v>23</v>
      </c>
      <c r="BT138" t="s">
        <v>21</v>
      </c>
      <c r="BU138" s="2" t="s">
        <v>23</v>
      </c>
      <c r="BV138" t="s">
        <v>23</v>
      </c>
      <c r="BW138" t="s">
        <v>21</v>
      </c>
      <c r="BX138" t="s">
        <v>21</v>
      </c>
      <c r="BY138" s="2" t="s">
        <v>23</v>
      </c>
      <c r="BZ138" s="3" t="s">
        <v>22</v>
      </c>
      <c r="CA138" s="3" t="s">
        <v>22</v>
      </c>
      <c r="CB138" s="8" t="s">
        <v>27</v>
      </c>
      <c r="CC138" t="s">
        <v>22</v>
      </c>
      <c r="CD138" t="s">
        <v>27</v>
      </c>
      <c r="CE138" t="s">
        <v>22</v>
      </c>
      <c r="CF138" t="s">
        <v>22</v>
      </c>
      <c r="CG138" s="27" t="s">
        <v>22</v>
      </c>
      <c r="CH138" t="s">
        <v>23</v>
      </c>
      <c r="CI138" t="s">
        <v>23</v>
      </c>
      <c r="CJ138" t="s">
        <v>23</v>
      </c>
      <c r="CK138" t="s">
        <v>27</v>
      </c>
      <c r="CL138" t="s">
        <v>21</v>
      </c>
      <c r="CM138" s="2" t="s">
        <v>27</v>
      </c>
      <c r="CN138" s="3" t="s">
        <v>27</v>
      </c>
      <c r="CO138" s="3" t="s">
        <v>22</v>
      </c>
      <c r="CP138" s="3" t="s">
        <v>27</v>
      </c>
      <c r="CQ138" s="3" t="s">
        <v>22</v>
      </c>
      <c r="CR138" s="8" t="s">
        <v>27</v>
      </c>
      <c r="CS138" t="s">
        <v>22</v>
      </c>
      <c r="CT138" t="s">
        <v>27</v>
      </c>
      <c r="CU138" t="s">
        <v>23</v>
      </c>
      <c r="CV138" t="s">
        <v>22</v>
      </c>
      <c r="CW138" t="s">
        <v>23</v>
      </c>
      <c r="CX138" s="2" t="s">
        <v>23</v>
      </c>
      <c r="CY138" s="3" t="s">
        <v>22</v>
      </c>
      <c r="CZ138" s="3" t="s">
        <v>23</v>
      </c>
      <c r="DA138" s="3" t="s">
        <v>22</v>
      </c>
      <c r="DB138" s="3" t="s">
        <v>27</v>
      </c>
      <c r="DC138" s="8" t="s">
        <v>27</v>
      </c>
      <c r="DD138" t="s">
        <v>22</v>
      </c>
      <c r="DE138" t="s">
        <v>21</v>
      </c>
      <c r="DF138" t="s">
        <v>21</v>
      </c>
      <c r="DG138" t="s">
        <v>21</v>
      </c>
      <c r="DH138" s="2" t="s">
        <v>23</v>
      </c>
      <c r="DI138" s="3" t="s">
        <v>27</v>
      </c>
      <c r="DJ138" s="3" t="s">
        <v>23</v>
      </c>
      <c r="DK138" s="3" t="s">
        <v>27</v>
      </c>
      <c r="DL138" s="3" t="s">
        <v>22</v>
      </c>
      <c r="DM138" s="3" t="s">
        <v>27</v>
      </c>
      <c r="DN138" s="8" t="s">
        <v>27</v>
      </c>
      <c r="DO138" t="s">
        <v>22</v>
      </c>
      <c r="DP138" s="2" t="s">
        <v>23</v>
      </c>
      <c r="DQ138" s="3" t="s">
        <v>22</v>
      </c>
      <c r="DR138" s="8" t="s">
        <v>23</v>
      </c>
      <c r="DS138" t="s">
        <v>21</v>
      </c>
      <c r="DT138" s="2" t="s">
        <v>22</v>
      </c>
      <c r="DU138" s="8" t="s">
        <v>21</v>
      </c>
      <c r="DV138" t="s">
        <v>21</v>
      </c>
      <c r="DW138" t="s">
        <v>27</v>
      </c>
      <c r="DX138" t="s">
        <v>22</v>
      </c>
      <c r="DY138" t="s">
        <v>21</v>
      </c>
      <c r="DZ138" t="s">
        <v>22</v>
      </c>
      <c r="EA138" t="s">
        <v>21</v>
      </c>
      <c r="EB138" t="s">
        <v>21</v>
      </c>
      <c r="EC138" t="s">
        <v>27</v>
      </c>
      <c r="ED138" s="2" t="s">
        <v>27</v>
      </c>
      <c r="EE138" s="3" t="s">
        <v>21</v>
      </c>
      <c r="EF138" s="8" t="s">
        <v>21</v>
      </c>
      <c r="EG138" t="s">
        <v>22</v>
      </c>
      <c r="EH138" t="s">
        <v>23</v>
      </c>
      <c r="EI138" t="s">
        <v>27</v>
      </c>
      <c r="EJ138" s="27" t="s">
        <v>22</v>
      </c>
      <c r="EK138" t="s">
        <v>22</v>
      </c>
      <c r="EL138" s="2" t="s">
        <v>27</v>
      </c>
      <c r="EM138" s="8" t="s">
        <v>21</v>
      </c>
      <c r="EN138" t="s">
        <v>22</v>
      </c>
      <c r="EO138" s="27" t="s">
        <v>22</v>
      </c>
      <c r="EP138" t="s">
        <v>27</v>
      </c>
      <c r="EQ138" t="s">
        <v>21</v>
      </c>
      <c r="ER138" s="3" t="s">
        <v>22</v>
      </c>
      <c r="ES138" s="2" t="s">
        <v>23</v>
      </c>
      <c r="ET138" t="s">
        <v>21</v>
      </c>
      <c r="EU138" t="s">
        <v>23</v>
      </c>
      <c r="EV138" t="s">
        <v>23</v>
      </c>
      <c r="EW138" t="s">
        <v>22</v>
      </c>
      <c r="EX138" t="s">
        <v>23</v>
      </c>
      <c r="EY138" t="s">
        <v>23</v>
      </c>
      <c r="EZ138" t="s">
        <v>23</v>
      </c>
      <c r="FA138" t="s">
        <v>23</v>
      </c>
      <c r="FB138" t="s">
        <v>22</v>
      </c>
      <c r="FC138" t="s">
        <v>27</v>
      </c>
      <c r="FD138" t="s">
        <v>22</v>
      </c>
      <c r="FE138" t="s">
        <v>21</v>
      </c>
      <c r="FF138" t="s">
        <v>23</v>
      </c>
      <c r="FG138" t="s">
        <v>27</v>
      </c>
      <c r="FH138" t="s">
        <v>23</v>
      </c>
      <c r="FI138" t="s">
        <v>23</v>
      </c>
      <c r="FJ138" t="s">
        <v>27</v>
      </c>
      <c r="FK138" t="s">
        <v>23</v>
      </c>
      <c r="FL138" t="s">
        <v>21</v>
      </c>
      <c r="FM138" t="s">
        <v>21</v>
      </c>
      <c r="FN138" t="s">
        <v>22</v>
      </c>
      <c r="FO138" t="s">
        <v>21</v>
      </c>
      <c r="FP138" t="s">
        <v>22</v>
      </c>
      <c r="FQ138" t="s">
        <v>23</v>
      </c>
      <c r="FR138" t="s">
        <v>22</v>
      </c>
      <c r="FS138" t="s">
        <v>27</v>
      </c>
      <c r="FT138" t="s">
        <v>23</v>
      </c>
      <c r="FU138" t="s">
        <v>23</v>
      </c>
      <c r="FV138" t="s">
        <v>23</v>
      </c>
      <c r="FW138" t="s">
        <v>22</v>
      </c>
      <c r="FX138" t="s">
        <v>23</v>
      </c>
      <c r="FY138" t="s">
        <v>21</v>
      </c>
      <c r="FZ138" t="s">
        <v>21</v>
      </c>
      <c r="GA138" t="s">
        <v>23</v>
      </c>
      <c r="GB138" t="s">
        <v>21</v>
      </c>
      <c r="GC138" t="s">
        <v>22</v>
      </c>
      <c r="GD138" t="s">
        <v>27</v>
      </c>
      <c r="GE138" t="s">
        <v>22</v>
      </c>
      <c r="GF138" t="s">
        <v>21</v>
      </c>
      <c r="GG138" t="s">
        <v>21</v>
      </c>
      <c r="GH138" t="s">
        <v>22</v>
      </c>
      <c r="GI138" t="s">
        <v>27</v>
      </c>
      <c r="GJ138" t="s">
        <v>23</v>
      </c>
      <c r="GK138" t="s">
        <v>27</v>
      </c>
      <c r="GL138" t="s">
        <v>27</v>
      </c>
      <c r="GM138" t="s">
        <v>22</v>
      </c>
      <c r="GN138" t="s">
        <v>21</v>
      </c>
      <c r="GO138" t="s">
        <v>22</v>
      </c>
      <c r="GP138" t="s">
        <v>21</v>
      </c>
      <c r="GQ138" t="s">
        <v>23</v>
      </c>
      <c r="GR138" t="s">
        <v>21</v>
      </c>
      <c r="GS138" t="s">
        <v>27</v>
      </c>
      <c r="GT138" t="s">
        <v>27</v>
      </c>
      <c r="GU138" t="s">
        <v>23</v>
      </c>
      <c r="GV138" t="s">
        <v>21</v>
      </c>
      <c r="GW138" t="s">
        <v>27</v>
      </c>
      <c r="GX138" t="s">
        <v>27</v>
      </c>
      <c r="GY138" t="s">
        <v>22</v>
      </c>
      <c r="GZ138" t="s">
        <v>23</v>
      </c>
      <c r="HA138" t="s">
        <v>22</v>
      </c>
      <c r="HB138" t="s">
        <v>22</v>
      </c>
      <c r="HC138" t="s">
        <v>27</v>
      </c>
      <c r="HD138" t="s">
        <v>22</v>
      </c>
      <c r="HE138" t="s">
        <v>22</v>
      </c>
      <c r="HF138" t="s">
        <v>22</v>
      </c>
      <c r="HG138" t="s">
        <v>22</v>
      </c>
      <c r="HH138" t="s">
        <v>21</v>
      </c>
      <c r="HI138" t="s">
        <v>23</v>
      </c>
      <c r="HJ138" t="s">
        <v>27</v>
      </c>
      <c r="HK138" t="s">
        <v>27</v>
      </c>
      <c r="HL138" t="s">
        <v>22</v>
      </c>
      <c r="HM138" t="s">
        <v>21</v>
      </c>
      <c r="HN138" t="s">
        <v>23</v>
      </c>
      <c r="HO138" t="s">
        <v>23</v>
      </c>
      <c r="HP138" t="s">
        <v>21</v>
      </c>
      <c r="HQ138" t="s">
        <v>22</v>
      </c>
      <c r="HR138" t="s">
        <v>27</v>
      </c>
      <c r="HS138" t="s">
        <v>27</v>
      </c>
      <c r="HT138" t="s">
        <v>22</v>
      </c>
      <c r="HU138" t="s">
        <v>23</v>
      </c>
      <c r="HV138" t="s">
        <v>22</v>
      </c>
      <c r="HW138" t="s">
        <v>22</v>
      </c>
      <c r="HX138" t="s">
        <v>21</v>
      </c>
      <c r="HY138" t="s">
        <v>21</v>
      </c>
      <c r="HZ138" t="s">
        <v>23</v>
      </c>
      <c r="IA138" t="s">
        <v>22</v>
      </c>
      <c r="IB138" t="s">
        <v>27</v>
      </c>
      <c r="IC138" t="s">
        <v>23</v>
      </c>
      <c r="ID138" t="s">
        <v>23</v>
      </c>
      <c r="IE138" t="s">
        <v>23</v>
      </c>
      <c r="IF138" t="s">
        <v>27</v>
      </c>
      <c r="IG138" t="s">
        <v>27</v>
      </c>
      <c r="IH138" t="s">
        <v>21</v>
      </c>
      <c r="II138" t="s">
        <v>23</v>
      </c>
      <c r="IJ138" t="s">
        <v>21</v>
      </c>
      <c r="IK138" t="s">
        <v>23</v>
      </c>
      <c r="IL138" t="s">
        <v>27</v>
      </c>
      <c r="IM138" t="s">
        <v>21</v>
      </c>
      <c r="IN138" t="s">
        <v>23</v>
      </c>
      <c r="IO138" t="s">
        <v>27</v>
      </c>
      <c r="IP138" t="s">
        <v>23</v>
      </c>
      <c r="IQ138" t="s">
        <v>27</v>
      </c>
      <c r="IR138" t="s">
        <v>22</v>
      </c>
      <c r="IS138" t="s">
        <v>21</v>
      </c>
      <c r="IT138" t="s">
        <v>27</v>
      </c>
      <c r="IU138" t="s">
        <v>22</v>
      </c>
      <c r="IV138" t="s">
        <v>22</v>
      </c>
      <c r="IW138" t="s">
        <v>23</v>
      </c>
      <c r="IX138" t="s">
        <v>27</v>
      </c>
      <c r="IY138" t="s">
        <v>27</v>
      </c>
      <c r="IZ138" t="s">
        <v>21</v>
      </c>
      <c r="JA138" t="s">
        <v>23</v>
      </c>
      <c r="JB138" t="s">
        <v>22</v>
      </c>
      <c r="JC138" t="s">
        <v>21</v>
      </c>
      <c r="JD138" t="s">
        <v>21</v>
      </c>
      <c r="JE138" t="s">
        <v>21</v>
      </c>
      <c r="JF138" t="s">
        <v>27</v>
      </c>
      <c r="JG138" t="s">
        <v>23</v>
      </c>
      <c r="JH138" t="s">
        <v>22</v>
      </c>
      <c r="JI138" t="s">
        <v>21</v>
      </c>
      <c r="JJ138" t="s">
        <v>23</v>
      </c>
      <c r="JK138" t="s">
        <v>23</v>
      </c>
      <c r="JL138" t="s">
        <v>22</v>
      </c>
      <c r="JM138" t="s">
        <v>22</v>
      </c>
      <c r="JN138" t="s">
        <v>23</v>
      </c>
      <c r="JO138" t="s">
        <v>21</v>
      </c>
      <c r="JP138" t="s">
        <v>21</v>
      </c>
      <c r="JQ138" t="s">
        <v>27</v>
      </c>
      <c r="JR138" t="s">
        <v>27</v>
      </c>
      <c r="JS138" t="s">
        <v>22</v>
      </c>
      <c r="JT138" t="s">
        <v>21</v>
      </c>
      <c r="JU138" t="s">
        <v>27</v>
      </c>
      <c r="JV138" t="s">
        <v>27</v>
      </c>
      <c r="JW138" t="s">
        <v>23</v>
      </c>
      <c r="JX138" t="s">
        <v>22</v>
      </c>
    </row>
    <row r="139" spans="1:284" x14ac:dyDescent="0.25">
      <c r="A139" t="s">
        <v>1138</v>
      </c>
      <c r="B139" t="s">
        <v>897</v>
      </c>
      <c r="C139" t="s">
        <v>917</v>
      </c>
      <c r="D139" s="172" t="s">
        <v>360</v>
      </c>
      <c r="E139" t="s">
        <v>23</v>
      </c>
      <c r="F139" t="s">
        <v>21</v>
      </c>
      <c r="G139" t="s">
        <v>21</v>
      </c>
      <c r="H139" t="s">
        <v>23</v>
      </c>
      <c r="I139" t="s">
        <v>23</v>
      </c>
      <c r="J139" t="s">
        <v>23</v>
      </c>
      <c r="K139" t="s">
        <v>21</v>
      </c>
      <c r="L139" t="s">
        <v>23</v>
      </c>
      <c r="M139" t="s">
        <v>23</v>
      </c>
      <c r="N139" t="s">
        <v>21</v>
      </c>
      <c r="O139" t="s">
        <v>21</v>
      </c>
      <c r="P139" s="2" t="s">
        <v>21</v>
      </c>
      <c r="Q139" s="3" t="s">
        <v>27</v>
      </c>
      <c r="R139" s="3" t="s">
        <v>23</v>
      </c>
      <c r="S139" s="8" t="s">
        <v>21</v>
      </c>
      <c r="T139" t="s">
        <v>23</v>
      </c>
      <c r="U139" t="s">
        <v>23</v>
      </c>
      <c r="V139" t="s">
        <v>23</v>
      </c>
      <c r="W139" t="s">
        <v>27</v>
      </c>
      <c r="X139" s="8" t="s">
        <v>23</v>
      </c>
      <c r="Y139" t="s">
        <v>22</v>
      </c>
      <c r="Z139" s="2" t="s">
        <v>21</v>
      </c>
      <c r="AA139" s="3" t="s">
        <v>22</v>
      </c>
      <c r="AB139" s="3" t="s">
        <v>22</v>
      </c>
      <c r="AC139" s="3" t="s">
        <v>23</v>
      </c>
      <c r="AD139" s="3" t="s">
        <v>22</v>
      </c>
      <c r="AE139" s="8" t="s">
        <v>21</v>
      </c>
      <c r="AF139" t="s">
        <v>22</v>
      </c>
      <c r="AG139" t="s">
        <v>21</v>
      </c>
      <c r="AH139" t="s">
        <v>21</v>
      </c>
      <c r="AI139" t="s">
        <v>22</v>
      </c>
      <c r="AJ139" t="s">
        <v>22</v>
      </c>
      <c r="AK139" s="2" t="s">
        <v>21</v>
      </c>
      <c r="AL139" s="3" t="s">
        <v>21</v>
      </c>
      <c r="AM139" s="3" t="s">
        <v>23</v>
      </c>
      <c r="AN139" s="8" t="s">
        <v>22</v>
      </c>
      <c r="AO139" t="s">
        <v>23</v>
      </c>
      <c r="AP139" s="27" t="s">
        <v>21</v>
      </c>
      <c r="AQ139" t="s">
        <v>21</v>
      </c>
      <c r="AR139" t="s">
        <v>21</v>
      </c>
      <c r="AS139" t="s">
        <v>27</v>
      </c>
      <c r="AT139" t="s">
        <v>22</v>
      </c>
      <c r="AU139" t="s">
        <v>22</v>
      </c>
      <c r="AV139" t="s">
        <v>23</v>
      </c>
      <c r="AW139" s="2" t="s">
        <v>22</v>
      </c>
      <c r="AX139" s="3" t="s">
        <v>22</v>
      </c>
      <c r="AY139" s="3" t="s">
        <v>27</v>
      </c>
      <c r="AZ139" s="3" t="s">
        <v>21</v>
      </c>
      <c r="BA139" s="3" t="s">
        <v>21</v>
      </c>
      <c r="BB139" s="3" t="s">
        <v>22</v>
      </c>
      <c r="BC139" s="3" t="s">
        <v>27</v>
      </c>
      <c r="BD139" s="8" t="s">
        <v>27</v>
      </c>
      <c r="BE139" t="s">
        <v>22</v>
      </c>
      <c r="BF139" t="s">
        <v>22</v>
      </c>
      <c r="BG139" s="2" t="s">
        <v>27</v>
      </c>
      <c r="BH139" s="8" t="s">
        <v>23</v>
      </c>
      <c r="BI139" t="s">
        <v>22</v>
      </c>
      <c r="BJ139" t="s">
        <v>22</v>
      </c>
      <c r="BK139" s="27" t="s">
        <v>27</v>
      </c>
      <c r="BL139" t="s">
        <v>22</v>
      </c>
      <c r="BM139" t="s">
        <v>27</v>
      </c>
      <c r="BN139" t="s">
        <v>27</v>
      </c>
      <c r="BO139" s="27" t="s">
        <v>21</v>
      </c>
      <c r="BP139" t="s">
        <v>22</v>
      </c>
      <c r="BQ139" s="2" t="s">
        <v>21</v>
      </c>
      <c r="BR139" s="3" t="s">
        <v>27</v>
      </c>
      <c r="BS139" s="8" t="s">
        <v>23</v>
      </c>
      <c r="BT139" t="s">
        <v>21</v>
      </c>
      <c r="BU139" s="2" t="s">
        <v>23</v>
      </c>
      <c r="BV139" t="s">
        <v>23</v>
      </c>
      <c r="BW139" t="s">
        <v>21</v>
      </c>
      <c r="BX139" t="s">
        <v>21</v>
      </c>
      <c r="BY139" s="2" t="s">
        <v>23</v>
      </c>
      <c r="BZ139" s="3" t="s">
        <v>22</v>
      </c>
      <c r="CA139" s="3" t="s">
        <v>22</v>
      </c>
      <c r="CB139" s="8" t="s">
        <v>27</v>
      </c>
      <c r="CC139" t="s">
        <v>22</v>
      </c>
      <c r="CD139" t="s">
        <v>27</v>
      </c>
      <c r="CE139" t="s">
        <v>22</v>
      </c>
      <c r="CF139" t="s">
        <v>22</v>
      </c>
      <c r="CG139" s="27" t="s">
        <v>22</v>
      </c>
      <c r="CH139" t="s">
        <v>23</v>
      </c>
      <c r="CI139" t="s">
        <v>23</v>
      </c>
      <c r="CJ139" t="s">
        <v>23</v>
      </c>
      <c r="CK139" t="s">
        <v>27</v>
      </c>
      <c r="CL139" t="s">
        <v>21</v>
      </c>
      <c r="CM139" s="2" t="s">
        <v>27</v>
      </c>
      <c r="CN139" s="3" t="s">
        <v>27</v>
      </c>
      <c r="CO139" s="3" t="s">
        <v>22</v>
      </c>
      <c r="CP139" s="3" t="s">
        <v>27</v>
      </c>
      <c r="CQ139" s="3" t="s">
        <v>22</v>
      </c>
      <c r="CR139" s="8" t="s">
        <v>27</v>
      </c>
      <c r="CS139" t="s">
        <v>22</v>
      </c>
      <c r="CT139" t="s">
        <v>27</v>
      </c>
      <c r="CU139" t="s">
        <v>23</v>
      </c>
      <c r="CV139" t="s">
        <v>22</v>
      </c>
      <c r="CW139" t="s">
        <v>23</v>
      </c>
      <c r="CX139" s="2" t="s">
        <v>23</v>
      </c>
      <c r="CY139" s="3" t="s">
        <v>22</v>
      </c>
      <c r="CZ139" s="3" t="s">
        <v>23</v>
      </c>
      <c r="DA139" s="3" t="s">
        <v>22</v>
      </c>
      <c r="DB139" s="3" t="s">
        <v>27</v>
      </c>
      <c r="DC139" s="8" t="s">
        <v>27</v>
      </c>
      <c r="DD139" t="s">
        <v>22</v>
      </c>
      <c r="DE139" t="s">
        <v>21</v>
      </c>
      <c r="DF139" t="s">
        <v>21</v>
      </c>
      <c r="DG139" t="s">
        <v>21</v>
      </c>
      <c r="DH139" s="2" t="s">
        <v>23</v>
      </c>
      <c r="DI139" s="3" t="s">
        <v>27</v>
      </c>
      <c r="DJ139" s="3" t="s">
        <v>23</v>
      </c>
      <c r="DK139" s="3" t="s">
        <v>27</v>
      </c>
      <c r="DL139" s="3" t="s">
        <v>22</v>
      </c>
      <c r="DM139" s="3" t="s">
        <v>27</v>
      </c>
      <c r="DN139" s="8" t="s">
        <v>27</v>
      </c>
      <c r="DO139" t="s">
        <v>22</v>
      </c>
      <c r="DP139" s="2" t="s">
        <v>23</v>
      </c>
      <c r="DQ139" s="3" t="s">
        <v>22</v>
      </c>
      <c r="DR139" s="8" t="s">
        <v>23</v>
      </c>
      <c r="DS139" t="s">
        <v>21</v>
      </c>
      <c r="DT139" s="2" t="s">
        <v>22</v>
      </c>
      <c r="DU139" s="8" t="s">
        <v>21</v>
      </c>
      <c r="DV139" t="s">
        <v>21</v>
      </c>
      <c r="DW139" t="s">
        <v>27</v>
      </c>
      <c r="DX139" t="s">
        <v>22</v>
      </c>
      <c r="DY139" t="s">
        <v>21</v>
      </c>
      <c r="DZ139" t="s">
        <v>22</v>
      </c>
      <c r="EA139" t="s">
        <v>21</v>
      </c>
      <c r="EB139" t="s">
        <v>21</v>
      </c>
      <c r="EC139" t="s">
        <v>27</v>
      </c>
      <c r="ED139" s="2" t="s">
        <v>27</v>
      </c>
      <c r="EE139" s="3" t="s">
        <v>21</v>
      </c>
      <c r="EF139" s="8" t="s">
        <v>21</v>
      </c>
      <c r="EG139" t="s">
        <v>22</v>
      </c>
      <c r="EH139" t="s">
        <v>23</v>
      </c>
      <c r="EI139" t="s">
        <v>27</v>
      </c>
      <c r="EJ139" s="27" t="s">
        <v>22</v>
      </c>
      <c r="EK139" t="s">
        <v>22</v>
      </c>
      <c r="EL139" s="2" t="s">
        <v>27</v>
      </c>
      <c r="EM139" s="8" t="s">
        <v>21</v>
      </c>
      <c r="EN139" t="s">
        <v>22</v>
      </c>
      <c r="EO139" s="27" t="s">
        <v>22</v>
      </c>
      <c r="EP139" t="s">
        <v>27</v>
      </c>
      <c r="EQ139" t="s">
        <v>21</v>
      </c>
      <c r="ER139" s="3" t="s">
        <v>22</v>
      </c>
      <c r="ES139" s="2" t="s">
        <v>23</v>
      </c>
      <c r="ET139" t="s">
        <v>21</v>
      </c>
      <c r="EU139" t="s">
        <v>23</v>
      </c>
      <c r="EV139" t="s">
        <v>23</v>
      </c>
      <c r="EW139" t="s">
        <v>22</v>
      </c>
      <c r="EX139" t="s">
        <v>23</v>
      </c>
      <c r="EY139" t="s">
        <v>23</v>
      </c>
      <c r="EZ139" t="s">
        <v>23</v>
      </c>
      <c r="FA139" t="s">
        <v>23</v>
      </c>
      <c r="FB139" t="s">
        <v>22</v>
      </c>
      <c r="FC139" t="s">
        <v>27</v>
      </c>
      <c r="FD139" t="s">
        <v>22</v>
      </c>
      <c r="FE139" t="s">
        <v>21</v>
      </c>
      <c r="FF139" t="s">
        <v>23</v>
      </c>
      <c r="FG139" t="s">
        <v>27</v>
      </c>
      <c r="FH139" t="s">
        <v>23</v>
      </c>
      <c r="FI139" t="s">
        <v>23</v>
      </c>
      <c r="FJ139" t="s">
        <v>27</v>
      </c>
      <c r="FK139" t="s">
        <v>23</v>
      </c>
      <c r="FL139" t="s">
        <v>21</v>
      </c>
      <c r="FM139" t="s">
        <v>21</v>
      </c>
      <c r="FN139" t="s">
        <v>22</v>
      </c>
      <c r="FO139" t="s">
        <v>21</v>
      </c>
      <c r="FP139" t="s">
        <v>22</v>
      </c>
      <c r="FQ139" t="s">
        <v>23</v>
      </c>
      <c r="FR139" t="s">
        <v>22</v>
      </c>
      <c r="FS139" t="s">
        <v>27</v>
      </c>
      <c r="FT139" t="s">
        <v>23</v>
      </c>
      <c r="FU139" t="s">
        <v>23</v>
      </c>
      <c r="FV139" t="s">
        <v>23</v>
      </c>
      <c r="FW139" t="s">
        <v>22</v>
      </c>
      <c r="FX139" t="s">
        <v>23</v>
      </c>
      <c r="FY139" t="s">
        <v>21</v>
      </c>
      <c r="FZ139" t="s">
        <v>21</v>
      </c>
      <c r="GA139" t="s">
        <v>23</v>
      </c>
      <c r="GB139" t="s">
        <v>21</v>
      </c>
      <c r="GC139" t="s">
        <v>22</v>
      </c>
      <c r="GD139" t="s">
        <v>27</v>
      </c>
      <c r="GE139" t="s">
        <v>22</v>
      </c>
      <c r="GF139" t="s">
        <v>21</v>
      </c>
      <c r="GG139" t="s">
        <v>21</v>
      </c>
      <c r="GH139" t="s">
        <v>22</v>
      </c>
      <c r="GI139" t="s">
        <v>27</v>
      </c>
      <c r="GJ139" t="s">
        <v>23</v>
      </c>
      <c r="GK139" t="s">
        <v>27</v>
      </c>
      <c r="GL139" t="s">
        <v>27</v>
      </c>
      <c r="GM139" t="s">
        <v>22</v>
      </c>
      <c r="GN139" t="s">
        <v>21</v>
      </c>
      <c r="GO139" t="s">
        <v>22</v>
      </c>
      <c r="GP139" t="s">
        <v>21</v>
      </c>
      <c r="GQ139" t="s">
        <v>23</v>
      </c>
      <c r="GR139" t="s">
        <v>21</v>
      </c>
      <c r="GS139" t="s">
        <v>27</v>
      </c>
      <c r="GT139" t="s">
        <v>27</v>
      </c>
      <c r="GU139" t="s">
        <v>23</v>
      </c>
      <c r="GV139" t="s">
        <v>21</v>
      </c>
      <c r="GW139" t="s">
        <v>27</v>
      </c>
      <c r="GX139" t="s">
        <v>27</v>
      </c>
      <c r="GY139" t="s">
        <v>22</v>
      </c>
      <c r="GZ139" t="s">
        <v>23</v>
      </c>
      <c r="HA139" t="s">
        <v>22</v>
      </c>
      <c r="HB139" t="s">
        <v>22</v>
      </c>
      <c r="HC139" t="s">
        <v>27</v>
      </c>
      <c r="HD139" t="s">
        <v>22</v>
      </c>
      <c r="HE139" t="s">
        <v>22</v>
      </c>
      <c r="HF139" t="s">
        <v>22</v>
      </c>
      <c r="HG139" t="s">
        <v>22</v>
      </c>
      <c r="HH139" t="s">
        <v>21</v>
      </c>
      <c r="HI139" t="s">
        <v>23</v>
      </c>
      <c r="HJ139" t="s">
        <v>27</v>
      </c>
      <c r="HK139" t="s">
        <v>27</v>
      </c>
      <c r="HL139" t="s">
        <v>22</v>
      </c>
      <c r="HM139" t="s">
        <v>21</v>
      </c>
      <c r="HN139" t="s">
        <v>23</v>
      </c>
      <c r="HO139" t="s">
        <v>23</v>
      </c>
      <c r="HP139" t="s">
        <v>21</v>
      </c>
      <c r="HQ139" t="s">
        <v>22</v>
      </c>
      <c r="HR139" t="s">
        <v>27</v>
      </c>
      <c r="HS139" t="s">
        <v>27</v>
      </c>
      <c r="HT139" t="s">
        <v>22</v>
      </c>
      <c r="HU139" t="s">
        <v>23</v>
      </c>
      <c r="HV139" t="s">
        <v>22</v>
      </c>
      <c r="HW139" t="s">
        <v>22</v>
      </c>
      <c r="HX139" t="s">
        <v>21</v>
      </c>
      <c r="HY139" t="s">
        <v>21</v>
      </c>
      <c r="HZ139" t="s">
        <v>23</v>
      </c>
      <c r="IA139" t="s">
        <v>22</v>
      </c>
      <c r="IB139" t="s">
        <v>27</v>
      </c>
      <c r="IC139" t="s">
        <v>23</v>
      </c>
      <c r="ID139" t="s">
        <v>23</v>
      </c>
      <c r="IE139" t="s">
        <v>23</v>
      </c>
      <c r="IF139" t="s">
        <v>27</v>
      </c>
      <c r="IG139" t="s">
        <v>27</v>
      </c>
      <c r="IH139" t="s">
        <v>21</v>
      </c>
      <c r="II139" t="s">
        <v>23</v>
      </c>
      <c r="IJ139" t="s">
        <v>21</v>
      </c>
      <c r="IK139" t="s">
        <v>23</v>
      </c>
      <c r="IL139" t="s">
        <v>27</v>
      </c>
      <c r="IM139" t="s">
        <v>21</v>
      </c>
      <c r="IN139" t="s">
        <v>23</v>
      </c>
      <c r="IO139" t="s">
        <v>27</v>
      </c>
      <c r="IP139" t="s">
        <v>23</v>
      </c>
      <c r="IQ139" t="s">
        <v>27</v>
      </c>
      <c r="IR139" t="s">
        <v>22</v>
      </c>
      <c r="IS139" t="s">
        <v>21</v>
      </c>
      <c r="IT139" t="s">
        <v>27</v>
      </c>
      <c r="IU139" t="s">
        <v>22</v>
      </c>
      <c r="IV139" t="s">
        <v>22</v>
      </c>
      <c r="IW139" t="s">
        <v>23</v>
      </c>
      <c r="IX139" t="s">
        <v>27</v>
      </c>
      <c r="IY139" t="s">
        <v>27</v>
      </c>
      <c r="IZ139" t="s">
        <v>21</v>
      </c>
      <c r="JA139" t="s">
        <v>23</v>
      </c>
      <c r="JB139" t="s">
        <v>22</v>
      </c>
      <c r="JC139" t="s">
        <v>21</v>
      </c>
      <c r="JD139" t="s">
        <v>21</v>
      </c>
      <c r="JE139" t="s">
        <v>21</v>
      </c>
      <c r="JF139" t="s">
        <v>27</v>
      </c>
      <c r="JG139" t="s">
        <v>23</v>
      </c>
      <c r="JH139" t="s">
        <v>22</v>
      </c>
      <c r="JI139" t="s">
        <v>21</v>
      </c>
      <c r="JJ139" t="s">
        <v>23</v>
      </c>
      <c r="JK139" t="s">
        <v>23</v>
      </c>
      <c r="JL139" t="s">
        <v>22</v>
      </c>
      <c r="JM139" t="s">
        <v>22</v>
      </c>
      <c r="JN139" t="s">
        <v>23</v>
      </c>
      <c r="JO139" t="s">
        <v>21</v>
      </c>
      <c r="JP139" t="s">
        <v>21</v>
      </c>
      <c r="JQ139" t="s">
        <v>27</v>
      </c>
      <c r="JR139" t="s">
        <v>27</v>
      </c>
      <c r="JS139" t="s">
        <v>22</v>
      </c>
      <c r="JT139" t="s">
        <v>21</v>
      </c>
      <c r="JU139" t="s">
        <v>27</v>
      </c>
      <c r="JV139" t="s">
        <v>27</v>
      </c>
      <c r="JW139" t="s">
        <v>23</v>
      </c>
      <c r="JX139" t="s">
        <v>22</v>
      </c>
    </row>
    <row r="140" spans="1:284" x14ac:dyDescent="0.25">
      <c r="A140" t="s">
        <v>1138</v>
      </c>
      <c r="B140" t="s">
        <v>897</v>
      </c>
      <c r="C140" t="s">
        <v>917</v>
      </c>
      <c r="D140" s="172" t="s">
        <v>366</v>
      </c>
      <c r="E140" t="s">
        <v>23</v>
      </c>
      <c r="F140" t="s">
        <v>21</v>
      </c>
      <c r="G140" t="s">
        <v>21</v>
      </c>
      <c r="H140" t="s">
        <v>23</v>
      </c>
      <c r="I140" t="s">
        <v>23</v>
      </c>
      <c r="J140" t="s">
        <v>23</v>
      </c>
      <c r="K140" t="s">
        <v>21</v>
      </c>
      <c r="L140" t="s">
        <v>23</v>
      </c>
      <c r="M140" t="s">
        <v>23</v>
      </c>
      <c r="N140" t="s">
        <v>21</v>
      </c>
      <c r="O140" t="s">
        <v>21</v>
      </c>
      <c r="P140" s="2" t="s">
        <v>21</v>
      </c>
      <c r="Q140" s="3" t="s">
        <v>27</v>
      </c>
      <c r="R140" s="3" t="s">
        <v>23</v>
      </c>
      <c r="S140" s="8" t="s">
        <v>21</v>
      </c>
      <c r="T140" t="s">
        <v>23</v>
      </c>
      <c r="U140" t="s">
        <v>23</v>
      </c>
      <c r="V140" t="s">
        <v>23</v>
      </c>
      <c r="W140" t="s">
        <v>27</v>
      </c>
      <c r="X140" s="8" t="s">
        <v>23</v>
      </c>
      <c r="Y140" t="s">
        <v>22</v>
      </c>
      <c r="Z140" s="2" t="s">
        <v>21</v>
      </c>
      <c r="AA140" s="3" t="s">
        <v>22</v>
      </c>
      <c r="AB140" s="3" t="s">
        <v>22</v>
      </c>
      <c r="AC140" s="3" t="s">
        <v>23</v>
      </c>
      <c r="AD140" s="3" t="s">
        <v>22</v>
      </c>
      <c r="AE140" s="8" t="s">
        <v>21</v>
      </c>
      <c r="AF140" t="s">
        <v>22</v>
      </c>
      <c r="AG140" t="s">
        <v>21</v>
      </c>
      <c r="AH140" t="s">
        <v>21</v>
      </c>
      <c r="AI140" t="s">
        <v>22</v>
      </c>
      <c r="AJ140" t="s">
        <v>22</v>
      </c>
      <c r="AK140" s="2" t="s">
        <v>21</v>
      </c>
      <c r="AL140" s="3" t="s">
        <v>21</v>
      </c>
      <c r="AM140" s="3" t="s">
        <v>23</v>
      </c>
      <c r="AN140" s="8" t="s">
        <v>22</v>
      </c>
      <c r="AO140" t="s">
        <v>23</v>
      </c>
      <c r="AP140" s="27" t="s">
        <v>21</v>
      </c>
      <c r="AQ140" t="s">
        <v>21</v>
      </c>
      <c r="AR140" t="s">
        <v>21</v>
      </c>
      <c r="AS140" t="s">
        <v>27</v>
      </c>
      <c r="AT140" t="s">
        <v>22</v>
      </c>
      <c r="AU140" t="s">
        <v>22</v>
      </c>
      <c r="AV140" t="s">
        <v>23</v>
      </c>
      <c r="AW140" s="2" t="s">
        <v>22</v>
      </c>
      <c r="AX140" s="3" t="s">
        <v>22</v>
      </c>
      <c r="AY140" s="3" t="s">
        <v>27</v>
      </c>
      <c r="AZ140" s="3" t="s">
        <v>21</v>
      </c>
      <c r="BA140" s="3" t="s">
        <v>21</v>
      </c>
      <c r="BB140" s="3" t="s">
        <v>22</v>
      </c>
      <c r="BC140" s="3" t="s">
        <v>27</v>
      </c>
      <c r="BD140" s="8" t="s">
        <v>27</v>
      </c>
      <c r="BE140" t="s">
        <v>22</v>
      </c>
      <c r="BF140" t="s">
        <v>22</v>
      </c>
      <c r="BG140" s="2" t="s">
        <v>27</v>
      </c>
      <c r="BH140" s="8" t="s">
        <v>23</v>
      </c>
      <c r="BI140" t="s">
        <v>22</v>
      </c>
      <c r="BJ140" t="s">
        <v>22</v>
      </c>
      <c r="BK140" s="27" t="s">
        <v>27</v>
      </c>
      <c r="BL140" t="s">
        <v>22</v>
      </c>
      <c r="BM140" t="s">
        <v>27</v>
      </c>
      <c r="BN140" t="s">
        <v>27</v>
      </c>
      <c r="BO140" s="27" t="s">
        <v>21</v>
      </c>
      <c r="BP140" t="s">
        <v>22</v>
      </c>
      <c r="BQ140" s="2" t="s">
        <v>21</v>
      </c>
      <c r="BR140" s="3" t="s">
        <v>27</v>
      </c>
      <c r="BS140" s="8" t="s">
        <v>23</v>
      </c>
      <c r="BT140" t="s">
        <v>21</v>
      </c>
      <c r="BU140" s="2" t="s">
        <v>23</v>
      </c>
      <c r="BV140" t="s">
        <v>23</v>
      </c>
      <c r="BW140" t="s">
        <v>21</v>
      </c>
      <c r="BX140" t="s">
        <v>21</v>
      </c>
      <c r="BY140" s="2" t="s">
        <v>23</v>
      </c>
      <c r="BZ140" s="3" t="s">
        <v>22</v>
      </c>
      <c r="CA140" s="3" t="s">
        <v>22</v>
      </c>
      <c r="CB140" s="8" t="s">
        <v>27</v>
      </c>
      <c r="CC140" t="s">
        <v>22</v>
      </c>
      <c r="CD140" t="s">
        <v>27</v>
      </c>
      <c r="CE140" t="s">
        <v>22</v>
      </c>
      <c r="CF140" t="s">
        <v>22</v>
      </c>
      <c r="CG140" s="27" t="s">
        <v>22</v>
      </c>
      <c r="CH140" t="s">
        <v>23</v>
      </c>
      <c r="CI140" t="s">
        <v>23</v>
      </c>
      <c r="CJ140" t="s">
        <v>23</v>
      </c>
      <c r="CK140" t="s">
        <v>27</v>
      </c>
      <c r="CL140" t="s">
        <v>21</v>
      </c>
      <c r="CM140" s="2" t="s">
        <v>27</v>
      </c>
      <c r="CN140" s="3" t="s">
        <v>27</v>
      </c>
      <c r="CO140" s="3" t="s">
        <v>22</v>
      </c>
      <c r="CP140" s="3" t="s">
        <v>27</v>
      </c>
      <c r="CQ140" s="3" t="s">
        <v>22</v>
      </c>
      <c r="CR140" s="8" t="s">
        <v>27</v>
      </c>
      <c r="CS140" t="s">
        <v>22</v>
      </c>
      <c r="CT140" t="s">
        <v>27</v>
      </c>
      <c r="CU140" t="s">
        <v>23</v>
      </c>
      <c r="CV140" t="s">
        <v>22</v>
      </c>
      <c r="CW140" t="s">
        <v>23</v>
      </c>
      <c r="CX140" s="2" t="s">
        <v>23</v>
      </c>
      <c r="CY140" s="3" t="s">
        <v>22</v>
      </c>
      <c r="CZ140" s="3" t="s">
        <v>23</v>
      </c>
      <c r="DA140" s="3" t="s">
        <v>22</v>
      </c>
      <c r="DB140" s="3" t="s">
        <v>27</v>
      </c>
      <c r="DC140" s="8" t="s">
        <v>27</v>
      </c>
      <c r="DD140" t="s">
        <v>22</v>
      </c>
      <c r="DE140" t="s">
        <v>21</v>
      </c>
      <c r="DF140" t="s">
        <v>21</v>
      </c>
      <c r="DG140" t="s">
        <v>21</v>
      </c>
      <c r="DH140" s="2" t="s">
        <v>23</v>
      </c>
      <c r="DI140" s="3" t="s">
        <v>27</v>
      </c>
      <c r="DJ140" s="3" t="s">
        <v>23</v>
      </c>
      <c r="DK140" s="3" t="s">
        <v>27</v>
      </c>
      <c r="DL140" s="3" t="s">
        <v>22</v>
      </c>
      <c r="DM140" s="3" t="s">
        <v>27</v>
      </c>
      <c r="DN140" s="8" t="s">
        <v>27</v>
      </c>
      <c r="DO140" t="s">
        <v>22</v>
      </c>
      <c r="DP140" s="2" t="s">
        <v>23</v>
      </c>
      <c r="DQ140" s="3" t="s">
        <v>22</v>
      </c>
      <c r="DR140" s="8" t="s">
        <v>23</v>
      </c>
      <c r="DS140" t="s">
        <v>21</v>
      </c>
      <c r="DT140" s="2" t="s">
        <v>22</v>
      </c>
      <c r="DU140" s="8" t="s">
        <v>21</v>
      </c>
      <c r="DV140" t="s">
        <v>21</v>
      </c>
      <c r="DW140" t="s">
        <v>27</v>
      </c>
      <c r="DX140" t="s">
        <v>22</v>
      </c>
      <c r="DY140" t="s">
        <v>21</v>
      </c>
      <c r="DZ140" t="s">
        <v>22</v>
      </c>
      <c r="EA140" t="s">
        <v>21</v>
      </c>
      <c r="EB140" t="s">
        <v>21</v>
      </c>
      <c r="EC140" t="s">
        <v>27</v>
      </c>
      <c r="ED140" s="2" t="s">
        <v>27</v>
      </c>
      <c r="EE140" s="3" t="s">
        <v>21</v>
      </c>
      <c r="EF140" s="8" t="s">
        <v>21</v>
      </c>
      <c r="EG140" t="s">
        <v>22</v>
      </c>
      <c r="EH140" t="s">
        <v>23</v>
      </c>
      <c r="EI140" t="s">
        <v>27</v>
      </c>
      <c r="EJ140" s="27" t="s">
        <v>22</v>
      </c>
      <c r="EK140" t="s">
        <v>22</v>
      </c>
      <c r="EL140" s="2" t="s">
        <v>27</v>
      </c>
      <c r="EM140" s="8" t="s">
        <v>21</v>
      </c>
      <c r="EN140" t="s">
        <v>22</v>
      </c>
      <c r="EO140" s="27" t="s">
        <v>22</v>
      </c>
      <c r="EP140" t="s">
        <v>27</v>
      </c>
      <c r="EQ140" t="s">
        <v>21</v>
      </c>
      <c r="ER140" s="3" t="s">
        <v>22</v>
      </c>
      <c r="ES140" s="2" t="s">
        <v>23</v>
      </c>
      <c r="ET140" t="s">
        <v>21</v>
      </c>
      <c r="EU140" t="s">
        <v>23</v>
      </c>
      <c r="EV140" t="s">
        <v>23</v>
      </c>
      <c r="EW140" t="s">
        <v>22</v>
      </c>
      <c r="EX140" t="s">
        <v>23</v>
      </c>
      <c r="EY140" t="s">
        <v>23</v>
      </c>
      <c r="EZ140" t="s">
        <v>23</v>
      </c>
      <c r="FA140" t="s">
        <v>23</v>
      </c>
      <c r="FB140" t="s">
        <v>22</v>
      </c>
      <c r="FC140" t="s">
        <v>27</v>
      </c>
      <c r="FD140" t="s">
        <v>22</v>
      </c>
      <c r="FE140" t="s">
        <v>21</v>
      </c>
      <c r="FF140" t="s">
        <v>23</v>
      </c>
      <c r="FG140" t="s">
        <v>27</v>
      </c>
      <c r="FH140" t="s">
        <v>23</v>
      </c>
      <c r="FI140" t="s">
        <v>23</v>
      </c>
      <c r="FJ140" t="s">
        <v>27</v>
      </c>
      <c r="FK140" t="s">
        <v>23</v>
      </c>
      <c r="FL140" t="s">
        <v>21</v>
      </c>
      <c r="FM140" t="s">
        <v>21</v>
      </c>
      <c r="FN140" t="s">
        <v>22</v>
      </c>
      <c r="FO140" t="s">
        <v>21</v>
      </c>
      <c r="FP140" t="s">
        <v>22</v>
      </c>
      <c r="FQ140" t="s">
        <v>23</v>
      </c>
      <c r="FR140" t="s">
        <v>22</v>
      </c>
      <c r="FS140" t="s">
        <v>27</v>
      </c>
      <c r="FT140" t="s">
        <v>23</v>
      </c>
      <c r="FU140" t="s">
        <v>23</v>
      </c>
      <c r="FV140" t="s">
        <v>23</v>
      </c>
      <c r="FW140" t="s">
        <v>22</v>
      </c>
      <c r="FX140" t="s">
        <v>23</v>
      </c>
      <c r="FY140" t="s">
        <v>21</v>
      </c>
      <c r="FZ140" t="s">
        <v>21</v>
      </c>
      <c r="GA140" t="s">
        <v>23</v>
      </c>
      <c r="GB140" t="s">
        <v>21</v>
      </c>
      <c r="GC140" t="s">
        <v>22</v>
      </c>
      <c r="GD140" t="s">
        <v>27</v>
      </c>
      <c r="GE140" t="s">
        <v>22</v>
      </c>
      <c r="GF140" t="s">
        <v>21</v>
      </c>
      <c r="GG140" t="s">
        <v>21</v>
      </c>
      <c r="GH140" t="s">
        <v>22</v>
      </c>
      <c r="GI140" t="s">
        <v>27</v>
      </c>
      <c r="GJ140" t="s">
        <v>23</v>
      </c>
      <c r="GK140" t="s">
        <v>27</v>
      </c>
      <c r="GL140" t="s">
        <v>27</v>
      </c>
      <c r="GM140" t="s">
        <v>22</v>
      </c>
      <c r="GN140" t="s">
        <v>21</v>
      </c>
      <c r="GO140" t="s">
        <v>22</v>
      </c>
      <c r="GP140" t="s">
        <v>21</v>
      </c>
      <c r="GQ140" t="s">
        <v>23</v>
      </c>
      <c r="GR140" t="s">
        <v>21</v>
      </c>
      <c r="GS140" t="s">
        <v>27</v>
      </c>
      <c r="GT140" t="s">
        <v>27</v>
      </c>
      <c r="GU140" t="s">
        <v>23</v>
      </c>
      <c r="GV140" t="s">
        <v>21</v>
      </c>
      <c r="GW140" t="s">
        <v>27</v>
      </c>
      <c r="GX140" t="s">
        <v>27</v>
      </c>
      <c r="GY140" t="s">
        <v>22</v>
      </c>
      <c r="GZ140" t="s">
        <v>23</v>
      </c>
      <c r="HA140" t="s">
        <v>22</v>
      </c>
      <c r="HB140" t="s">
        <v>22</v>
      </c>
      <c r="HC140" t="s">
        <v>27</v>
      </c>
      <c r="HD140" t="s">
        <v>22</v>
      </c>
      <c r="HE140" t="s">
        <v>22</v>
      </c>
      <c r="HF140" t="s">
        <v>22</v>
      </c>
      <c r="HG140" t="s">
        <v>22</v>
      </c>
      <c r="HH140" t="s">
        <v>21</v>
      </c>
      <c r="HI140" t="s">
        <v>23</v>
      </c>
      <c r="HJ140" t="s">
        <v>27</v>
      </c>
      <c r="HK140" t="s">
        <v>27</v>
      </c>
      <c r="HL140" t="s">
        <v>22</v>
      </c>
      <c r="HM140" t="s">
        <v>21</v>
      </c>
      <c r="HN140" t="s">
        <v>23</v>
      </c>
      <c r="HO140" t="s">
        <v>23</v>
      </c>
      <c r="HP140" t="s">
        <v>21</v>
      </c>
      <c r="HQ140" t="s">
        <v>22</v>
      </c>
      <c r="HR140" t="s">
        <v>27</v>
      </c>
      <c r="HS140" t="s">
        <v>27</v>
      </c>
      <c r="HT140" t="s">
        <v>22</v>
      </c>
      <c r="HU140" t="s">
        <v>23</v>
      </c>
      <c r="HV140" t="s">
        <v>22</v>
      </c>
      <c r="HW140" t="s">
        <v>22</v>
      </c>
      <c r="HX140" t="s">
        <v>21</v>
      </c>
      <c r="HY140" t="s">
        <v>21</v>
      </c>
      <c r="HZ140" t="s">
        <v>23</v>
      </c>
      <c r="IA140" t="s">
        <v>22</v>
      </c>
      <c r="IB140" t="s">
        <v>27</v>
      </c>
      <c r="IC140" t="s">
        <v>23</v>
      </c>
      <c r="ID140" t="s">
        <v>23</v>
      </c>
      <c r="IE140" t="s">
        <v>23</v>
      </c>
      <c r="IF140" t="s">
        <v>27</v>
      </c>
      <c r="IG140" t="s">
        <v>27</v>
      </c>
      <c r="IH140" t="s">
        <v>21</v>
      </c>
      <c r="II140" t="s">
        <v>23</v>
      </c>
      <c r="IJ140" t="s">
        <v>21</v>
      </c>
      <c r="IK140" t="s">
        <v>23</v>
      </c>
      <c r="IL140" t="s">
        <v>27</v>
      </c>
      <c r="IM140" t="s">
        <v>21</v>
      </c>
      <c r="IN140" t="s">
        <v>23</v>
      </c>
      <c r="IO140" t="s">
        <v>27</v>
      </c>
      <c r="IP140" t="s">
        <v>23</v>
      </c>
      <c r="IQ140" t="s">
        <v>27</v>
      </c>
      <c r="IR140" t="s">
        <v>22</v>
      </c>
      <c r="IS140" t="s">
        <v>21</v>
      </c>
      <c r="IT140" t="s">
        <v>27</v>
      </c>
      <c r="IU140" t="s">
        <v>22</v>
      </c>
      <c r="IV140" t="s">
        <v>22</v>
      </c>
      <c r="IW140" t="s">
        <v>23</v>
      </c>
      <c r="IX140" t="s">
        <v>27</v>
      </c>
      <c r="IY140" t="s">
        <v>27</v>
      </c>
      <c r="IZ140" t="s">
        <v>21</v>
      </c>
      <c r="JA140" t="s">
        <v>23</v>
      </c>
      <c r="JB140" t="s">
        <v>22</v>
      </c>
      <c r="JC140" t="s">
        <v>21</v>
      </c>
      <c r="JD140" t="s">
        <v>21</v>
      </c>
      <c r="JE140" t="s">
        <v>21</v>
      </c>
      <c r="JF140" t="s">
        <v>27</v>
      </c>
      <c r="JG140" t="s">
        <v>23</v>
      </c>
      <c r="JH140" t="s">
        <v>22</v>
      </c>
      <c r="JI140" t="s">
        <v>21</v>
      </c>
      <c r="JJ140" t="s">
        <v>23</v>
      </c>
      <c r="JK140" t="s">
        <v>23</v>
      </c>
      <c r="JL140" t="s">
        <v>22</v>
      </c>
      <c r="JM140" t="s">
        <v>22</v>
      </c>
      <c r="JN140" t="s">
        <v>23</v>
      </c>
      <c r="JO140" t="s">
        <v>21</v>
      </c>
      <c r="JP140" t="s">
        <v>21</v>
      </c>
      <c r="JQ140" t="s">
        <v>27</v>
      </c>
      <c r="JR140" t="s">
        <v>27</v>
      </c>
      <c r="JS140" t="s">
        <v>22</v>
      </c>
      <c r="JT140" t="s">
        <v>21</v>
      </c>
      <c r="JU140" t="s">
        <v>27</v>
      </c>
      <c r="JV140" t="s">
        <v>27</v>
      </c>
      <c r="JW140" t="s">
        <v>23</v>
      </c>
      <c r="JX140" t="s">
        <v>22</v>
      </c>
    </row>
    <row r="141" spans="1:284" x14ac:dyDescent="0.25">
      <c r="A141" t="s">
        <v>1138</v>
      </c>
      <c r="B141" t="s">
        <v>897</v>
      </c>
      <c r="C141" t="s">
        <v>917</v>
      </c>
      <c r="D141" s="172" t="s">
        <v>357</v>
      </c>
      <c r="E141" t="s">
        <v>23</v>
      </c>
      <c r="F141" t="s">
        <v>21</v>
      </c>
      <c r="G141" t="s">
        <v>21</v>
      </c>
      <c r="H141" t="s">
        <v>23</v>
      </c>
      <c r="I141" t="s">
        <v>23</v>
      </c>
      <c r="J141" t="s">
        <v>23</v>
      </c>
      <c r="K141" t="s">
        <v>21</v>
      </c>
      <c r="L141" t="s">
        <v>23</v>
      </c>
      <c r="M141" t="s">
        <v>23</v>
      </c>
      <c r="N141" t="s">
        <v>21</v>
      </c>
      <c r="O141" t="s">
        <v>21</v>
      </c>
      <c r="P141" s="2" t="s">
        <v>21</v>
      </c>
      <c r="Q141" s="3" t="s">
        <v>27</v>
      </c>
      <c r="R141" s="3" t="s">
        <v>23</v>
      </c>
      <c r="S141" s="8" t="s">
        <v>21</v>
      </c>
      <c r="T141" t="s">
        <v>23</v>
      </c>
      <c r="U141" t="s">
        <v>23</v>
      </c>
      <c r="V141" t="s">
        <v>23</v>
      </c>
      <c r="W141" t="s">
        <v>27</v>
      </c>
      <c r="X141" s="8" t="s">
        <v>23</v>
      </c>
      <c r="Y141" t="s">
        <v>22</v>
      </c>
      <c r="Z141" s="2" t="s">
        <v>21</v>
      </c>
      <c r="AA141" s="3" t="s">
        <v>22</v>
      </c>
      <c r="AB141" s="3" t="s">
        <v>22</v>
      </c>
      <c r="AC141" s="3" t="s">
        <v>23</v>
      </c>
      <c r="AD141" s="3" t="s">
        <v>22</v>
      </c>
      <c r="AE141" s="8" t="s">
        <v>21</v>
      </c>
      <c r="AF141" t="s">
        <v>22</v>
      </c>
      <c r="AG141" t="s">
        <v>21</v>
      </c>
      <c r="AH141" t="s">
        <v>21</v>
      </c>
      <c r="AI141" t="s">
        <v>22</v>
      </c>
      <c r="AJ141" t="s">
        <v>22</v>
      </c>
      <c r="AK141" s="2" t="s">
        <v>21</v>
      </c>
      <c r="AL141" s="3" t="s">
        <v>21</v>
      </c>
      <c r="AM141" s="3" t="s">
        <v>23</v>
      </c>
      <c r="AN141" s="8" t="s">
        <v>22</v>
      </c>
      <c r="AO141" t="s">
        <v>23</v>
      </c>
      <c r="AP141" s="27" t="s">
        <v>21</v>
      </c>
      <c r="AQ141" t="s">
        <v>21</v>
      </c>
      <c r="AR141" t="s">
        <v>21</v>
      </c>
      <c r="AS141" t="s">
        <v>27</v>
      </c>
      <c r="AT141" t="s">
        <v>22</v>
      </c>
      <c r="AU141" t="s">
        <v>22</v>
      </c>
      <c r="AV141" t="s">
        <v>23</v>
      </c>
      <c r="AW141" s="2" t="s">
        <v>22</v>
      </c>
      <c r="AX141" s="3" t="s">
        <v>22</v>
      </c>
      <c r="AY141" s="3" t="s">
        <v>27</v>
      </c>
      <c r="AZ141" s="3" t="s">
        <v>21</v>
      </c>
      <c r="BA141" s="3" t="s">
        <v>21</v>
      </c>
      <c r="BB141" s="3" t="s">
        <v>22</v>
      </c>
      <c r="BC141" s="3" t="s">
        <v>27</v>
      </c>
      <c r="BD141" s="8" t="s">
        <v>27</v>
      </c>
      <c r="BE141" t="s">
        <v>22</v>
      </c>
      <c r="BF141" t="s">
        <v>22</v>
      </c>
      <c r="BG141" s="2" t="s">
        <v>27</v>
      </c>
      <c r="BH141" s="8" t="s">
        <v>23</v>
      </c>
      <c r="BI141" t="s">
        <v>22</v>
      </c>
      <c r="BJ141" t="s">
        <v>22</v>
      </c>
      <c r="BK141" s="27" t="s">
        <v>27</v>
      </c>
      <c r="BL141" t="s">
        <v>22</v>
      </c>
      <c r="BM141" t="s">
        <v>27</v>
      </c>
      <c r="BN141" t="s">
        <v>27</v>
      </c>
      <c r="BO141" s="27" t="s">
        <v>21</v>
      </c>
      <c r="BP141" t="s">
        <v>22</v>
      </c>
      <c r="BQ141" s="2" t="s">
        <v>21</v>
      </c>
      <c r="BR141" s="3" t="s">
        <v>27</v>
      </c>
      <c r="BS141" s="8" t="s">
        <v>23</v>
      </c>
      <c r="BT141" t="s">
        <v>21</v>
      </c>
      <c r="BU141" s="2" t="s">
        <v>23</v>
      </c>
      <c r="BV141" t="s">
        <v>23</v>
      </c>
      <c r="BW141" t="s">
        <v>21</v>
      </c>
      <c r="BX141" t="s">
        <v>21</v>
      </c>
      <c r="BY141" s="2" t="s">
        <v>23</v>
      </c>
      <c r="BZ141" s="3" t="s">
        <v>22</v>
      </c>
      <c r="CA141" s="3" t="s">
        <v>22</v>
      </c>
      <c r="CB141" s="8" t="s">
        <v>27</v>
      </c>
      <c r="CC141" t="s">
        <v>22</v>
      </c>
      <c r="CD141" t="s">
        <v>27</v>
      </c>
      <c r="CE141" t="s">
        <v>22</v>
      </c>
      <c r="CF141" t="s">
        <v>22</v>
      </c>
      <c r="CG141" s="27" t="s">
        <v>22</v>
      </c>
      <c r="CH141" t="s">
        <v>23</v>
      </c>
      <c r="CI141" t="s">
        <v>23</v>
      </c>
      <c r="CJ141" t="s">
        <v>23</v>
      </c>
      <c r="CK141" t="s">
        <v>27</v>
      </c>
      <c r="CL141" t="s">
        <v>21</v>
      </c>
      <c r="CM141" s="2" t="s">
        <v>27</v>
      </c>
      <c r="CN141" s="3" t="s">
        <v>27</v>
      </c>
      <c r="CO141" s="3" t="s">
        <v>22</v>
      </c>
      <c r="CP141" s="3" t="s">
        <v>27</v>
      </c>
      <c r="CQ141" s="3" t="s">
        <v>22</v>
      </c>
      <c r="CR141" s="8" t="s">
        <v>27</v>
      </c>
      <c r="CS141" t="s">
        <v>22</v>
      </c>
      <c r="CT141" t="s">
        <v>27</v>
      </c>
      <c r="CU141" t="s">
        <v>23</v>
      </c>
      <c r="CV141" t="s">
        <v>22</v>
      </c>
      <c r="CW141" t="s">
        <v>23</v>
      </c>
      <c r="CX141" s="2" t="s">
        <v>23</v>
      </c>
      <c r="CY141" s="3" t="s">
        <v>22</v>
      </c>
      <c r="CZ141" s="3" t="s">
        <v>23</v>
      </c>
      <c r="DA141" s="3" t="s">
        <v>22</v>
      </c>
      <c r="DB141" s="3" t="s">
        <v>27</v>
      </c>
      <c r="DC141" s="8" t="s">
        <v>27</v>
      </c>
      <c r="DD141" t="s">
        <v>22</v>
      </c>
      <c r="DE141" t="s">
        <v>21</v>
      </c>
      <c r="DF141" t="s">
        <v>21</v>
      </c>
      <c r="DG141" t="s">
        <v>21</v>
      </c>
      <c r="DH141" s="2" t="s">
        <v>23</v>
      </c>
      <c r="DI141" s="3" t="s">
        <v>27</v>
      </c>
      <c r="DJ141" s="3" t="s">
        <v>23</v>
      </c>
      <c r="DK141" s="3" t="s">
        <v>27</v>
      </c>
      <c r="DL141" s="3" t="s">
        <v>22</v>
      </c>
      <c r="DM141" s="3" t="s">
        <v>27</v>
      </c>
      <c r="DN141" s="8" t="s">
        <v>27</v>
      </c>
      <c r="DO141" t="s">
        <v>22</v>
      </c>
      <c r="DP141" s="2" t="s">
        <v>23</v>
      </c>
      <c r="DQ141" s="3" t="s">
        <v>22</v>
      </c>
      <c r="DR141" s="8" t="s">
        <v>23</v>
      </c>
      <c r="DS141" t="s">
        <v>21</v>
      </c>
      <c r="DT141" s="2" t="s">
        <v>22</v>
      </c>
      <c r="DU141" s="8" t="s">
        <v>21</v>
      </c>
      <c r="DV141" t="s">
        <v>21</v>
      </c>
      <c r="DW141" t="s">
        <v>27</v>
      </c>
      <c r="DX141" t="s">
        <v>22</v>
      </c>
      <c r="DY141" t="s">
        <v>21</v>
      </c>
      <c r="DZ141" t="s">
        <v>22</v>
      </c>
      <c r="EA141" t="s">
        <v>21</v>
      </c>
      <c r="EB141" t="s">
        <v>21</v>
      </c>
      <c r="EC141" t="s">
        <v>27</v>
      </c>
      <c r="ED141" s="2" t="s">
        <v>27</v>
      </c>
      <c r="EE141" s="3" t="s">
        <v>21</v>
      </c>
      <c r="EF141" s="8" t="s">
        <v>21</v>
      </c>
      <c r="EG141" t="s">
        <v>22</v>
      </c>
      <c r="EH141" t="s">
        <v>23</v>
      </c>
      <c r="EI141" t="s">
        <v>27</v>
      </c>
      <c r="EJ141" s="27" t="s">
        <v>22</v>
      </c>
      <c r="EK141" t="s">
        <v>22</v>
      </c>
      <c r="EL141" s="2" t="s">
        <v>27</v>
      </c>
      <c r="EM141" s="8" t="s">
        <v>21</v>
      </c>
      <c r="EN141" t="s">
        <v>22</v>
      </c>
      <c r="EO141" s="27" t="s">
        <v>22</v>
      </c>
      <c r="EP141" t="s">
        <v>27</v>
      </c>
      <c r="EQ141" t="s">
        <v>21</v>
      </c>
      <c r="ER141" s="3" t="s">
        <v>22</v>
      </c>
      <c r="ES141" s="2" t="s">
        <v>23</v>
      </c>
      <c r="ET141" t="s">
        <v>21</v>
      </c>
      <c r="EU141" t="s">
        <v>23</v>
      </c>
      <c r="EV141" t="s">
        <v>23</v>
      </c>
      <c r="EW141" t="s">
        <v>22</v>
      </c>
      <c r="EX141" t="s">
        <v>23</v>
      </c>
      <c r="EY141" t="s">
        <v>23</v>
      </c>
      <c r="EZ141" t="s">
        <v>23</v>
      </c>
      <c r="FA141" t="s">
        <v>23</v>
      </c>
      <c r="FB141" t="s">
        <v>22</v>
      </c>
      <c r="FC141" t="s">
        <v>27</v>
      </c>
      <c r="FD141" t="s">
        <v>22</v>
      </c>
      <c r="FE141" t="s">
        <v>21</v>
      </c>
      <c r="FF141" t="s">
        <v>23</v>
      </c>
      <c r="FG141" t="s">
        <v>27</v>
      </c>
      <c r="FH141" t="s">
        <v>23</v>
      </c>
      <c r="FI141" t="s">
        <v>23</v>
      </c>
      <c r="FJ141" t="s">
        <v>27</v>
      </c>
      <c r="FK141" t="s">
        <v>23</v>
      </c>
      <c r="FL141" t="s">
        <v>21</v>
      </c>
      <c r="FM141" t="s">
        <v>21</v>
      </c>
      <c r="FN141" t="s">
        <v>22</v>
      </c>
      <c r="FO141" t="s">
        <v>21</v>
      </c>
      <c r="FP141" t="s">
        <v>22</v>
      </c>
      <c r="FQ141" t="s">
        <v>23</v>
      </c>
      <c r="FR141" t="s">
        <v>22</v>
      </c>
      <c r="FS141" t="s">
        <v>27</v>
      </c>
      <c r="FT141" t="s">
        <v>23</v>
      </c>
      <c r="FU141" t="s">
        <v>23</v>
      </c>
      <c r="FV141" t="s">
        <v>23</v>
      </c>
      <c r="FW141" t="s">
        <v>22</v>
      </c>
      <c r="FX141" t="s">
        <v>23</v>
      </c>
      <c r="FY141" t="s">
        <v>21</v>
      </c>
      <c r="FZ141" t="s">
        <v>21</v>
      </c>
      <c r="GA141" t="s">
        <v>23</v>
      </c>
      <c r="GB141" t="s">
        <v>21</v>
      </c>
      <c r="GC141" t="s">
        <v>22</v>
      </c>
      <c r="GD141" t="s">
        <v>27</v>
      </c>
      <c r="GE141" t="s">
        <v>22</v>
      </c>
      <c r="GF141" t="s">
        <v>21</v>
      </c>
      <c r="GG141" t="s">
        <v>21</v>
      </c>
      <c r="GH141" t="s">
        <v>22</v>
      </c>
      <c r="GI141" t="s">
        <v>27</v>
      </c>
      <c r="GJ141" t="s">
        <v>23</v>
      </c>
      <c r="GK141" t="s">
        <v>27</v>
      </c>
      <c r="GL141" t="s">
        <v>27</v>
      </c>
      <c r="GM141" t="s">
        <v>22</v>
      </c>
      <c r="GN141" t="s">
        <v>21</v>
      </c>
      <c r="GO141" t="s">
        <v>22</v>
      </c>
      <c r="GP141" t="s">
        <v>21</v>
      </c>
      <c r="GQ141" t="s">
        <v>23</v>
      </c>
      <c r="GR141" t="s">
        <v>21</v>
      </c>
      <c r="GS141" t="s">
        <v>27</v>
      </c>
      <c r="GT141" t="s">
        <v>27</v>
      </c>
      <c r="GU141" t="s">
        <v>23</v>
      </c>
      <c r="GV141" t="s">
        <v>21</v>
      </c>
      <c r="GW141" t="s">
        <v>27</v>
      </c>
      <c r="GX141" t="s">
        <v>27</v>
      </c>
      <c r="GY141" t="s">
        <v>22</v>
      </c>
      <c r="GZ141" t="s">
        <v>23</v>
      </c>
      <c r="HA141" t="s">
        <v>22</v>
      </c>
      <c r="HB141" t="s">
        <v>22</v>
      </c>
      <c r="HC141" t="s">
        <v>27</v>
      </c>
      <c r="HD141" t="s">
        <v>22</v>
      </c>
      <c r="HE141" t="s">
        <v>22</v>
      </c>
      <c r="HF141" t="s">
        <v>22</v>
      </c>
      <c r="HG141" t="s">
        <v>22</v>
      </c>
      <c r="HH141" t="s">
        <v>21</v>
      </c>
      <c r="HI141" t="s">
        <v>23</v>
      </c>
      <c r="HJ141" t="s">
        <v>27</v>
      </c>
      <c r="HK141" t="s">
        <v>27</v>
      </c>
      <c r="HL141" t="s">
        <v>22</v>
      </c>
      <c r="HM141" t="s">
        <v>21</v>
      </c>
      <c r="HN141" t="s">
        <v>23</v>
      </c>
      <c r="HO141" t="s">
        <v>23</v>
      </c>
      <c r="HP141" t="s">
        <v>21</v>
      </c>
      <c r="HQ141" t="s">
        <v>22</v>
      </c>
      <c r="HR141" t="s">
        <v>27</v>
      </c>
      <c r="HS141" t="s">
        <v>27</v>
      </c>
      <c r="HT141" t="s">
        <v>22</v>
      </c>
      <c r="HU141" t="s">
        <v>23</v>
      </c>
      <c r="HV141" t="s">
        <v>22</v>
      </c>
      <c r="HW141" t="s">
        <v>22</v>
      </c>
      <c r="HX141" t="s">
        <v>21</v>
      </c>
      <c r="HY141" t="s">
        <v>21</v>
      </c>
      <c r="HZ141" t="s">
        <v>23</v>
      </c>
      <c r="IA141" t="s">
        <v>22</v>
      </c>
      <c r="IB141" t="s">
        <v>27</v>
      </c>
      <c r="IC141" t="s">
        <v>23</v>
      </c>
      <c r="ID141" t="s">
        <v>23</v>
      </c>
      <c r="IE141" t="s">
        <v>23</v>
      </c>
      <c r="IF141" t="s">
        <v>27</v>
      </c>
      <c r="IG141" t="s">
        <v>27</v>
      </c>
      <c r="IH141" t="s">
        <v>21</v>
      </c>
      <c r="II141" t="s">
        <v>23</v>
      </c>
      <c r="IJ141" t="s">
        <v>21</v>
      </c>
      <c r="IK141" t="s">
        <v>23</v>
      </c>
      <c r="IL141" t="s">
        <v>27</v>
      </c>
      <c r="IM141" t="s">
        <v>21</v>
      </c>
      <c r="IN141" t="s">
        <v>23</v>
      </c>
      <c r="IO141" t="s">
        <v>27</v>
      </c>
      <c r="IP141" t="s">
        <v>23</v>
      </c>
      <c r="IQ141" t="s">
        <v>27</v>
      </c>
      <c r="IR141" t="s">
        <v>22</v>
      </c>
      <c r="IS141" t="s">
        <v>21</v>
      </c>
      <c r="IT141" t="s">
        <v>27</v>
      </c>
      <c r="IU141" t="s">
        <v>22</v>
      </c>
      <c r="IV141" t="s">
        <v>22</v>
      </c>
      <c r="IW141" t="s">
        <v>23</v>
      </c>
      <c r="IX141" t="s">
        <v>27</v>
      </c>
      <c r="IY141" t="s">
        <v>27</v>
      </c>
      <c r="IZ141" t="s">
        <v>21</v>
      </c>
      <c r="JA141" t="s">
        <v>23</v>
      </c>
      <c r="JB141" t="s">
        <v>22</v>
      </c>
      <c r="JC141" t="s">
        <v>21</v>
      </c>
      <c r="JD141" t="s">
        <v>21</v>
      </c>
      <c r="JE141" t="s">
        <v>21</v>
      </c>
      <c r="JF141" t="s">
        <v>27</v>
      </c>
      <c r="JG141" t="s">
        <v>23</v>
      </c>
      <c r="JH141" t="s">
        <v>22</v>
      </c>
      <c r="JI141" t="s">
        <v>21</v>
      </c>
      <c r="JJ141" t="s">
        <v>23</v>
      </c>
      <c r="JK141" t="s">
        <v>23</v>
      </c>
      <c r="JL141" t="s">
        <v>22</v>
      </c>
      <c r="JM141" t="s">
        <v>22</v>
      </c>
      <c r="JN141" t="s">
        <v>23</v>
      </c>
      <c r="JO141" t="s">
        <v>21</v>
      </c>
      <c r="JP141" t="s">
        <v>21</v>
      </c>
      <c r="JQ141" t="s">
        <v>27</v>
      </c>
      <c r="JR141" t="s">
        <v>27</v>
      </c>
      <c r="JS141" t="s">
        <v>22</v>
      </c>
      <c r="JT141" t="s">
        <v>21</v>
      </c>
      <c r="JU141" t="s">
        <v>27</v>
      </c>
      <c r="JV141" t="s">
        <v>27</v>
      </c>
      <c r="JW141" t="s">
        <v>23</v>
      </c>
      <c r="JX141" t="s">
        <v>22</v>
      </c>
    </row>
    <row r="142" spans="1:284" x14ac:dyDescent="0.25">
      <c r="A142" t="s">
        <v>1138</v>
      </c>
      <c r="B142" t="s">
        <v>897</v>
      </c>
      <c r="C142" t="s">
        <v>917</v>
      </c>
      <c r="D142" s="172" t="s">
        <v>367</v>
      </c>
      <c r="E142" t="s">
        <v>23</v>
      </c>
      <c r="F142" t="s">
        <v>21</v>
      </c>
      <c r="G142" t="s">
        <v>21</v>
      </c>
      <c r="H142" t="s">
        <v>23</v>
      </c>
      <c r="I142" t="s">
        <v>23</v>
      </c>
      <c r="J142" t="s">
        <v>23</v>
      </c>
      <c r="K142" t="s">
        <v>21</v>
      </c>
      <c r="L142" t="s">
        <v>23</v>
      </c>
      <c r="M142" t="s">
        <v>23</v>
      </c>
      <c r="N142" t="s">
        <v>21</v>
      </c>
      <c r="O142" t="s">
        <v>21</v>
      </c>
      <c r="P142" s="2" t="s">
        <v>21</v>
      </c>
      <c r="Q142" s="3" t="s">
        <v>27</v>
      </c>
      <c r="R142" s="3" t="s">
        <v>23</v>
      </c>
      <c r="S142" s="8" t="s">
        <v>21</v>
      </c>
      <c r="T142" t="s">
        <v>23</v>
      </c>
      <c r="U142" t="s">
        <v>23</v>
      </c>
      <c r="V142" t="s">
        <v>23</v>
      </c>
      <c r="W142" t="s">
        <v>27</v>
      </c>
      <c r="X142" s="8" t="s">
        <v>23</v>
      </c>
      <c r="Y142" t="s">
        <v>22</v>
      </c>
      <c r="Z142" s="2" t="s">
        <v>21</v>
      </c>
      <c r="AA142" s="3" t="s">
        <v>22</v>
      </c>
      <c r="AB142" s="3" t="s">
        <v>22</v>
      </c>
      <c r="AC142" s="3" t="s">
        <v>23</v>
      </c>
      <c r="AD142" s="3" t="s">
        <v>22</v>
      </c>
      <c r="AE142" s="8" t="s">
        <v>21</v>
      </c>
      <c r="AF142" t="s">
        <v>22</v>
      </c>
      <c r="AG142" t="s">
        <v>21</v>
      </c>
      <c r="AH142" t="s">
        <v>21</v>
      </c>
      <c r="AI142" t="s">
        <v>22</v>
      </c>
      <c r="AJ142" t="s">
        <v>22</v>
      </c>
      <c r="AK142" s="2" t="s">
        <v>21</v>
      </c>
      <c r="AL142" s="3" t="s">
        <v>21</v>
      </c>
      <c r="AM142" s="3" t="s">
        <v>23</v>
      </c>
      <c r="AN142" s="8" t="s">
        <v>22</v>
      </c>
      <c r="AO142" t="s">
        <v>23</v>
      </c>
      <c r="AP142" s="27" t="s">
        <v>21</v>
      </c>
      <c r="AQ142" t="s">
        <v>21</v>
      </c>
      <c r="AR142" t="s">
        <v>21</v>
      </c>
      <c r="AS142" t="s">
        <v>27</v>
      </c>
      <c r="AT142" t="s">
        <v>22</v>
      </c>
      <c r="AU142" t="s">
        <v>22</v>
      </c>
      <c r="AV142" t="s">
        <v>23</v>
      </c>
      <c r="AW142" s="2" t="s">
        <v>22</v>
      </c>
      <c r="AX142" s="3" t="s">
        <v>22</v>
      </c>
      <c r="AY142" s="3" t="s">
        <v>27</v>
      </c>
      <c r="AZ142" s="3" t="s">
        <v>21</v>
      </c>
      <c r="BA142" s="3" t="s">
        <v>21</v>
      </c>
      <c r="BB142" s="3" t="s">
        <v>22</v>
      </c>
      <c r="BC142" s="3" t="s">
        <v>27</v>
      </c>
      <c r="BD142" s="8" t="s">
        <v>27</v>
      </c>
      <c r="BE142" t="s">
        <v>22</v>
      </c>
      <c r="BF142" t="s">
        <v>22</v>
      </c>
      <c r="BG142" s="2" t="s">
        <v>27</v>
      </c>
      <c r="BH142" s="8" t="s">
        <v>23</v>
      </c>
      <c r="BI142" t="s">
        <v>22</v>
      </c>
      <c r="BJ142" t="s">
        <v>22</v>
      </c>
      <c r="BK142" s="27" t="s">
        <v>27</v>
      </c>
      <c r="BL142" t="s">
        <v>22</v>
      </c>
      <c r="BM142" t="s">
        <v>27</v>
      </c>
      <c r="BN142" t="s">
        <v>27</v>
      </c>
      <c r="BO142" s="27" t="s">
        <v>21</v>
      </c>
      <c r="BP142" t="s">
        <v>22</v>
      </c>
      <c r="BQ142" s="2" t="s">
        <v>21</v>
      </c>
      <c r="BR142" s="3" t="s">
        <v>27</v>
      </c>
      <c r="BS142" s="8" t="s">
        <v>23</v>
      </c>
      <c r="BT142" t="s">
        <v>21</v>
      </c>
      <c r="BU142" s="2" t="s">
        <v>23</v>
      </c>
      <c r="BV142" t="s">
        <v>23</v>
      </c>
      <c r="BW142" t="s">
        <v>21</v>
      </c>
      <c r="BX142" t="s">
        <v>21</v>
      </c>
      <c r="BY142" s="2" t="s">
        <v>23</v>
      </c>
      <c r="BZ142" s="3" t="s">
        <v>22</v>
      </c>
      <c r="CA142" s="3" t="s">
        <v>22</v>
      </c>
      <c r="CB142" s="8" t="s">
        <v>27</v>
      </c>
      <c r="CC142" t="s">
        <v>22</v>
      </c>
      <c r="CD142" t="s">
        <v>27</v>
      </c>
      <c r="CE142" t="s">
        <v>22</v>
      </c>
      <c r="CF142" t="s">
        <v>22</v>
      </c>
      <c r="CG142" s="27" t="s">
        <v>22</v>
      </c>
      <c r="CH142" t="s">
        <v>23</v>
      </c>
      <c r="CI142" t="s">
        <v>23</v>
      </c>
      <c r="CJ142" t="s">
        <v>23</v>
      </c>
      <c r="CK142" t="s">
        <v>27</v>
      </c>
      <c r="CL142" t="s">
        <v>21</v>
      </c>
      <c r="CM142" s="2" t="s">
        <v>27</v>
      </c>
      <c r="CN142" s="3" t="s">
        <v>27</v>
      </c>
      <c r="CO142" s="3" t="s">
        <v>22</v>
      </c>
      <c r="CP142" s="3" t="s">
        <v>27</v>
      </c>
      <c r="CQ142" s="3" t="s">
        <v>22</v>
      </c>
      <c r="CR142" s="8" t="s">
        <v>27</v>
      </c>
      <c r="CS142" t="s">
        <v>22</v>
      </c>
      <c r="CT142" t="s">
        <v>27</v>
      </c>
      <c r="CU142" t="s">
        <v>23</v>
      </c>
      <c r="CV142" t="s">
        <v>22</v>
      </c>
      <c r="CW142" t="s">
        <v>23</v>
      </c>
      <c r="CX142" s="2" t="s">
        <v>23</v>
      </c>
      <c r="CY142" s="3" t="s">
        <v>22</v>
      </c>
      <c r="CZ142" s="3" t="s">
        <v>23</v>
      </c>
      <c r="DA142" s="3" t="s">
        <v>22</v>
      </c>
      <c r="DB142" s="3" t="s">
        <v>27</v>
      </c>
      <c r="DC142" s="8" t="s">
        <v>27</v>
      </c>
      <c r="DD142" t="s">
        <v>22</v>
      </c>
      <c r="DE142" t="s">
        <v>21</v>
      </c>
      <c r="DF142" t="s">
        <v>21</v>
      </c>
      <c r="DG142" t="s">
        <v>21</v>
      </c>
      <c r="DH142" s="2" t="s">
        <v>23</v>
      </c>
      <c r="DI142" s="3" t="s">
        <v>27</v>
      </c>
      <c r="DJ142" s="3" t="s">
        <v>23</v>
      </c>
      <c r="DK142" s="3" t="s">
        <v>27</v>
      </c>
      <c r="DL142" s="3" t="s">
        <v>22</v>
      </c>
      <c r="DM142" s="3" t="s">
        <v>27</v>
      </c>
      <c r="DN142" s="8" t="s">
        <v>27</v>
      </c>
      <c r="DO142" t="s">
        <v>22</v>
      </c>
      <c r="DP142" s="2" t="s">
        <v>23</v>
      </c>
      <c r="DQ142" s="3" t="s">
        <v>22</v>
      </c>
      <c r="DR142" s="8" t="s">
        <v>23</v>
      </c>
      <c r="DS142" t="s">
        <v>21</v>
      </c>
      <c r="DT142" s="2" t="s">
        <v>22</v>
      </c>
      <c r="DU142" s="8" t="s">
        <v>21</v>
      </c>
      <c r="DV142" t="s">
        <v>21</v>
      </c>
      <c r="DW142" t="s">
        <v>27</v>
      </c>
      <c r="DX142" t="s">
        <v>22</v>
      </c>
      <c r="DY142" t="s">
        <v>21</v>
      </c>
      <c r="DZ142" t="s">
        <v>22</v>
      </c>
      <c r="EA142" t="s">
        <v>21</v>
      </c>
      <c r="EB142" t="s">
        <v>21</v>
      </c>
      <c r="EC142" t="s">
        <v>27</v>
      </c>
      <c r="ED142" s="2" t="s">
        <v>27</v>
      </c>
      <c r="EE142" s="3" t="s">
        <v>21</v>
      </c>
      <c r="EF142" s="8" t="s">
        <v>21</v>
      </c>
      <c r="EG142" t="s">
        <v>22</v>
      </c>
      <c r="EH142" t="s">
        <v>23</v>
      </c>
      <c r="EI142" t="s">
        <v>27</v>
      </c>
      <c r="EJ142" s="27" t="s">
        <v>22</v>
      </c>
      <c r="EK142" t="s">
        <v>22</v>
      </c>
      <c r="EL142" s="2" t="s">
        <v>27</v>
      </c>
      <c r="EM142" s="8" t="s">
        <v>21</v>
      </c>
      <c r="EN142" t="s">
        <v>22</v>
      </c>
      <c r="EO142" s="27" t="s">
        <v>22</v>
      </c>
      <c r="EP142" t="s">
        <v>27</v>
      </c>
      <c r="EQ142" t="s">
        <v>21</v>
      </c>
      <c r="ER142" s="3" t="s">
        <v>22</v>
      </c>
      <c r="ES142" s="2" t="s">
        <v>23</v>
      </c>
      <c r="ET142" t="s">
        <v>21</v>
      </c>
      <c r="EU142" t="s">
        <v>23</v>
      </c>
      <c r="EV142" t="s">
        <v>23</v>
      </c>
      <c r="EW142" t="s">
        <v>22</v>
      </c>
      <c r="EX142" t="s">
        <v>23</v>
      </c>
      <c r="EY142" t="s">
        <v>23</v>
      </c>
      <c r="EZ142" t="s">
        <v>23</v>
      </c>
      <c r="FA142" t="s">
        <v>23</v>
      </c>
      <c r="FB142" t="s">
        <v>22</v>
      </c>
      <c r="FC142" t="s">
        <v>27</v>
      </c>
      <c r="FD142" t="s">
        <v>22</v>
      </c>
      <c r="FE142" t="s">
        <v>21</v>
      </c>
      <c r="FF142" t="s">
        <v>23</v>
      </c>
      <c r="FG142" t="s">
        <v>27</v>
      </c>
      <c r="FH142" t="s">
        <v>23</v>
      </c>
      <c r="FI142" t="s">
        <v>23</v>
      </c>
      <c r="FJ142" t="s">
        <v>27</v>
      </c>
      <c r="FK142" t="s">
        <v>23</v>
      </c>
      <c r="FL142" t="s">
        <v>21</v>
      </c>
      <c r="FM142" t="s">
        <v>21</v>
      </c>
      <c r="FN142" t="s">
        <v>22</v>
      </c>
      <c r="FO142" t="s">
        <v>21</v>
      </c>
      <c r="FP142" t="s">
        <v>22</v>
      </c>
      <c r="FQ142" t="s">
        <v>23</v>
      </c>
      <c r="FR142" t="s">
        <v>22</v>
      </c>
      <c r="FS142" t="s">
        <v>27</v>
      </c>
      <c r="FT142" t="s">
        <v>23</v>
      </c>
      <c r="FU142" t="s">
        <v>23</v>
      </c>
      <c r="FV142" t="s">
        <v>23</v>
      </c>
      <c r="FW142" t="s">
        <v>22</v>
      </c>
      <c r="FX142" t="s">
        <v>23</v>
      </c>
      <c r="FY142" t="s">
        <v>21</v>
      </c>
      <c r="FZ142" t="s">
        <v>21</v>
      </c>
      <c r="GA142" t="s">
        <v>23</v>
      </c>
      <c r="GB142" t="s">
        <v>21</v>
      </c>
      <c r="GC142" t="s">
        <v>22</v>
      </c>
      <c r="GD142" t="s">
        <v>27</v>
      </c>
      <c r="GE142" t="s">
        <v>22</v>
      </c>
      <c r="GF142" t="s">
        <v>21</v>
      </c>
      <c r="GG142" t="s">
        <v>21</v>
      </c>
      <c r="GH142" t="s">
        <v>22</v>
      </c>
      <c r="GI142" t="s">
        <v>27</v>
      </c>
      <c r="GJ142" t="s">
        <v>23</v>
      </c>
      <c r="GK142" t="s">
        <v>27</v>
      </c>
      <c r="GL142" t="s">
        <v>27</v>
      </c>
      <c r="GM142" t="s">
        <v>22</v>
      </c>
      <c r="GN142" t="s">
        <v>21</v>
      </c>
      <c r="GO142" t="s">
        <v>22</v>
      </c>
      <c r="GP142" t="s">
        <v>21</v>
      </c>
      <c r="GQ142" t="s">
        <v>23</v>
      </c>
      <c r="GR142" t="s">
        <v>21</v>
      </c>
      <c r="GS142" t="s">
        <v>27</v>
      </c>
      <c r="GT142" t="s">
        <v>27</v>
      </c>
      <c r="GU142" t="s">
        <v>23</v>
      </c>
      <c r="GV142" t="s">
        <v>21</v>
      </c>
      <c r="GW142" t="s">
        <v>27</v>
      </c>
      <c r="GX142" t="s">
        <v>27</v>
      </c>
      <c r="GY142" t="s">
        <v>22</v>
      </c>
      <c r="GZ142" t="s">
        <v>23</v>
      </c>
      <c r="HA142" t="s">
        <v>22</v>
      </c>
      <c r="HB142" t="s">
        <v>22</v>
      </c>
      <c r="HC142" t="s">
        <v>27</v>
      </c>
      <c r="HD142" t="s">
        <v>22</v>
      </c>
      <c r="HE142" t="s">
        <v>22</v>
      </c>
      <c r="HF142" t="s">
        <v>22</v>
      </c>
      <c r="HG142" t="s">
        <v>22</v>
      </c>
      <c r="HH142" t="s">
        <v>21</v>
      </c>
      <c r="HI142" t="s">
        <v>23</v>
      </c>
      <c r="HJ142" t="s">
        <v>27</v>
      </c>
      <c r="HK142" t="s">
        <v>27</v>
      </c>
      <c r="HL142" t="s">
        <v>22</v>
      </c>
      <c r="HM142" t="s">
        <v>21</v>
      </c>
      <c r="HN142" t="s">
        <v>23</v>
      </c>
      <c r="HO142" t="s">
        <v>23</v>
      </c>
      <c r="HP142" t="s">
        <v>21</v>
      </c>
      <c r="HQ142" t="s">
        <v>22</v>
      </c>
      <c r="HR142" t="s">
        <v>27</v>
      </c>
      <c r="HS142" t="s">
        <v>27</v>
      </c>
      <c r="HT142" t="s">
        <v>22</v>
      </c>
      <c r="HU142" t="s">
        <v>23</v>
      </c>
      <c r="HV142" t="s">
        <v>22</v>
      </c>
      <c r="HW142" t="s">
        <v>22</v>
      </c>
      <c r="HX142" t="s">
        <v>21</v>
      </c>
      <c r="HY142" t="s">
        <v>21</v>
      </c>
      <c r="HZ142" t="s">
        <v>23</v>
      </c>
      <c r="IA142" t="s">
        <v>22</v>
      </c>
      <c r="IB142" t="s">
        <v>27</v>
      </c>
      <c r="IC142" t="s">
        <v>23</v>
      </c>
      <c r="ID142" t="s">
        <v>23</v>
      </c>
      <c r="IE142" t="s">
        <v>23</v>
      </c>
      <c r="IF142" t="s">
        <v>27</v>
      </c>
      <c r="IG142" t="s">
        <v>27</v>
      </c>
      <c r="IH142" t="s">
        <v>21</v>
      </c>
      <c r="II142" t="s">
        <v>23</v>
      </c>
      <c r="IJ142" t="s">
        <v>21</v>
      </c>
      <c r="IK142" t="s">
        <v>23</v>
      </c>
      <c r="IL142" t="s">
        <v>27</v>
      </c>
      <c r="IM142" t="s">
        <v>21</v>
      </c>
      <c r="IN142" t="s">
        <v>23</v>
      </c>
      <c r="IO142" t="s">
        <v>27</v>
      </c>
      <c r="IP142" t="s">
        <v>23</v>
      </c>
      <c r="IQ142" t="s">
        <v>27</v>
      </c>
      <c r="IR142" t="s">
        <v>22</v>
      </c>
      <c r="IS142" t="s">
        <v>21</v>
      </c>
      <c r="IT142" t="s">
        <v>27</v>
      </c>
      <c r="IU142" t="s">
        <v>22</v>
      </c>
      <c r="IV142" t="s">
        <v>22</v>
      </c>
      <c r="IW142" t="s">
        <v>23</v>
      </c>
      <c r="IX142" t="s">
        <v>27</v>
      </c>
      <c r="IY142" t="s">
        <v>27</v>
      </c>
      <c r="IZ142" t="s">
        <v>21</v>
      </c>
      <c r="JA142" t="s">
        <v>23</v>
      </c>
      <c r="JB142" t="s">
        <v>22</v>
      </c>
      <c r="JC142" t="s">
        <v>21</v>
      </c>
      <c r="JD142" t="s">
        <v>21</v>
      </c>
      <c r="JE142" t="s">
        <v>21</v>
      </c>
      <c r="JF142" t="s">
        <v>27</v>
      </c>
      <c r="JG142" t="s">
        <v>23</v>
      </c>
      <c r="JH142" t="s">
        <v>22</v>
      </c>
      <c r="JI142" t="s">
        <v>21</v>
      </c>
      <c r="JJ142" t="s">
        <v>23</v>
      </c>
      <c r="JK142" t="s">
        <v>23</v>
      </c>
      <c r="JL142" t="s">
        <v>22</v>
      </c>
      <c r="JM142" t="s">
        <v>22</v>
      </c>
      <c r="JN142" t="s">
        <v>23</v>
      </c>
      <c r="JO142" t="s">
        <v>21</v>
      </c>
      <c r="JP142" t="s">
        <v>21</v>
      </c>
      <c r="JQ142" t="s">
        <v>27</v>
      </c>
      <c r="JR142" t="s">
        <v>27</v>
      </c>
      <c r="JS142" t="s">
        <v>22</v>
      </c>
      <c r="JT142" t="s">
        <v>21</v>
      </c>
      <c r="JU142" t="s">
        <v>27</v>
      </c>
      <c r="JV142" t="s">
        <v>27</v>
      </c>
      <c r="JW142" t="s">
        <v>23</v>
      </c>
      <c r="JX142" t="s">
        <v>22</v>
      </c>
    </row>
    <row r="143" spans="1:284" x14ac:dyDescent="0.25">
      <c r="A143" t="s">
        <v>1138</v>
      </c>
      <c r="B143" t="s">
        <v>897</v>
      </c>
      <c r="C143" t="s">
        <v>917</v>
      </c>
      <c r="D143" s="172" t="s">
        <v>353</v>
      </c>
      <c r="E143" t="s">
        <v>23</v>
      </c>
      <c r="F143" t="s">
        <v>21</v>
      </c>
      <c r="G143" t="s">
        <v>21</v>
      </c>
      <c r="H143" t="s">
        <v>23</v>
      </c>
      <c r="I143" t="s">
        <v>23</v>
      </c>
      <c r="J143" t="s">
        <v>23</v>
      </c>
      <c r="K143" t="s">
        <v>21</v>
      </c>
      <c r="L143" t="s">
        <v>23</v>
      </c>
      <c r="M143" t="s">
        <v>23</v>
      </c>
      <c r="N143" t="s">
        <v>21</v>
      </c>
      <c r="O143" t="s">
        <v>21</v>
      </c>
      <c r="P143" s="2" t="s">
        <v>21</v>
      </c>
      <c r="Q143" s="3" t="s">
        <v>27</v>
      </c>
      <c r="R143" s="3" t="s">
        <v>23</v>
      </c>
      <c r="S143" s="8" t="s">
        <v>21</v>
      </c>
      <c r="T143" t="s">
        <v>23</v>
      </c>
      <c r="U143" t="s">
        <v>23</v>
      </c>
      <c r="V143" t="s">
        <v>23</v>
      </c>
      <c r="W143" t="s">
        <v>27</v>
      </c>
      <c r="X143" s="8" t="s">
        <v>23</v>
      </c>
      <c r="Y143" t="s">
        <v>22</v>
      </c>
      <c r="Z143" s="2" t="s">
        <v>21</v>
      </c>
      <c r="AA143" s="3" t="s">
        <v>22</v>
      </c>
      <c r="AB143" s="3" t="s">
        <v>22</v>
      </c>
      <c r="AC143" s="3" t="s">
        <v>23</v>
      </c>
      <c r="AD143" s="3" t="s">
        <v>22</v>
      </c>
      <c r="AE143" s="8" t="s">
        <v>21</v>
      </c>
      <c r="AF143" t="s">
        <v>22</v>
      </c>
      <c r="AG143" t="s">
        <v>21</v>
      </c>
      <c r="AH143" t="s">
        <v>21</v>
      </c>
      <c r="AI143" t="s">
        <v>22</v>
      </c>
      <c r="AJ143" t="s">
        <v>22</v>
      </c>
      <c r="AK143" s="2" t="s">
        <v>21</v>
      </c>
      <c r="AL143" s="3" t="s">
        <v>21</v>
      </c>
      <c r="AM143" s="3" t="s">
        <v>23</v>
      </c>
      <c r="AN143" s="8" t="s">
        <v>22</v>
      </c>
      <c r="AO143" t="s">
        <v>23</v>
      </c>
      <c r="AP143" s="27" t="s">
        <v>21</v>
      </c>
      <c r="AQ143" t="s">
        <v>21</v>
      </c>
      <c r="AR143" t="s">
        <v>21</v>
      </c>
      <c r="AS143" t="s">
        <v>27</v>
      </c>
      <c r="AT143" t="s">
        <v>22</v>
      </c>
      <c r="AU143" t="s">
        <v>22</v>
      </c>
      <c r="AV143" t="s">
        <v>23</v>
      </c>
      <c r="AW143" s="2" t="s">
        <v>22</v>
      </c>
      <c r="AX143" s="3" t="s">
        <v>22</v>
      </c>
      <c r="AY143" s="3" t="s">
        <v>27</v>
      </c>
      <c r="AZ143" s="3" t="s">
        <v>21</v>
      </c>
      <c r="BA143" s="3" t="s">
        <v>21</v>
      </c>
      <c r="BB143" s="3" t="s">
        <v>22</v>
      </c>
      <c r="BC143" s="3" t="s">
        <v>27</v>
      </c>
      <c r="BD143" s="8" t="s">
        <v>27</v>
      </c>
      <c r="BE143" t="s">
        <v>22</v>
      </c>
      <c r="BF143" t="s">
        <v>22</v>
      </c>
      <c r="BG143" s="2" t="s">
        <v>27</v>
      </c>
      <c r="BH143" s="8" t="s">
        <v>23</v>
      </c>
      <c r="BI143" t="s">
        <v>22</v>
      </c>
      <c r="BJ143" t="s">
        <v>22</v>
      </c>
      <c r="BK143" s="27" t="s">
        <v>27</v>
      </c>
      <c r="BL143" t="s">
        <v>22</v>
      </c>
      <c r="BM143" t="s">
        <v>27</v>
      </c>
      <c r="BN143" t="s">
        <v>27</v>
      </c>
      <c r="BO143" s="27" t="s">
        <v>21</v>
      </c>
      <c r="BP143" t="s">
        <v>22</v>
      </c>
      <c r="BQ143" s="2" t="s">
        <v>21</v>
      </c>
      <c r="BR143" s="3" t="s">
        <v>27</v>
      </c>
      <c r="BS143" s="8" t="s">
        <v>23</v>
      </c>
      <c r="BT143" t="s">
        <v>21</v>
      </c>
      <c r="BU143" s="2" t="s">
        <v>23</v>
      </c>
      <c r="BV143" t="s">
        <v>23</v>
      </c>
      <c r="BW143" t="s">
        <v>21</v>
      </c>
      <c r="BX143" t="s">
        <v>21</v>
      </c>
      <c r="BY143" s="2" t="s">
        <v>23</v>
      </c>
      <c r="BZ143" s="3" t="s">
        <v>22</v>
      </c>
      <c r="CA143" s="3" t="s">
        <v>22</v>
      </c>
      <c r="CB143" s="8" t="s">
        <v>27</v>
      </c>
      <c r="CC143" t="s">
        <v>22</v>
      </c>
      <c r="CD143" t="s">
        <v>27</v>
      </c>
      <c r="CE143" t="s">
        <v>22</v>
      </c>
      <c r="CF143" t="s">
        <v>22</v>
      </c>
      <c r="CG143" s="27" t="s">
        <v>22</v>
      </c>
      <c r="CH143" t="s">
        <v>23</v>
      </c>
      <c r="CI143" t="s">
        <v>23</v>
      </c>
      <c r="CJ143" t="s">
        <v>23</v>
      </c>
      <c r="CK143" t="s">
        <v>27</v>
      </c>
      <c r="CL143" t="s">
        <v>21</v>
      </c>
      <c r="CM143" s="2" t="s">
        <v>27</v>
      </c>
      <c r="CN143" s="3" t="s">
        <v>27</v>
      </c>
      <c r="CO143" s="3" t="s">
        <v>22</v>
      </c>
      <c r="CP143" s="3" t="s">
        <v>27</v>
      </c>
      <c r="CQ143" s="3" t="s">
        <v>22</v>
      </c>
      <c r="CR143" s="8" t="s">
        <v>27</v>
      </c>
      <c r="CS143" t="s">
        <v>22</v>
      </c>
      <c r="CT143" t="s">
        <v>27</v>
      </c>
      <c r="CU143" t="s">
        <v>23</v>
      </c>
      <c r="CV143" t="s">
        <v>22</v>
      </c>
      <c r="CW143" t="s">
        <v>23</v>
      </c>
      <c r="CX143" s="2" t="s">
        <v>23</v>
      </c>
      <c r="CY143" s="3" t="s">
        <v>22</v>
      </c>
      <c r="CZ143" s="3" t="s">
        <v>23</v>
      </c>
      <c r="DA143" s="3" t="s">
        <v>22</v>
      </c>
      <c r="DB143" s="3" t="s">
        <v>27</v>
      </c>
      <c r="DC143" s="8" t="s">
        <v>27</v>
      </c>
      <c r="DD143" t="s">
        <v>22</v>
      </c>
      <c r="DE143" t="s">
        <v>21</v>
      </c>
      <c r="DF143" t="s">
        <v>21</v>
      </c>
      <c r="DG143" t="s">
        <v>21</v>
      </c>
      <c r="DH143" s="2" t="s">
        <v>23</v>
      </c>
      <c r="DI143" s="3" t="s">
        <v>27</v>
      </c>
      <c r="DJ143" s="3" t="s">
        <v>23</v>
      </c>
      <c r="DK143" s="3" t="s">
        <v>27</v>
      </c>
      <c r="DL143" s="3" t="s">
        <v>22</v>
      </c>
      <c r="DM143" s="3" t="s">
        <v>27</v>
      </c>
      <c r="DN143" s="8" t="s">
        <v>27</v>
      </c>
      <c r="DO143" t="s">
        <v>22</v>
      </c>
      <c r="DP143" s="2" t="s">
        <v>23</v>
      </c>
      <c r="DQ143" s="3" t="s">
        <v>22</v>
      </c>
      <c r="DR143" s="8" t="s">
        <v>23</v>
      </c>
      <c r="DS143" t="s">
        <v>21</v>
      </c>
      <c r="DT143" s="2" t="s">
        <v>22</v>
      </c>
      <c r="DU143" s="8" t="s">
        <v>21</v>
      </c>
      <c r="DV143" t="s">
        <v>21</v>
      </c>
      <c r="DW143" t="s">
        <v>27</v>
      </c>
      <c r="DX143" t="s">
        <v>22</v>
      </c>
      <c r="DY143" t="s">
        <v>21</v>
      </c>
      <c r="DZ143" t="s">
        <v>22</v>
      </c>
      <c r="EA143" t="s">
        <v>21</v>
      </c>
      <c r="EB143" t="s">
        <v>21</v>
      </c>
      <c r="EC143" t="s">
        <v>27</v>
      </c>
      <c r="ED143" s="2" t="s">
        <v>27</v>
      </c>
      <c r="EE143" s="3" t="s">
        <v>21</v>
      </c>
      <c r="EF143" s="8" t="s">
        <v>21</v>
      </c>
      <c r="EG143" t="s">
        <v>22</v>
      </c>
      <c r="EH143" t="s">
        <v>23</v>
      </c>
      <c r="EI143" t="s">
        <v>27</v>
      </c>
      <c r="EJ143" s="27" t="s">
        <v>22</v>
      </c>
      <c r="EK143" t="s">
        <v>22</v>
      </c>
      <c r="EL143" s="2" t="s">
        <v>27</v>
      </c>
      <c r="EM143" s="8" t="s">
        <v>21</v>
      </c>
      <c r="EN143" t="s">
        <v>22</v>
      </c>
      <c r="EO143" s="27" t="s">
        <v>22</v>
      </c>
      <c r="EP143" t="s">
        <v>27</v>
      </c>
      <c r="EQ143" t="s">
        <v>21</v>
      </c>
      <c r="ER143" s="3" t="s">
        <v>22</v>
      </c>
      <c r="ES143" s="2" t="s">
        <v>23</v>
      </c>
      <c r="ET143" t="s">
        <v>21</v>
      </c>
      <c r="EU143" t="s">
        <v>23</v>
      </c>
      <c r="EV143" t="s">
        <v>23</v>
      </c>
      <c r="EW143" t="s">
        <v>22</v>
      </c>
      <c r="EX143" t="s">
        <v>23</v>
      </c>
      <c r="EY143" t="s">
        <v>23</v>
      </c>
      <c r="EZ143" t="s">
        <v>23</v>
      </c>
      <c r="FA143" t="s">
        <v>23</v>
      </c>
      <c r="FB143" t="s">
        <v>22</v>
      </c>
      <c r="FC143" t="s">
        <v>27</v>
      </c>
      <c r="FD143" t="s">
        <v>22</v>
      </c>
      <c r="FE143" t="s">
        <v>21</v>
      </c>
      <c r="FF143" t="s">
        <v>23</v>
      </c>
      <c r="FG143" t="s">
        <v>27</v>
      </c>
      <c r="FH143" t="s">
        <v>23</v>
      </c>
      <c r="FI143" t="s">
        <v>23</v>
      </c>
      <c r="FJ143" t="s">
        <v>27</v>
      </c>
      <c r="FK143" t="s">
        <v>23</v>
      </c>
      <c r="FL143" t="s">
        <v>21</v>
      </c>
      <c r="FM143" t="s">
        <v>21</v>
      </c>
      <c r="FN143" t="s">
        <v>22</v>
      </c>
      <c r="FO143" t="s">
        <v>21</v>
      </c>
      <c r="FP143" t="s">
        <v>22</v>
      </c>
      <c r="FQ143" t="s">
        <v>23</v>
      </c>
      <c r="FR143" t="s">
        <v>22</v>
      </c>
      <c r="FS143" t="s">
        <v>27</v>
      </c>
      <c r="FT143" t="s">
        <v>23</v>
      </c>
      <c r="FU143" t="s">
        <v>23</v>
      </c>
      <c r="FV143" t="s">
        <v>23</v>
      </c>
      <c r="FW143" t="s">
        <v>22</v>
      </c>
      <c r="FX143" t="s">
        <v>23</v>
      </c>
      <c r="FY143" t="s">
        <v>21</v>
      </c>
      <c r="FZ143" t="s">
        <v>21</v>
      </c>
      <c r="GA143" t="s">
        <v>23</v>
      </c>
      <c r="GB143" t="s">
        <v>21</v>
      </c>
      <c r="GC143" t="s">
        <v>22</v>
      </c>
      <c r="GD143" t="s">
        <v>27</v>
      </c>
      <c r="GE143" t="s">
        <v>22</v>
      </c>
      <c r="GF143" t="s">
        <v>21</v>
      </c>
      <c r="GG143" t="s">
        <v>21</v>
      </c>
      <c r="GH143" t="s">
        <v>22</v>
      </c>
      <c r="GI143" t="s">
        <v>27</v>
      </c>
      <c r="GJ143" t="s">
        <v>23</v>
      </c>
      <c r="GK143" t="s">
        <v>27</v>
      </c>
      <c r="GL143" t="s">
        <v>27</v>
      </c>
      <c r="GM143" t="s">
        <v>22</v>
      </c>
      <c r="GN143" t="s">
        <v>21</v>
      </c>
      <c r="GO143" t="s">
        <v>22</v>
      </c>
      <c r="GP143" t="s">
        <v>21</v>
      </c>
      <c r="GQ143" t="s">
        <v>23</v>
      </c>
      <c r="GR143" t="s">
        <v>21</v>
      </c>
      <c r="GS143" t="s">
        <v>27</v>
      </c>
      <c r="GT143" t="s">
        <v>27</v>
      </c>
      <c r="GU143" t="s">
        <v>23</v>
      </c>
      <c r="GV143" t="s">
        <v>21</v>
      </c>
      <c r="GW143" t="s">
        <v>27</v>
      </c>
      <c r="GX143" t="s">
        <v>27</v>
      </c>
      <c r="GY143" t="s">
        <v>22</v>
      </c>
      <c r="GZ143" t="s">
        <v>23</v>
      </c>
      <c r="HA143" t="s">
        <v>22</v>
      </c>
      <c r="HB143" t="s">
        <v>22</v>
      </c>
      <c r="HC143" t="s">
        <v>27</v>
      </c>
      <c r="HD143" t="s">
        <v>22</v>
      </c>
      <c r="HE143" t="s">
        <v>22</v>
      </c>
      <c r="HF143" t="s">
        <v>22</v>
      </c>
      <c r="HG143" t="s">
        <v>22</v>
      </c>
      <c r="HH143" t="s">
        <v>21</v>
      </c>
      <c r="HI143" t="s">
        <v>23</v>
      </c>
      <c r="HJ143" t="s">
        <v>27</v>
      </c>
      <c r="HK143" t="s">
        <v>27</v>
      </c>
      <c r="HL143" t="s">
        <v>22</v>
      </c>
      <c r="HM143" t="s">
        <v>21</v>
      </c>
      <c r="HN143" t="s">
        <v>23</v>
      </c>
      <c r="HO143" t="s">
        <v>23</v>
      </c>
      <c r="HP143" t="s">
        <v>21</v>
      </c>
      <c r="HQ143" t="s">
        <v>22</v>
      </c>
      <c r="HR143" t="s">
        <v>27</v>
      </c>
      <c r="HS143" t="s">
        <v>27</v>
      </c>
      <c r="HT143" t="s">
        <v>22</v>
      </c>
      <c r="HU143" t="s">
        <v>23</v>
      </c>
      <c r="HV143" t="s">
        <v>22</v>
      </c>
      <c r="HW143" t="s">
        <v>22</v>
      </c>
      <c r="HX143" t="s">
        <v>21</v>
      </c>
      <c r="HY143" t="s">
        <v>21</v>
      </c>
      <c r="HZ143" t="s">
        <v>23</v>
      </c>
      <c r="IA143" t="s">
        <v>22</v>
      </c>
      <c r="IB143" t="s">
        <v>27</v>
      </c>
      <c r="IC143" t="s">
        <v>23</v>
      </c>
      <c r="ID143" t="s">
        <v>23</v>
      </c>
      <c r="IE143" t="s">
        <v>23</v>
      </c>
      <c r="IF143" t="s">
        <v>27</v>
      </c>
      <c r="IG143" t="s">
        <v>27</v>
      </c>
      <c r="IH143" t="s">
        <v>21</v>
      </c>
      <c r="II143" t="s">
        <v>23</v>
      </c>
      <c r="IJ143" t="s">
        <v>21</v>
      </c>
      <c r="IK143" t="s">
        <v>23</v>
      </c>
      <c r="IL143" t="s">
        <v>27</v>
      </c>
      <c r="IM143" t="s">
        <v>21</v>
      </c>
      <c r="IN143" t="s">
        <v>23</v>
      </c>
      <c r="IO143" t="s">
        <v>27</v>
      </c>
      <c r="IP143" t="s">
        <v>23</v>
      </c>
      <c r="IQ143" t="s">
        <v>27</v>
      </c>
      <c r="IR143" t="s">
        <v>22</v>
      </c>
      <c r="IS143" t="s">
        <v>21</v>
      </c>
      <c r="IT143" t="s">
        <v>27</v>
      </c>
      <c r="IU143" t="s">
        <v>22</v>
      </c>
      <c r="IV143" t="s">
        <v>22</v>
      </c>
      <c r="IW143" t="s">
        <v>23</v>
      </c>
      <c r="IX143" t="s">
        <v>27</v>
      </c>
      <c r="IY143" t="s">
        <v>27</v>
      </c>
      <c r="IZ143" t="s">
        <v>21</v>
      </c>
      <c r="JA143" t="s">
        <v>23</v>
      </c>
      <c r="JB143" t="s">
        <v>22</v>
      </c>
      <c r="JC143" t="s">
        <v>21</v>
      </c>
      <c r="JD143" t="s">
        <v>21</v>
      </c>
      <c r="JE143" t="s">
        <v>21</v>
      </c>
      <c r="JF143" t="s">
        <v>27</v>
      </c>
      <c r="JG143" t="s">
        <v>23</v>
      </c>
      <c r="JH143" t="s">
        <v>22</v>
      </c>
      <c r="JI143" t="s">
        <v>21</v>
      </c>
      <c r="JJ143" t="s">
        <v>23</v>
      </c>
      <c r="JK143" t="s">
        <v>23</v>
      </c>
      <c r="JL143" t="s">
        <v>22</v>
      </c>
      <c r="JM143" t="s">
        <v>22</v>
      </c>
      <c r="JN143" t="s">
        <v>23</v>
      </c>
      <c r="JO143" t="s">
        <v>21</v>
      </c>
      <c r="JP143" t="s">
        <v>21</v>
      </c>
      <c r="JQ143" t="s">
        <v>27</v>
      </c>
      <c r="JR143" t="s">
        <v>27</v>
      </c>
      <c r="JS143" t="s">
        <v>22</v>
      </c>
      <c r="JT143" t="s">
        <v>21</v>
      </c>
      <c r="JU143" t="s">
        <v>27</v>
      </c>
      <c r="JV143" t="s">
        <v>27</v>
      </c>
      <c r="JW143" t="s">
        <v>23</v>
      </c>
      <c r="JX143" t="s">
        <v>22</v>
      </c>
    </row>
    <row r="144" spans="1:284" x14ac:dyDescent="0.25">
      <c r="A144" t="s">
        <v>1138</v>
      </c>
      <c r="B144" t="s">
        <v>897</v>
      </c>
      <c r="C144" t="s">
        <v>917</v>
      </c>
      <c r="D144" s="172" t="s">
        <v>914</v>
      </c>
      <c r="E144" t="s">
        <v>23</v>
      </c>
      <c r="F144" t="s">
        <v>21</v>
      </c>
      <c r="G144" t="s">
        <v>21</v>
      </c>
      <c r="H144" t="s">
        <v>23</v>
      </c>
      <c r="I144" t="s">
        <v>23</v>
      </c>
      <c r="J144" t="s">
        <v>23</v>
      </c>
      <c r="K144" t="s">
        <v>21</v>
      </c>
      <c r="L144" t="s">
        <v>23</v>
      </c>
      <c r="M144" t="s">
        <v>23</v>
      </c>
      <c r="N144" t="s">
        <v>21</v>
      </c>
      <c r="O144" t="s">
        <v>21</v>
      </c>
      <c r="P144" s="2" t="s">
        <v>21</v>
      </c>
      <c r="Q144" s="3" t="s">
        <v>27</v>
      </c>
      <c r="R144" s="3" t="s">
        <v>23</v>
      </c>
      <c r="S144" s="8" t="s">
        <v>21</v>
      </c>
      <c r="T144" t="s">
        <v>23</v>
      </c>
      <c r="U144" t="s">
        <v>23</v>
      </c>
      <c r="V144" t="s">
        <v>23</v>
      </c>
      <c r="W144" t="s">
        <v>27</v>
      </c>
      <c r="X144" s="8" t="s">
        <v>23</v>
      </c>
      <c r="Y144" t="s">
        <v>22</v>
      </c>
      <c r="Z144" s="2" t="s">
        <v>21</v>
      </c>
      <c r="AA144" s="3" t="s">
        <v>22</v>
      </c>
      <c r="AB144" s="3" t="s">
        <v>22</v>
      </c>
      <c r="AC144" s="3" t="s">
        <v>23</v>
      </c>
      <c r="AD144" s="3" t="s">
        <v>22</v>
      </c>
      <c r="AE144" s="8" t="s">
        <v>21</v>
      </c>
      <c r="AF144" t="s">
        <v>22</v>
      </c>
      <c r="AG144" t="s">
        <v>21</v>
      </c>
      <c r="AH144" t="s">
        <v>21</v>
      </c>
      <c r="AI144" t="s">
        <v>22</v>
      </c>
      <c r="AJ144" t="s">
        <v>22</v>
      </c>
      <c r="AK144" s="2" t="s">
        <v>21</v>
      </c>
      <c r="AL144" s="3" t="s">
        <v>21</v>
      </c>
      <c r="AM144" s="3" t="s">
        <v>23</v>
      </c>
      <c r="AN144" s="8" t="s">
        <v>22</v>
      </c>
      <c r="AO144" t="s">
        <v>23</v>
      </c>
      <c r="AP144" s="27" t="s">
        <v>21</v>
      </c>
      <c r="AQ144" t="s">
        <v>21</v>
      </c>
      <c r="AR144" t="s">
        <v>21</v>
      </c>
      <c r="AS144" t="s">
        <v>27</v>
      </c>
      <c r="AT144" t="s">
        <v>22</v>
      </c>
      <c r="AU144" t="s">
        <v>22</v>
      </c>
      <c r="AV144" t="s">
        <v>23</v>
      </c>
      <c r="AW144" s="2" t="s">
        <v>22</v>
      </c>
      <c r="AX144" s="3" t="s">
        <v>22</v>
      </c>
      <c r="AY144" s="3" t="s">
        <v>27</v>
      </c>
      <c r="AZ144" s="3" t="s">
        <v>21</v>
      </c>
      <c r="BA144" s="3" t="s">
        <v>21</v>
      </c>
      <c r="BB144" s="3" t="s">
        <v>22</v>
      </c>
      <c r="BC144" s="3" t="s">
        <v>27</v>
      </c>
      <c r="BD144" s="8" t="s">
        <v>27</v>
      </c>
      <c r="BE144" t="s">
        <v>22</v>
      </c>
      <c r="BF144" t="s">
        <v>22</v>
      </c>
      <c r="BG144" s="2" t="s">
        <v>27</v>
      </c>
      <c r="BH144" s="8" t="s">
        <v>23</v>
      </c>
      <c r="BI144" t="s">
        <v>22</v>
      </c>
      <c r="BJ144" t="s">
        <v>22</v>
      </c>
      <c r="BK144" s="27" t="s">
        <v>27</v>
      </c>
      <c r="BL144" t="s">
        <v>22</v>
      </c>
      <c r="BM144" t="s">
        <v>27</v>
      </c>
      <c r="BN144" t="s">
        <v>27</v>
      </c>
      <c r="BO144" s="27" t="s">
        <v>21</v>
      </c>
      <c r="BP144" t="s">
        <v>22</v>
      </c>
      <c r="BQ144" s="2" t="s">
        <v>21</v>
      </c>
      <c r="BR144" s="3" t="s">
        <v>27</v>
      </c>
      <c r="BS144" s="8" t="s">
        <v>23</v>
      </c>
      <c r="BT144" t="s">
        <v>21</v>
      </c>
      <c r="BU144" s="2" t="s">
        <v>23</v>
      </c>
      <c r="BV144" t="s">
        <v>23</v>
      </c>
      <c r="BW144" t="s">
        <v>21</v>
      </c>
      <c r="BX144" t="s">
        <v>21</v>
      </c>
      <c r="BY144" s="2" t="s">
        <v>23</v>
      </c>
      <c r="BZ144" s="3" t="s">
        <v>22</v>
      </c>
      <c r="CA144" s="3" t="s">
        <v>22</v>
      </c>
      <c r="CB144" s="8" t="s">
        <v>27</v>
      </c>
      <c r="CC144" t="s">
        <v>22</v>
      </c>
      <c r="CD144" t="s">
        <v>27</v>
      </c>
      <c r="CE144" t="s">
        <v>22</v>
      </c>
      <c r="CF144" t="s">
        <v>22</v>
      </c>
      <c r="CG144" s="27" t="s">
        <v>22</v>
      </c>
      <c r="CH144" t="s">
        <v>23</v>
      </c>
      <c r="CI144" t="s">
        <v>23</v>
      </c>
      <c r="CJ144" t="s">
        <v>23</v>
      </c>
      <c r="CK144" t="s">
        <v>27</v>
      </c>
      <c r="CL144" t="s">
        <v>21</v>
      </c>
      <c r="CM144" s="2" t="s">
        <v>27</v>
      </c>
      <c r="CN144" s="3" t="s">
        <v>27</v>
      </c>
      <c r="CO144" s="3" t="s">
        <v>22</v>
      </c>
      <c r="CP144" s="3" t="s">
        <v>27</v>
      </c>
      <c r="CQ144" s="3" t="s">
        <v>22</v>
      </c>
      <c r="CR144" s="8" t="s">
        <v>27</v>
      </c>
      <c r="CS144" t="s">
        <v>22</v>
      </c>
      <c r="CT144" t="s">
        <v>27</v>
      </c>
      <c r="CU144" t="s">
        <v>23</v>
      </c>
      <c r="CV144" t="s">
        <v>22</v>
      </c>
      <c r="CW144" t="s">
        <v>23</v>
      </c>
      <c r="CX144" s="2" t="s">
        <v>23</v>
      </c>
      <c r="CY144" s="3" t="s">
        <v>22</v>
      </c>
      <c r="CZ144" s="3" t="s">
        <v>23</v>
      </c>
      <c r="DA144" s="3" t="s">
        <v>22</v>
      </c>
      <c r="DB144" s="3" t="s">
        <v>27</v>
      </c>
      <c r="DC144" s="8" t="s">
        <v>27</v>
      </c>
      <c r="DD144" t="s">
        <v>22</v>
      </c>
      <c r="DE144" t="s">
        <v>21</v>
      </c>
      <c r="DF144" t="s">
        <v>21</v>
      </c>
      <c r="DG144" t="s">
        <v>21</v>
      </c>
      <c r="DH144" s="2" t="s">
        <v>23</v>
      </c>
      <c r="DI144" s="3" t="s">
        <v>27</v>
      </c>
      <c r="DJ144" s="3" t="s">
        <v>23</v>
      </c>
      <c r="DK144" s="3" t="s">
        <v>27</v>
      </c>
      <c r="DL144" s="3" t="s">
        <v>22</v>
      </c>
      <c r="DM144" s="3" t="s">
        <v>27</v>
      </c>
      <c r="DN144" s="8" t="s">
        <v>27</v>
      </c>
      <c r="DO144" t="s">
        <v>22</v>
      </c>
      <c r="DP144" s="2" t="s">
        <v>23</v>
      </c>
      <c r="DQ144" s="3" t="s">
        <v>22</v>
      </c>
      <c r="DR144" s="8" t="s">
        <v>23</v>
      </c>
      <c r="DS144" t="s">
        <v>21</v>
      </c>
      <c r="DT144" s="2" t="s">
        <v>22</v>
      </c>
      <c r="DU144" s="8" t="s">
        <v>21</v>
      </c>
      <c r="DV144" t="s">
        <v>21</v>
      </c>
      <c r="DW144" t="s">
        <v>27</v>
      </c>
      <c r="DX144" t="s">
        <v>22</v>
      </c>
      <c r="DY144" t="s">
        <v>21</v>
      </c>
      <c r="DZ144" t="s">
        <v>22</v>
      </c>
      <c r="EA144" t="s">
        <v>21</v>
      </c>
      <c r="EB144" t="s">
        <v>21</v>
      </c>
      <c r="EC144" t="s">
        <v>27</v>
      </c>
      <c r="ED144" s="2" t="s">
        <v>27</v>
      </c>
      <c r="EE144" s="3" t="s">
        <v>21</v>
      </c>
      <c r="EF144" s="8" t="s">
        <v>21</v>
      </c>
      <c r="EG144" t="s">
        <v>22</v>
      </c>
      <c r="EH144" t="s">
        <v>23</v>
      </c>
      <c r="EI144" t="s">
        <v>27</v>
      </c>
      <c r="EJ144" s="27" t="s">
        <v>22</v>
      </c>
      <c r="EK144" t="s">
        <v>22</v>
      </c>
      <c r="EL144" s="2" t="s">
        <v>27</v>
      </c>
      <c r="EM144" s="8" t="s">
        <v>21</v>
      </c>
      <c r="EN144" t="s">
        <v>22</v>
      </c>
      <c r="EO144" s="27" t="s">
        <v>22</v>
      </c>
      <c r="EP144" t="s">
        <v>27</v>
      </c>
      <c r="EQ144" t="s">
        <v>21</v>
      </c>
      <c r="ER144" s="3" t="s">
        <v>22</v>
      </c>
      <c r="ES144" s="2" t="s">
        <v>23</v>
      </c>
      <c r="ET144" t="s">
        <v>21</v>
      </c>
      <c r="EU144" t="s">
        <v>23</v>
      </c>
      <c r="EV144" t="s">
        <v>23</v>
      </c>
      <c r="EW144" t="s">
        <v>22</v>
      </c>
      <c r="EX144" t="s">
        <v>23</v>
      </c>
      <c r="EY144" t="s">
        <v>23</v>
      </c>
      <c r="EZ144" t="s">
        <v>23</v>
      </c>
      <c r="FA144" t="s">
        <v>23</v>
      </c>
      <c r="FB144" t="s">
        <v>22</v>
      </c>
      <c r="FC144" t="s">
        <v>27</v>
      </c>
      <c r="FD144" t="s">
        <v>22</v>
      </c>
      <c r="FE144" t="s">
        <v>21</v>
      </c>
      <c r="FF144" t="s">
        <v>23</v>
      </c>
      <c r="FG144" t="s">
        <v>27</v>
      </c>
      <c r="FH144" t="s">
        <v>23</v>
      </c>
      <c r="FI144" t="s">
        <v>23</v>
      </c>
      <c r="FJ144" t="s">
        <v>27</v>
      </c>
      <c r="FK144" t="s">
        <v>23</v>
      </c>
      <c r="FL144" t="s">
        <v>21</v>
      </c>
      <c r="FM144" t="s">
        <v>21</v>
      </c>
      <c r="FN144" t="s">
        <v>22</v>
      </c>
      <c r="FO144" t="s">
        <v>21</v>
      </c>
      <c r="FP144" t="s">
        <v>22</v>
      </c>
      <c r="FQ144" t="s">
        <v>23</v>
      </c>
      <c r="FR144" t="s">
        <v>22</v>
      </c>
      <c r="FS144" t="s">
        <v>27</v>
      </c>
      <c r="FT144" t="s">
        <v>23</v>
      </c>
      <c r="FU144" t="s">
        <v>23</v>
      </c>
      <c r="FV144" t="s">
        <v>23</v>
      </c>
      <c r="FW144" t="s">
        <v>22</v>
      </c>
      <c r="FX144" t="s">
        <v>23</v>
      </c>
      <c r="FY144" t="s">
        <v>21</v>
      </c>
      <c r="FZ144" t="s">
        <v>21</v>
      </c>
      <c r="GA144" t="s">
        <v>23</v>
      </c>
      <c r="GB144" t="s">
        <v>21</v>
      </c>
      <c r="GC144" t="s">
        <v>22</v>
      </c>
      <c r="GD144" t="s">
        <v>27</v>
      </c>
      <c r="GE144" t="s">
        <v>22</v>
      </c>
      <c r="GF144" t="s">
        <v>21</v>
      </c>
      <c r="GG144" t="s">
        <v>21</v>
      </c>
      <c r="GH144" t="s">
        <v>22</v>
      </c>
      <c r="GI144" t="s">
        <v>27</v>
      </c>
      <c r="GJ144" t="s">
        <v>23</v>
      </c>
      <c r="GK144" t="s">
        <v>27</v>
      </c>
      <c r="GL144" t="s">
        <v>27</v>
      </c>
      <c r="GM144" t="s">
        <v>22</v>
      </c>
      <c r="GN144" t="s">
        <v>21</v>
      </c>
      <c r="GO144" t="s">
        <v>22</v>
      </c>
      <c r="GP144" t="s">
        <v>21</v>
      </c>
      <c r="GQ144" t="s">
        <v>23</v>
      </c>
      <c r="GR144" t="s">
        <v>21</v>
      </c>
      <c r="GS144" t="s">
        <v>27</v>
      </c>
      <c r="GT144" t="s">
        <v>27</v>
      </c>
      <c r="GU144" t="s">
        <v>23</v>
      </c>
      <c r="GV144" t="s">
        <v>21</v>
      </c>
      <c r="GW144" t="s">
        <v>27</v>
      </c>
      <c r="GX144" t="s">
        <v>27</v>
      </c>
      <c r="GY144" t="s">
        <v>22</v>
      </c>
      <c r="GZ144" t="s">
        <v>23</v>
      </c>
      <c r="HA144" t="s">
        <v>22</v>
      </c>
      <c r="HB144" t="s">
        <v>22</v>
      </c>
      <c r="HC144" t="s">
        <v>27</v>
      </c>
      <c r="HD144" t="s">
        <v>22</v>
      </c>
      <c r="HE144" t="s">
        <v>22</v>
      </c>
      <c r="HF144" t="s">
        <v>22</v>
      </c>
      <c r="HG144" t="s">
        <v>22</v>
      </c>
      <c r="HH144" t="s">
        <v>21</v>
      </c>
      <c r="HI144" t="s">
        <v>23</v>
      </c>
      <c r="HJ144" t="s">
        <v>27</v>
      </c>
      <c r="HK144" t="s">
        <v>27</v>
      </c>
      <c r="HL144" t="s">
        <v>22</v>
      </c>
      <c r="HM144" t="s">
        <v>21</v>
      </c>
      <c r="HN144" t="s">
        <v>23</v>
      </c>
      <c r="HO144" t="s">
        <v>23</v>
      </c>
      <c r="HP144" t="s">
        <v>21</v>
      </c>
      <c r="HQ144" t="s">
        <v>22</v>
      </c>
      <c r="HR144" t="s">
        <v>27</v>
      </c>
      <c r="HS144" t="s">
        <v>27</v>
      </c>
      <c r="HT144" t="s">
        <v>22</v>
      </c>
      <c r="HU144" t="s">
        <v>23</v>
      </c>
      <c r="HV144" t="s">
        <v>22</v>
      </c>
      <c r="HW144" t="s">
        <v>22</v>
      </c>
      <c r="HX144" t="s">
        <v>21</v>
      </c>
      <c r="HY144" t="s">
        <v>21</v>
      </c>
      <c r="HZ144" t="s">
        <v>23</v>
      </c>
      <c r="IA144" t="s">
        <v>22</v>
      </c>
      <c r="IB144" t="s">
        <v>27</v>
      </c>
      <c r="IC144" t="s">
        <v>23</v>
      </c>
      <c r="ID144" t="s">
        <v>23</v>
      </c>
      <c r="IE144" t="s">
        <v>23</v>
      </c>
      <c r="IF144" t="s">
        <v>27</v>
      </c>
      <c r="IG144" t="s">
        <v>27</v>
      </c>
      <c r="IH144" t="s">
        <v>21</v>
      </c>
      <c r="II144" t="s">
        <v>23</v>
      </c>
      <c r="IJ144" t="s">
        <v>21</v>
      </c>
      <c r="IK144" t="s">
        <v>23</v>
      </c>
      <c r="IL144" t="s">
        <v>27</v>
      </c>
      <c r="IM144" t="s">
        <v>21</v>
      </c>
      <c r="IN144" t="s">
        <v>23</v>
      </c>
      <c r="IO144" t="s">
        <v>27</v>
      </c>
      <c r="IP144" t="s">
        <v>23</v>
      </c>
      <c r="IQ144" t="s">
        <v>27</v>
      </c>
      <c r="IR144" t="s">
        <v>22</v>
      </c>
      <c r="IS144" t="s">
        <v>21</v>
      </c>
      <c r="IT144" t="s">
        <v>27</v>
      </c>
      <c r="IU144" t="s">
        <v>22</v>
      </c>
      <c r="IV144" t="s">
        <v>22</v>
      </c>
      <c r="IW144" t="s">
        <v>23</v>
      </c>
      <c r="IX144" t="s">
        <v>27</v>
      </c>
      <c r="IY144" t="s">
        <v>27</v>
      </c>
      <c r="IZ144" t="s">
        <v>21</v>
      </c>
      <c r="JA144" t="s">
        <v>23</v>
      </c>
      <c r="JB144" t="s">
        <v>22</v>
      </c>
      <c r="JC144" t="s">
        <v>21</v>
      </c>
      <c r="JD144" t="s">
        <v>21</v>
      </c>
      <c r="JE144" t="s">
        <v>21</v>
      </c>
      <c r="JF144" t="s">
        <v>27</v>
      </c>
      <c r="JG144" t="s">
        <v>23</v>
      </c>
      <c r="JH144" t="s">
        <v>22</v>
      </c>
      <c r="JI144" t="s">
        <v>21</v>
      </c>
      <c r="JJ144" t="s">
        <v>23</v>
      </c>
      <c r="JK144" t="s">
        <v>23</v>
      </c>
      <c r="JL144" t="s">
        <v>22</v>
      </c>
      <c r="JM144" t="s">
        <v>22</v>
      </c>
      <c r="JN144" t="s">
        <v>23</v>
      </c>
      <c r="JO144" t="s">
        <v>21</v>
      </c>
      <c r="JP144" t="s">
        <v>21</v>
      </c>
      <c r="JQ144" t="s">
        <v>27</v>
      </c>
      <c r="JR144" t="s">
        <v>27</v>
      </c>
      <c r="JS144" t="s">
        <v>22</v>
      </c>
      <c r="JT144" t="s">
        <v>21</v>
      </c>
      <c r="JU144" t="s">
        <v>27</v>
      </c>
      <c r="JV144" t="s">
        <v>27</v>
      </c>
      <c r="JW144" t="s">
        <v>23</v>
      </c>
      <c r="JX144" t="s">
        <v>22</v>
      </c>
    </row>
    <row r="145" spans="1:284" x14ac:dyDescent="0.25">
      <c r="A145" t="s">
        <v>1138</v>
      </c>
      <c r="B145" t="s">
        <v>897</v>
      </c>
      <c r="C145" t="s">
        <v>917</v>
      </c>
      <c r="D145" s="172" t="s">
        <v>368</v>
      </c>
      <c r="E145" t="s">
        <v>23</v>
      </c>
      <c r="F145" t="s">
        <v>21</v>
      </c>
      <c r="G145" t="s">
        <v>21</v>
      </c>
      <c r="H145" t="s">
        <v>23</v>
      </c>
      <c r="I145" t="s">
        <v>23</v>
      </c>
      <c r="J145" t="s">
        <v>23</v>
      </c>
      <c r="K145" t="s">
        <v>21</v>
      </c>
      <c r="L145" t="s">
        <v>23</v>
      </c>
      <c r="M145" t="s">
        <v>23</v>
      </c>
      <c r="N145" t="s">
        <v>21</v>
      </c>
      <c r="O145" t="s">
        <v>21</v>
      </c>
      <c r="P145" s="2" t="s">
        <v>21</v>
      </c>
      <c r="Q145" s="3" t="s">
        <v>27</v>
      </c>
      <c r="R145" s="3" t="s">
        <v>23</v>
      </c>
      <c r="S145" s="8" t="s">
        <v>21</v>
      </c>
      <c r="T145" t="s">
        <v>23</v>
      </c>
      <c r="U145" t="s">
        <v>23</v>
      </c>
      <c r="V145" t="s">
        <v>23</v>
      </c>
      <c r="W145" t="s">
        <v>27</v>
      </c>
      <c r="X145" s="8" t="s">
        <v>23</v>
      </c>
      <c r="Y145" t="s">
        <v>22</v>
      </c>
      <c r="Z145" s="2" t="s">
        <v>21</v>
      </c>
      <c r="AA145" s="3" t="s">
        <v>22</v>
      </c>
      <c r="AB145" s="3" t="s">
        <v>22</v>
      </c>
      <c r="AC145" s="3" t="s">
        <v>23</v>
      </c>
      <c r="AD145" s="3" t="s">
        <v>22</v>
      </c>
      <c r="AE145" s="8" t="s">
        <v>21</v>
      </c>
      <c r="AF145" t="s">
        <v>22</v>
      </c>
      <c r="AG145" t="s">
        <v>21</v>
      </c>
      <c r="AH145" t="s">
        <v>21</v>
      </c>
      <c r="AI145" t="s">
        <v>22</v>
      </c>
      <c r="AJ145" t="s">
        <v>22</v>
      </c>
      <c r="AK145" s="2" t="s">
        <v>21</v>
      </c>
      <c r="AL145" s="3" t="s">
        <v>21</v>
      </c>
      <c r="AM145" s="3" t="s">
        <v>23</v>
      </c>
      <c r="AN145" s="8" t="s">
        <v>22</v>
      </c>
      <c r="AO145" t="s">
        <v>23</v>
      </c>
      <c r="AP145" s="27" t="s">
        <v>21</v>
      </c>
      <c r="AQ145" t="s">
        <v>21</v>
      </c>
      <c r="AR145" t="s">
        <v>21</v>
      </c>
      <c r="AS145" t="s">
        <v>27</v>
      </c>
      <c r="AT145" t="s">
        <v>22</v>
      </c>
      <c r="AU145" t="s">
        <v>22</v>
      </c>
      <c r="AV145" t="s">
        <v>23</v>
      </c>
      <c r="AW145" s="2" t="s">
        <v>22</v>
      </c>
      <c r="AX145" s="3" t="s">
        <v>22</v>
      </c>
      <c r="AY145" s="3" t="s">
        <v>27</v>
      </c>
      <c r="AZ145" s="3" t="s">
        <v>21</v>
      </c>
      <c r="BA145" s="3" t="s">
        <v>21</v>
      </c>
      <c r="BB145" s="3" t="s">
        <v>22</v>
      </c>
      <c r="BC145" s="3" t="s">
        <v>27</v>
      </c>
      <c r="BD145" s="8" t="s">
        <v>27</v>
      </c>
      <c r="BE145" t="s">
        <v>22</v>
      </c>
      <c r="BF145" t="s">
        <v>22</v>
      </c>
      <c r="BG145" s="2" t="s">
        <v>27</v>
      </c>
      <c r="BH145" s="8" t="s">
        <v>23</v>
      </c>
      <c r="BI145" t="s">
        <v>22</v>
      </c>
      <c r="BJ145" t="s">
        <v>22</v>
      </c>
      <c r="BK145" s="27" t="s">
        <v>27</v>
      </c>
      <c r="BL145" t="s">
        <v>22</v>
      </c>
      <c r="BM145" t="s">
        <v>27</v>
      </c>
      <c r="BN145" t="s">
        <v>27</v>
      </c>
      <c r="BO145" s="27" t="s">
        <v>21</v>
      </c>
      <c r="BP145" t="s">
        <v>22</v>
      </c>
      <c r="BQ145" s="2" t="s">
        <v>21</v>
      </c>
      <c r="BR145" s="3" t="s">
        <v>27</v>
      </c>
      <c r="BS145" s="8" t="s">
        <v>23</v>
      </c>
      <c r="BT145" t="s">
        <v>21</v>
      </c>
      <c r="BU145" s="2" t="s">
        <v>23</v>
      </c>
      <c r="BV145" t="s">
        <v>23</v>
      </c>
      <c r="BW145" t="s">
        <v>21</v>
      </c>
      <c r="BX145" t="s">
        <v>21</v>
      </c>
      <c r="BY145" s="2" t="s">
        <v>23</v>
      </c>
      <c r="BZ145" s="3" t="s">
        <v>22</v>
      </c>
      <c r="CA145" s="3" t="s">
        <v>22</v>
      </c>
      <c r="CB145" s="8" t="s">
        <v>27</v>
      </c>
      <c r="CC145" t="s">
        <v>22</v>
      </c>
      <c r="CD145" t="s">
        <v>27</v>
      </c>
      <c r="CE145" t="s">
        <v>22</v>
      </c>
      <c r="CF145" t="s">
        <v>22</v>
      </c>
      <c r="CG145" s="27" t="s">
        <v>22</v>
      </c>
      <c r="CH145" t="s">
        <v>23</v>
      </c>
      <c r="CI145" t="s">
        <v>23</v>
      </c>
      <c r="CJ145" t="s">
        <v>23</v>
      </c>
      <c r="CK145" t="s">
        <v>27</v>
      </c>
      <c r="CL145" t="s">
        <v>21</v>
      </c>
      <c r="CM145" s="2" t="s">
        <v>27</v>
      </c>
      <c r="CN145" s="3" t="s">
        <v>27</v>
      </c>
      <c r="CO145" s="3" t="s">
        <v>22</v>
      </c>
      <c r="CP145" s="3" t="s">
        <v>27</v>
      </c>
      <c r="CQ145" s="3" t="s">
        <v>22</v>
      </c>
      <c r="CR145" s="8" t="s">
        <v>27</v>
      </c>
      <c r="CS145" t="s">
        <v>22</v>
      </c>
      <c r="CT145" t="s">
        <v>27</v>
      </c>
      <c r="CU145" t="s">
        <v>23</v>
      </c>
      <c r="CV145" t="s">
        <v>22</v>
      </c>
      <c r="CW145" t="s">
        <v>23</v>
      </c>
      <c r="CX145" s="2" t="s">
        <v>23</v>
      </c>
      <c r="CY145" s="3" t="s">
        <v>22</v>
      </c>
      <c r="CZ145" s="3" t="s">
        <v>23</v>
      </c>
      <c r="DA145" s="3" t="s">
        <v>22</v>
      </c>
      <c r="DB145" s="3" t="s">
        <v>27</v>
      </c>
      <c r="DC145" s="8" t="s">
        <v>27</v>
      </c>
      <c r="DD145" t="s">
        <v>22</v>
      </c>
      <c r="DE145" t="s">
        <v>21</v>
      </c>
      <c r="DF145" t="s">
        <v>21</v>
      </c>
      <c r="DG145" t="s">
        <v>21</v>
      </c>
      <c r="DH145" s="2" t="s">
        <v>23</v>
      </c>
      <c r="DI145" s="3" t="s">
        <v>27</v>
      </c>
      <c r="DJ145" s="3" t="s">
        <v>23</v>
      </c>
      <c r="DK145" s="3" t="s">
        <v>27</v>
      </c>
      <c r="DL145" s="3" t="s">
        <v>22</v>
      </c>
      <c r="DM145" s="3" t="s">
        <v>27</v>
      </c>
      <c r="DN145" s="8" t="s">
        <v>27</v>
      </c>
      <c r="DO145" t="s">
        <v>22</v>
      </c>
      <c r="DP145" s="2" t="s">
        <v>23</v>
      </c>
      <c r="DQ145" s="3" t="s">
        <v>22</v>
      </c>
      <c r="DR145" s="8" t="s">
        <v>23</v>
      </c>
      <c r="DS145" t="s">
        <v>21</v>
      </c>
      <c r="DT145" s="2" t="s">
        <v>22</v>
      </c>
      <c r="DU145" s="8" t="s">
        <v>21</v>
      </c>
      <c r="DV145" t="s">
        <v>21</v>
      </c>
      <c r="DW145" t="s">
        <v>27</v>
      </c>
      <c r="DX145" t="s">
        <v>22</v>
      </c>
      <c r="DY145" t="s">
        <v>21</v>
      </c>
      <c r="DZ145" t="s">
        <v>22</v>
      </c>
      <c r="EA145" t="s">
        <v>21</v>
      </c>
      <c r="EB145" t="s">
        <v>21</v>
      </c>
      <c r="EC145" t="s">
        <v>27</v>
      </c>
      <c r="ED145" s="2" t="s">
        <v>27</v>
      </c>
      <c r="EE145" s="3" t="s">
        <v>21</v>
      </c>
      <c r="EF145" s="8" t="s">
        <v>21</v>
      </c>
      <c r="EG145" t="s">
        <v>22</v>
      </c>
      <c r="EH145" t="s">
        <v>23</v>
      </c>
      <c r="EI145" t="s">
        <v>27</v>
      </c>
      <c r="EJ145" s="27" t="s">
        <v>22</v>
      </c>
      <c r="EK145" t="s">
        <v>22</v>
      </c>
      <c r="EL145" s="2" t="s">
        <v>27</v>
      </c>
      <c r="EM145" s="8" t="s">
        <v>21</v>
      </c>
      <c r="EN145" t="s">
        <v>22</v>
      </c>
      <c r="EO145" s="27" t="s">
        <v>22</v>
      </c>
      <c r="EP145" t="s">
        <v>27</v>
      </c>
      <c r="EQ145" t="s">
        <v>21</v>
      </c>
      <c r="ER145" s="3" t="s">
        <v>22</v>
      </c>
      <c r="ES145" s="2" t="s">
        <v>23</v>
      </c>
      <c r="ET145" t="s">
        <v>21</v>
      </c>
      <c r="EU145" t="s">
        <v>23</v>
      </c>
      <c r="EV145" t="s">
        <v>23</v>
      </c>
      <c r="EW145" t="s">
        <v>22</v>
      </c>
      <c r="EX145" t="s">
        <v>23</v>
      </c>
      <c r="EY145" t="s">
        <v>23</v>
      </c>
      <c r="EZ145" t="s">
        <v>23</v>
      </c>
      <c r="FA145" t="s">
        <v>23</v>
      </c>
      <c r="FB145" t="s">
        <v>22</v>
      </c>
      <c r="FC145" t="s">
        <v>27</v>
      </c>
      <c r="FD145" t="s">
        <v>22</v>
      </c>
      <c r="FE145" t="s">
        <v>21</v>
      </c>
      <c r="FF145" t="s">
        <v>23</v>
      </c>
      <c r="FG145" t="s">
        <v>27</v>
      </c>
      <c r="FH145" t="s">
        <v>23</v>
      </c>
      <c r="FI145" t="s">
        <v>23</v>
      </c>
      <c r="FJ145" t="s">
        <v>27</v>
      </c>
      <c r="FK145" t="s">
        <v>23</v>
      </c>
      <c r="FL145" t="s">
        <v>21</v>
      </c>
      <c r="FM145" t="s">
        <v>21</v>
      </c>
      <c r="FN145" t="s">
        <v>22</v>
      </c>
      <c r="FO145" t="s">
        <v>21</v>
      </c>
      <c r="FP145" t="s">
        <v>22</v>
      </c>
      <c r="FQ145" t="s">
        <v>23</v>
      </c>
      <c r="FR145" t="s">
        <v>22</v>
      </c>
      <c r="FS145" t="s">
        <v>27</v>
      </c>
      <c r="FT145" t="s">
        <v>23</v>
      </c>
      <c r="FU145" t="s">
        <v>23</v>
      </c>
      <c r="FV145" t="s">
        <v>23</v>
      </c>
      <c r="FW145" t="s">
        <v>22</v>
      </c>
      <c r="FX145" t="s">
        <v>23</v>
      </c>
      <c r="FY145" t="s">
        <v>21</v>
      </c>
      <c r="FZ145" t="s">
        <v>21</v>
      </c>
      <c r="GA145" t="s">
        <v>23</v>
      </c>
      <c r="GB145" t="s">
        <v>21</v>
      </c>
      <c r="GC145" t="s">
        <v>22</v>
      </c>
      <c r="GD145" t="s">
        <v>27</v>
      </c>
      <c r="GE145" t="s">
        <v>22</v>
      </c>
      <c r="GF145" t="s">
        <v>21</v>
      </c>
      <c r="GG145" t="s">
        <v>21</v>
      </c>
      <c r="GH145" t="s">
        <v>22</v>
      </c>
      <c r="GI145" t="s">
        <v>27</v>
      </c>
      <c r="GJ145" t="s">
        <v>23</v>
      </c>
      <c r="GK145" t="s">
        <v>27</v>
      </c>
      <c r="GL145" t="s">
        <v>27</v>
      </c>
      <c r="GM145" t="s">
        <v>22</v>
      </c>
      <c r="GN145" t="s">
        <v>21</v>
      </c>
      <c r="GO145" t="s">
        <v>22</v>
      </c>
      <c r="GP145" t="s">
        <v>21</v>
      </c>
      <c r="GQ145" t="s">
        <v>23</v>
      </c>
      <c r="GR145" t="s">
        <v>21</v>
      </c>
      <c r="GS145" t="s">
        <v>27</v>
      </c>
      <c r="GT145" t="s">
        <v>27</v>
      </c>
      <c r="GU145" t="s">
        <v>23</v>
      </c>
      <c r="GV145" t="s">
        <v>21</v>
      </c>
      <c r="GW145" t="s">
        <v>27</v>
      </c>
      <c r="GX145" t="s">
        <v>27</v>
      </c>
      <c r="GY145" t="s">
        <v>22</v>
      </c>
      <c r="GZ145" t="s">
        <v>23</v>
      </c>
      <c r="HA145" t="s">
        <v>22</v>
      </c>
      <c r="HB145" t="s">
        <v>22</v>
      </c>
      <c r="HC145" t="s">
        <v>27</v>
      </c>
      <c r="HD145" t="s">
        <v>22</v>
      </c>
      <c r="HE145" t="s">
        <v>22</v>
      </c>
      <c r="HF145" t="s">
        <v>22</v>
      </c>
      <c r="HG145" t="s">
        <v>22</v>
      </c>
      <c r="HH145" t="s">
        <v>21</v>
      </c>
      <c r="HI145" t="s">
        <v>23</v>
      </c>
      <c r="HJ145" t="s">
        <v>27</v>
      </c>
      <c r="HK145" t="s">
        <v>27</v>
      </c>
      <c r="HL145" t="s">
        <v>22</v>
      </c>
      <c r="HM145" t="s">
        <v>21</v>
      </c>
      <c r="HN145" t="s">
        <v>23</v>
      </c>
      <c r="HO145" t="s">
        <v>23</v>
      </c>
      <c r="HP145" t="s">
        <v>21</v>
      </c>
      <c r="HQ145" t="s">
        <v>22</v>
      </c>
      <c r="HR145" t="s">
        <v>27</v>
      </c>
      <c r="HS145" t="s">
        <v>27</v>
      </c>
      <c r="HT145" t="s">
        <v>22</v>
      </c>
      <c r="HU145" t="s">
        <v>23</v>
      </c>
      <c r="HV145" t="s">
        <v>22</v>
      </c>
      <c r="HW145" t="s">
        <v>22</v>
      </c>
      <c r="HX145" t="s">
        <v>21</v>
      </c>
      <c r="HY145" t="s">
        <v>21</v>
      </c>
      <c r="HZ145" t="s">
        <v>23</v>
      </c>
      <c r="IA145" t="s">
        <v>22</v>
      </c>
      <c r="IB145" t="s">
        <v>27</v>
      </c>
      <c r="IC145" t="s">
        <v>23</v>
      </c>
      <c r="ID145" t="s">
        <v>23</v>
      </c>
      <c r="IE145" t="s">
        <v>23</v>
      </c>
      <c r="IF145" t="s">
        <v>27</v>
      </c>
      <c r="IG145" t="s">
        <v>27</v>
      </c>
      <c r="IH145" t="s">
        <v>21</v>
      </c>
      <c r="II145" t="s">
        <v>23</v>
      </c>
      <c r="IJ145" t="s">
        <v>21</v>
      </c>
      <c r="IK145" t="s">
        <v>23</v>
      </c>
      <c r="IL145" t="s">
        <v>27</v>
      </c>
      <c r="IM145" t="s">
        <v>21</v>
      </c>
      <c r="IN145" t="s">
        <v>23</v>
      </c>
      <c r="IO145" t="s">
        <v>27</v>
      </c>
      <c r="IP145" t="s">
        <v>23</v>
      </c>
      <c r="IQ145" t="s">
        <v>27</v>
      </c>
      <c r="IR145" t="s">
        <v>22</v>
      </c>
      <c r="IS145" t="s">
        <v>21</v>
      </c>
      <c r="IT145" t="s">
        <v>27</v>
      </c>
      <c r="IU145" t="s">
        <v>22</v>
      </c>
      <c r="IV145" t="s">
        <v>22</v>
      </c>
      <c r="IW145" t="s">
        <v>23</v>
      </c>
      <c r="IX145" t="s">
        <v>27</v>
      </c>
      <c r="IY145" t="s">
        <v>27</v>
      </c>
      <c r="IZ145" t="s">
        <v>21</v>
      </c>
      <c r="JA145" t="s">
        <v>23</v>
      </c>
      <c r="JB145" t="s">
        <v>22</v>
      </c>
      <c r="JC145" t="s">
        <v>21</v>
      </c>
      <c r="JD145" t="s">
        <v>21</v>
      </c>
      <c r="JE145" t="s">
        <v>21</v>
      </c>
      <c r="JF145" t="s">
        <v>27</v>
      </c>
      <c r="JG145" t="s">
        <v>23</v>
      </c>
      <c r="JH145" t="s">
        <v>22</v>
      </c>
      <c r="JI145" t="s">
        <v>21</v>
      </c>
      <c r="JJ145" t="s">
        <v>23</v>
      </c>
      <c r="JK145" t="s">
        <v>23</v>
      </c>
      <c r="JL145" t="s">
        <v>22</v>
      </c>
      <c r="JM145" t="s">
        <v>22</v>
      </c>
      <c r="JN145" t="s">
        <v>23</v>
      </c>
      <c r="JO145" t="s">
        <v>21</v>
      </c>
      <c r="JP145" t="s">
        <v>21</v>
      </c>
      <c r="JQ145" t="s">
        <v>27</v>
      </c>
      <c r="JR145" t="s">
        <v>27</v>
      </c>
      <c r="JS145" t="s">
        <v>22</v>
      </c>
      <c r="JT145" t="s">
        <v>21</v>
      </c>
      <c r="JU145" t="s">
        <v>27</v>
      </c>
      <c r="JV145" t="s">
        <v>27</v>
      </c>
      <c r="JW145" t="s">
        <v>23</v>
      </c>
      <c r="JX145" t="s">
        <v>22</v>
      </c>
    </row>
    <row r="146" spans="1:284" x14ac:dyDescent="0.25">
      <c r="A146" t="s">
        <v>1137</v>
      </c>
      <c r="B146" t="s">
        <v>897</v>
      </c>
      <c r="C146" t="s">
        <v>916</v>
      </c>
      <c r="D146" s="171" t="s">
        <v>387</v>
      </c>
      <c r="E146" t="s">
        <v>23</v>
      </c>
      <c r="F146" t="s">
        <v>21</v>
      </c>
      <c r="G146" t="s">
        <v>21</v>
      </c>
      <c r="H146" t="s">
        <v>23</v>
      </c>
      <c r="I146" t="s">
        <v>23</v>
      </c>
      <c r="J146" t="s">
        <v>23</v>
      </c>
      <c r="K146" t="s">
        <v>21</v>
      </c>
      <c r="L146" t="s">
        <v>23</v>
      </c>
      <c r="M146" t="s">
        <v>23</v>
      </c>
      <c r="N146" t="s">
        <v>21</v>
      </c>
      <c r="O146" t="s">
        <v>21</v>
      </c>
      <c r="P146" s="2" t="s">
        <v>21</v>
      </c>
      <c r="Q146" s="3" t="s">
        <v>27</v>
      </c>
      <c r="R146" s="3" t="s">
        <v>23</v>
      </c>
      <c r="S146" s="8" t="s">
        <v>21</v>
      </c>
      <c r="T146" t="s">
        <v>23</v>
      </c>
      <c r="U146" t="s">
        <v>23</v>
      </c>
      <c r="V146" t="s">
        <v>23</v>
      </c>
      <c r="W146" t="s">
        <v>27</v>
      </c>
      <c r="X146" s="8" t="s">
        <v>23</v>
      </c>
      <c r="Y146" t="s">
        <v>22</v>
      </c>
      <c r="Z146" s="2" t="s">
        <v>21</v>
      </c>
      <c r="AA146" s="3" t="s">
        <v>22</v>
      </c>
      <c r="AB146" s="3" t="s">
        <v>22</v>
      </c>
      <c r="AC146" s="3" t="s">
        <v>23</v>
      </c>
      <c r="AD146" s="3" t="s">
        <v>22</v>
      </c>
      <c r="AE146" s="8" t="s">
        <v>21</v>
      </c>
      <c r="AF146" t="s">
        <v>22</v>
      </c>
      <c r="AG146" t="s">
        <v>21</v>
      </c>
      <c r="AH146" t="s">
        <v>21</v>
      </c>
      <c r="AI146" t="s">
        <v>22</v>
      </c>
      <c r="AJ146" t="s">
        <v>22</v>
      </c>
      <c r="AK146" s="2" t="s">
        <v>21</v>
      </c>
      <c r="AL146" s="3" t="s">
        <v>21</v>
      </c>
      <c r="AM146" s="3" t="s">
        <v>23</v>
      </c>
      <c r="AN146" s="8" t="s">
        <v>22</v>
      </c>
      <c r="AO146" t="s">
        <v>23</v>
      </c>
      <c r="AP146" s="27" t="s">
        <v>21</v>
      </c>
      <c r="AQ146" t="s">
        <v>21</v>
      </c>
      <c r="AR146" t="s">
        <v>21</v>
      </c>
      <c r="AS146" t="s">
        <v>27</v>
      </c>
      <c r="AT146" t="s">
        <v>22</v>
      </c>
      <c r="AU146" t="s">
        <v>22</v>
      </c>
      <c r="AV146" t="s">
        <v>23</v>
      </c>
      <c r="AW146" s="2" t="s">
        <v>22</v>
      </c>
      <c r="AX146" s="3" t="s">
        <v>22</v>
      </c>
      <c r="AY146" s="3" t="s">
        <v>27</v>
      </c>
      <c r="AZ146" s="3" t="s">
        <v>21</v>
      </c>
      <c r="BA146" s="3" t="s">
        <v>21</v>
      </c>
      <c r="BB146" s="3" t="s">
        <v>22</v>
      </c>
      <c r="BC146" s="3" t="s">
        <v>27</v>
      </c>
      <c r="BD146" s="8" t="s">
        <v>27</v>
      </c>
      <c r="BE146" t="s">
        <v>22</v>
      </c>
      <c r="BF146" t="s">
        <v>22</v>
      </c>
      <c r="BG146" s="2" t="s">
        <v>27</v>
      </c>
      <c r="BH146" s="8" t="s">
        <v>23</v>
      </c>
      <c r="BI146" t="s">
        <v>21</v>
      </c>
      <c r="BJ146" t="s">
        <v>21</v>
      </c>
      <c r="BK146" s="27" t="s">
        <v>27</v>
      </c>
      <c r="BL146" t="s">
        <v>22</v>
      </c>
      <c r="BM146" t="s">
        <v>23</v>
      </c>
      <c r="BN146" t="s">
        <v>27</v>
      </c>
      <c r="BO146" s="27" t="s">
        <v>21</v>
      </c>
      <c r="BP146" t="s">
        <v>21</v>
      </c>
      <c r="BQ146" s="2" t="s">
        <v>23</v>
      </c>
      <c r="BR146" s="3" t="s">
        <v>23</v>
      </c>
      <c r="BS146" s="8" t="s">
        <v>27</v>
      </c>
      <c r="BT146" t="s">
        <v>21</v>
      </c>
      <c r="BU146" s="2" t="s">
        <v>23</v>
      </c>
      <c r="BV146" t="s">
        <v>23</v>
      </c>
      <c r="BW146" t="s">
        <v>21</v>
      </c>
      <c r="BX146" t="s">
        <v>21</v>
      </c>
      <c r="BY146" s="2" t="s">
        <v>23</v>
      </c>
      <c r="BZ146" s="3" t="s">
        <v>22</v>
      </c>
      <c r="CA146" s="3" t="s">
        <v>22</v>
      </c>
      <c r="CB146" s="8" t="s">
        <v>27</v>
      </c>
      <c r="CC146" t="s">
        <v>22</v>
      </c>
      <c r="CD146" t="s">
        <v>27</v>
      </c>
      <c r="CE146" t="s">
        <v>22</v>
      </c>
      <c r="CF146" t="s">
        <v>22</v>
      </c>
      <c r="CG146" s="27" t="s">
        <v>22</v>
      </c>
      <c r="CH146" t="s">
        <v>23</v>
      </c>
      <c r="CI146" t="s">
        <v>23</v>
      </c>
      <c r="CJ146" t="s">
        <v>23</v>
      </c>
      <c r="CK146" t="s">
        <v>27</v>
      </c>
      <c r="CL146" t="s">
        <v>21</v>
      </c>
      <c r="CM146" s="2" t="s">
        <v>27</v>
      </c>
      <c r="CN146" s="3" t="s">
        <v>27</v>
      </c>
      <c r="CO146" s="3" t="s">
        <v>22</v>
      </c>
      <c r="CP146" s="3" t="s">
        <v>27</v>
      </c>
      <c r="CQ146" s="3" t="s">
        <v>22</v>
      </c>
      <c r="CR146" s="8" t="s">
        <v>27</v>
      </c>
      <c r="CS146" t="s">
        <v>22</v>
      </c>
      <c r="CT146" t="s">
        <v>27</v>
      </c>
      <c r="CU146" t="s">
        <v>23</v>
      </c>
      <c r="CV146" t="s">
        <v>22</v>
      </c>
      <c r="CW146" t="s">
        <v>23</v>
      </c>
      <c r="CX146" s="2" t="s">
        <v>23</v>
      </c>
      <c r="CY146" s="3" t="s">
        <v>22</v>
      </c>
      <c r="CZ146" s="3" t="s">
        <v>23</v>
      </c>
      <c r="DA146" s="3" t="s">
        <v>22</v>
      </c>
      <c r="DB146" s="3" t="s">
        <v>27</v>
      </c>
      <c r="DC146" s="8" t="s">
        <v>27</v>
      </c>
      <c r="DD146" t="s">
        <v>22</v>
      </c>
      <c r="DE146" t="s">
        <v>21</v>
      </c>
      <c r="DF146" t="s">
        <v>21</v>
      </c>
      <c r="DG146" t="s">
        <v>21</v>
      </c>
      <c r="DH146" s="2" t="s">
        <v>23</v>
      </c>
      <c r="DI146" s="3" t="s">
        <v>27</v>
      </c>
      <c r="DJ146" s="3" t="s">
        <v>23</v>
      </c>
      <c r="DK146" s="3" t="s">
        <v>27</v>
      </c>
      <c r="DL146" s="3" t="s">
        <v>22</v>
      </c>
      <c r="DM146" s="3" t="s">
        <v>27</v>
      </c>
      <c r="DN146" s="8" t="s">
        <v>27</v>
      </c>
      <c r="DO146" t="s">
        <v>22</v>
      </c>
      <c r="DP146" s="2" t="s">
        <v>23</v>
      </c>
      <c r="DQ146" s="3" t="s">
        <v>22</v>
      </c>
      <c r="DR146" s="8" t="s">
        <v>23</v>
      </c>
      <c r="DS146" t="s">
        <v>21</v>
      </c>
      <c r="DT146" s="2" t="s">
        <v>22</v>
      </c>
      <c r="DU146" s="8" t="s">
        <v>21</v>
      </c>
      <c r="DV146" t="s">
        <v>21</v>
      </c>
      <c r="DW146" t="s">
        <v>23</v>
      </c>
      <c r="DX146" t="s">
        <v>22</v>
      </c>
      <c r="DY146" t="s">
        <v>21</v>
      </c>
      <c r="DZ146" t="s">
        <v>22</v>
      </c>
      <c r="EA146" t="s">
        <v>21</v>
      </c>
      <c r="EB146" t="s">
        <v>21</v>
      </c>
      <c r="EC146" t="s">
        <v>27</v>
      </c>
      <c r="ED146" s="2" t="s">
        <v>27</v>
      </c>
      <c r="EE146" s="3" t="s">
        <v>21</v>
      </c>
      <c r="EF146" s="8" t="s">
        <v>21</v>
      </c>
      <c r="EG146" t="s">
        <v>22</v>
      </c>
      <c r="EH146" t="s">
        <v>23</v>
      </c>
      <c r="EI146" t="s">
        <v>27</v>
      </c>
      <c r="EJ146" s="27" t="s">
        <v>22</v>
      </c>
      <c r="EK146" t="s">
        <v>22</v>
      </c>
      <c r="EL146" s="2" t="s">
        <v>27</v>
      </c>
      <c r="EM146" s="8" t="s">
        <v>21</v>
      </c>
      <c r="EN146" t="s">
        <v>22</v>
      </c>
      <c r="EO146" s="27" t="s">
        <v>22</v>
      </c>
      <c r="EP146" t="s">
        <v>27</v>
      </c>
      <c r="EQ146" t="s">
        <v>21</v>
      </c>
      <c r="ER146" s="3" t="s">
        <v>22</v>
      </c>
      <c r="ES146" s="2" t="s">
        <v>23</v>
      </c>
      <c r="ET146" t="s">
        <v>21</v>
      </c>
      <c r="EU146" t="s">
        <v>23</v>
      </c>
      <c r="EV146" t="s">
        <v>23</v>
      </c>
      <c r="EW146" t="s">
        <v>22</v>
      </c>
      <c r="EX146" t="s">
        <v>23</v>
      </c>
      <c r="EY146" t="s">
        <v>23</v>
      </c>
      <c r="EZ146" t="s">
        <v>23</v>
      </c>
      <c r="FA146" t="s">
        <v>23</v>
      </c>
      <c r="FB146" t="s">
        <v>22</v>
      </c>
      <c r="FC146" t="s">
        <v>27</v>
      </c>
      <c r="FD146" t="s">
        <v>21</v>
      </c>
      <c r="FE146" t="s">
        <v>21</v>
      </c>
      <c r="FF146" t="s">
        <v>23</v>
      </c>
      <c r="FG146" t="s">
        <v>27</v>
      </c>
      <c r="FH146" t="s">
        <v>23</v>
      </c>
      <c r="FI146" t="s">
        <v>23</v>
      </c>
      <c r="FJ146" t="s">
        <v>27</v>
      </c>
      <c r="FK146" t="s">
        <v>23</v>
      </c>
      <c r="FL146" t="s">
        <v>21</v>
      </c>
      <c r="FM146" t="s">
        <v>21</v>
      </c>
      <c r="FN146" t="s">
        <v>22</v>
      </c>
      <c r="FO146" t="s">
        <v>21</v>
      </c>
      <c r="FP146" t="s">
        <v>22</v>
      </c>
      <c r="FQ146" t="s">
        <v>23</v>
      </c>
      <c r="FR146" t="s">
        <v>22</v>
      </c>
      <c r="FS146" t="s">
        <v>27</v>
      </c>
      <c r="FT146" t="s">
        <v>23</v>
      </c>
      <c r="FU146" t="s">
        <v>23</v>
      </c>
      <c r="FV146" t="s">
        <v>23</v>
      </c>
      <c r="FW146" t="s">
        <v>22</v>
      </c>
      <c r="FX146" t="s">
        <v>23</v>
      </c>
      <c r="FY146" t="s">
        <v>21</v>
      </c>
      <c r="FZ146" t="s">
        <v>21</v>
      </c>
      <c r="GA146" t="s">
        <v>23</v>
      </c>
      <c r="GB146" t="s">
        <v>21</v>
      </c>
      <c r="GC146" t="s">
        <v>22</v>
      </c>
      <c r="GD146" t="s">
        <v>27</v>
      </c>
      <c r="GE146" t="s">
        <v>22</v>
      </c>
      <c r="GF146" t="s">
        <v>21</v>
      </c>
      <c r="GG146" t="s">
        <v>21</v>
      </c>
      <c r="GH146" t="s">
        <v>22</v>
      </c>
      <c r="GI146" t="s">
        <v>27</v>
      </c>
      <c r="GJ146" t="s">
        <v>23</v>
      </c>
      <c r="GK146" t="s">
        <v>27</v>
      </c>
      <c r="GL146" t="s">
        <v>27</v>
      </c>
      <c r="GM146" t="s">
        <v>22</v>
      </c>
      <c r="GN146" t="s">
        <v>21</v>
      </c>
      <c r="GO146" t="s">
        <v>22</v>
      </c>
      <c r="GP146" t="s">
        <v>21</v>
      </c>
      <c r="GQ146" t="s">
        <v>23</v>
      </c>
      <c r="GR146" t="s">
        <v>21</v>
      </c>
      <c r="GS146" t="s">
        <v>27</v>
      </c>
      <c r="GT146" t="s">
        <v>27</v>
      </c>
      <c r="GU146" t="s">
        <v>23</v>
      </c>
      <c r="GV146" t="s">
        <v>21</v>
      </c>
      <c r="GW146" t="s">
        <v>27</v>
      </c>
      <c r="GX146" t="s">
        <v>27</v>
      </c>
      <c r="GY146" t="s">
        <v>22</v>
      </c>
      <c r="GZ146" t="s">
        <v>23</v>
      </c>
      <c r="HA146" t="s">
        <v>22</v>
      </c>
      <c r="HB146" t="s">
        <v>22</v>
      </c>
      <c r="HC146" t="s">
        <v>27</v>
      </c>
      <c r="HD146" t="s">
        <v>22</v>
      </c>
      <c r="HE146" t="s">
        <v>22</v>
      </c>
      <c r="HF146" t="s">
        <v>22</v>
      </c>
      <c r="HG146" t="s">
        <v>22</v>
      </c>
      <c r="HH146" t="s">
        <v>21</v>
      </c>
      <c r="HI146" t="s">
        <v>23</v>
      </c>
      <c r="HJ146" t="s">
        <v>27</v>
      </c>
      <c r="HK146" t="s">
        <v>27</v>
      </c>
      <c r="HL146" t="s">
        <v>22</v>
      </c>
      <c r="HM146" t="s">
        <v>21</v>
      </c>
      <c r="HN146" t="s">
        <v>23</v>
      </c>
      <c r="HO146" t="s">
        <v>23</v>
      </c>
      <c r="HP146" t="s">
        <v>21</v>
      </c>
      <c r="HQ146" t="s">
        <v>22</v>
      </c>
      <c r="HR146" t="s">
        <v>27</v>
      </c>
      <c r="HS146" t="s">
        <v>27</v>
      </c>
      <c r="HT146" t="s">
        <v>22</v>
      </c>
      <c r="HU146" t="s">
        <v>23</v>
      </c>
      <c r="HV146" t="s">
        <v>22</v>
      </c>
      <c r="HW146" t="s">
        <v>22</v>
      </c>
      <c r="HX146" t="s">
        <v>21</v>
      </c>
      <c r="HY146" t="s">
        <v>21</v>
      </c>
      <c r="HZ146" t="s">
        <v>23</v>
      </c>
      <c r="IA146" t="s">
        <v>22</v>
      </c>
      <c r="IB146" t="s">
        <v>27</v>
      </c>
      <c r="IC146" t="s">
        <v>23</v>
      </c>
      <c r="ID146" t="s">
        <v>23</v>
      </c>
      <c r="IE146" t="s">
        <v>23</v>
      </c>
      <c r="IF146" t="s">
        <v>27</v>
      </c>
      <c r="IG146" t="s">
        <v>27</v>
      </c>
      <c r="IH146" t="s">
        <v>21</v>
      </c>
      <c r="II146" t="s">
        <v>23</v>
      </c>
      <c r="IJ146" t="s">
        <v>21</v>
      </c>
      <c r="IK146" t="s">
        <v>23</v>
      </c>
      <c r="IL146" t="s">
        <v>27</v>
      </c>
      <c r="IM146" t="s">
        <v>21</v>
      </c>
      <c r="IN146" t="s">
        <v>23</v>
      </c>
      <c r="IO146" t="s">
        <v>27</v>
      </c>
      <c r="IP146" t="s">
        <v>23</v>
      </c>
      <c r="IQ146" t="s">
        <v>27</v>
      </c>
      <c r="IR146" t="s">
        <v>22</v>
      </c>
      <c r="IS146" t="s">
        <v>21</v>
      </c>
      <c r="IT146" t="s">
        <v>27</v>
      </c>
      <c r="IU146" t="s">
        <v>22</v>
      </c>
      <c r="IV146" t="s">
        <v>22</v>
      </c>
      <c r="IW146" t="s">
        <v>23</v>
      </c>
      <c r="IX146" t="s">
        <v>23</v>
      </c>
      <c r="IY146" t="s">
        <v>27</v>
      </c>
      <c r="IZ146" t="s">
        <v>21</v>
      </c>
      <c r="JA146" t="s">
        <v>23</v>
      </c>
      <c r="JB146" t="s">
        <v>22</v>
      </c>
      <c r="JC146" t="s">
        <v>21</v>
      </c>
      <c r="JD146" t="s">
        <v>21</v>
      </c>
      <c r="JE146" t="s">
        <v>21</v>
      </c>
      <c r="JF146" t="s">
        <v>27</v>
      </c>
      <c r="JG146" t="s">
        <v>23</v>
      </c>
      <c r="JH146" t="s">
        <v>22</v>
      </c>
      <c r="JI146" t="s">
        <v>21</v>
      </c>
      <c r="JJ146" t="s">
        <v>23</v>
      </c>
      <c r="JK146" t="s">
        <v>23</v>
      </c>
      <c r="JL146" t="s">
        <v>22</v>
      </c>
      <c r="JM146" t="s">
        <v>22</v>
      </c>
      <c r="JN146" t="s">
        <v>23</v>
      </c>
      <c r="JO146" t="s">
        <v>21</v>
      </c>
      <c r="JP146" t="s">
        <v>21</v>
      </c>
      <c r="JQ146" t="s">
        <v>27</v>
      </c>
      <c r="JR146" t="s">
        <v>27</v>
      </c>
      <c r="JS146" t="s">
        <v>22</v>
      </c>
      <c r="JT146" t="s">
        <v>21</v>
      </c>
      <c r="JU146" t="s">
        <v>27</v>
      </c>
      <c r="JV146" t="s">
        <v>27</v>
      </c>
      <c r="JW146" t="s">
        <v>23</v>
      </c>
      <c r="JX146" t="s">
        <v>22</v>
      </c>
    </row>
    <row r="147" spans="1:284" x14ac:dyDescent="0.25">
      <c r="A147" t="s">
        <v>1137</v>
      </c>
      <c r="B147" t="s">
        <v>897</v>
      </c>
      <c r="C147" t="s">
        <v>917</v>
      </c>
      <c r="D147" s="172" t="s">
        <v>396</v>
      </c>
      <c r="E147" t="s">
        <v>23</v>
      </c>
      <c r="F147" t="s">
        <v>21</v>
      </c>
      <c r="G147" t="s">
        <v>21</v>
      </c>
      <c r="H147" t="s">
        <v>23</v>
      </c>
      <c r="I147" t="s">
        <v>23</v>
      </c>
      <c r="J147" t="s">
        <v>23</v>
      </c>
      <c r="K147" t="s">
        <v>21</v>
      </c>
      <c r="L147" t="s">
        <v>23</v>
      </c>
      <c r="M147" t="s">
        <v>23</v>
      </c>
      <c r="N147" t="s">
        <v>21</v>
      </c>
      <c r="O147" t="s">
        <v>21</v>
      </c>
      <c r="P147" s="2" t="s">
        <v>21</v>
      </c>
      <c r="Q147" s="3" t="s">
        <v>27</v>
      </c>
      <c r="R147" s="3" t="s">
        <v>23</v>
      </c>
      <c r="S147" s="8" t="s">
        <v>21</v>
      </c>
      <c r="T147" t="s">
        <v>23</v>
      </c>
      <c r="U147" t="s">
        <v>23</v>
      </c>
      <c r="V147" t="s">
        <v>23</v>
      </c>
      <c r="W147" t="s">
        <v>27</v>
      </c>
      <c r="X147" s="8" t="s">
        <v>23</v>
      </c>
      <c r="Y147" t="s">
        <v>22</v>
      </c>
      <c r="Z147" s="2" t="s">
        <v>21</v>
      </c>
      <c r="AA147" s="3" t="s">
        <v>22</v>
      </c>
      <c r="AB147" s="3" t="s">
        <v>22</v>
      </c>
      <c r="AC147" s="3" t="s">
        <v>23</v>
      </c>
      <c r="AD147" s="3" t="s">
        <v>22</v>
      </c>
      <c r="AE147" s="8" t="s">
        <v>21</v>
      </c>
      <c r="AF147" t="s">
        <v>22</v>
      </c>
      <c r="AG147" t="s">
        <v>21</v>
      </c>
      <c r="AH147" t="s">
        <v>21</v>
      </c>
      <c r="AI147" t="s">
        <v>22</v>
      </c>
      <c r="AJ147" t="s">
        <v>22</v>
      </c>
      <c r="AK147" s="2" t="s">
        <v>21</v>
      </c>
      <c r="AL147" s="3" t="s">
        <v>21</v>
      </c>
      <c r="AM147" s="3" t="s">
        <v>23</v>
      </c>
      <c r="AN147" s="8" t="s">
        <v>22</v>
      </c>
      <c r="AO147" t="s">
        <v>23</v>
      </c>
      <c r="AP147" s="27" t="s">
        <v>21</v>
      </c>
      <c r="AQ147" t="s">
        <v>21</v>
      </c>
      <c r="AR147" t="s">
        <v>21</v>
      </c>
      <c r="AS147" t="s">
        <v>27</v>
      </c>
      <c r="AT147" t="s">
        <v>22</v>
      </c>
      <c r="AU147" t="s">
        <v>22</v>
      </c>
      <c r="AV147" t="s">
        <v>23</v>
      </c>
      <c r="AW147" s="2" t="s">
        <v>22</v>
      </c>
      <c r="AX147" s="3" t="s">
        <v>22</v>
      </c>
      <c r="AY147" s="3" t="s">
        <v>27</v>
      </c>
      <c r="AZ147" s="3" t="s">
        <v>21</v>
      </c>
      <c r="BA147" s="3" t="s">
        <v>21</v>
      </c>
      <c r="BB147" s="3" t="s">
        <v>22</v>
      </c>
      <c r="BC147" s="3" t="s">
        <v>27</v>
      </c>
      <c r="BD147" s="8" t="s">
        <v>27</v>
      </c>
      <c r="BE147" t="s">
        <v>22</v>
      </c>
      <c r="BF147" t="s">
        <v>22</v>
      </c>
      <c r="BG147" s="2" t="s">
        <v>27</v>
      </c>
      <c r="BH147" s="8" t="s">
        <v>23</v>
      </c>
      <c r="BI147" t="s">
        <v>21</v>
      </c>
      <c r="BJ147" t="s">
        <v>21</v>
      </c>
      <c r="BK147" s="27" t="s">
        <v>27</v>
      </c>
      <c r="BL147" t="s">
        <v>22</v>
      </c>
      <c r="BM147" t="s">
        <v>23</v>
      </c>
      <c r="BN147" t="s">
        <v>27</v>
      </c>
      <c r="BO147" s="27" t="s">
        <v>21</v>
      </c>
      <c r="BP147" t="s">
        <v>21</v>
      </c>
      <c r="BQ147" s="2" t="s">
        <v>23</v>
      </c>
      <c r="BR147" s="3" t="s">
        <v>23</v>
      </c>
      <c r="BS147" s="8" t="s">
        <v>27</v>
      </c>
      <c r="BT147" t="s">
        <v>21</v>
      </c>
      <c r="BU147" s="2" t="s">
        <v>23</v>
      </c>
      <c r="BV147" t="s">
        <v>23</v>
      </c>
      <c r="BW147" t="s">
        <v>21</v>
      </c>
      <c r="BX147" t="s">
        <v>21</v>
      </c>
      <c r="BY147" s="2" t="s">
        <v>23</v>
      </c>
      <c r="BZ147" s="3" t="s">
        <v>22</v>
      </c>
      <c r="CA147" s="3" t="s">
        <v>22</v>
      </c>
      <c r="CB147" s="8" t="s">
        <v>27</v>
      </c>
      <c r="CC147" t="s">
        <v>22</v>
      </c>
      <c r="CD147" t="s">
        <v>27</v>
      </c>
      <c r="CE147" t="s">
        <v>22</v>
      </c>
      <c r="CF147" t="s">
        <v>22</v>
      </c>
      <c r="CG147" s="27" t="s">
        <v>22</v>
      </c>
      <c r="CH147" t="s">
        <v>23</v>
      </c>
      <c r="CI147" t="s">
        <v>23</v>
      </c>
      <c r="CJ147" t="s">
        <v>23</v>
      </c>
      <c r="CK147" t="s">
        <v>27</v>
      </c>
      <c r="CL147" t="s">
        <v>21</v>
      </c>
      <c r="CM147" s="2" t="s">
        <v>27</v>
      </c>
      <c r="CN147" s="3" t="s">
        <v>27</v>
      </c>
      <c r="CO147" s="3" t="s">
        <v>22</v>
      </c>
      <c r="CP147" s="3" t="s">
        <v>27</v>
      </c>
      <c r="CQ147" s="3" t="s">
        <v>22</v>
      </c>
      <c r="CR147" s="8" t="s">
        <v>27</v>
      </c>
      <c r="CS147" t="s">
        <v>22</v>
      </c>
      <c r="CT147" t="s">
        <v>27</v>
      </c>
      <c r="CU147" t="s">
        <v>23</v>
      </c>
      <c r="CV147" t="s">
        <v>22</v>
      </c>
      <c r="CW147" t="s">
        <v>23</v>
      </c>
      <c r="CX147" s="2" t="s">
        <v>23</v>
      </c>
      <c r="CY147" s="3" t="s">
        <v>22</v>
      </c>
      <c r="CZ147" s="3" t="s">
        <v>23</v>
      </c>
      <c r="DA147" s="3" t="s">
        <v>22</v>
      </c>
      <c r="DB147" s="3" t="s">
        <v>27</v>
      </c>
      <c r="DC147" s="8" t="s">
        <v>27</v>
      </c>
      <c r="DD147" t="s">
        <v>22</v>
      </c>
      <c r="DE147" t="s">
        <v>21</v>
      </c>
      <c r="DF147" t="s">
        <v>21</v>
      </c>
      <c r="DG147" t="s">
        <v>21</v>
      </c>
      <c r="DH147" s="2" t="s">
        <v>23</v>
      </c>
      <c r="DI147" s="3" t="s">
        <v>27</v>
      </c>
      <c r="DJ147" s="3" t="s">
        <v>23</v>
      </c>
      <c r="DK147" s="3" t="s">
        <v>27</v>
      </c>
      <c r="DL147" s="3" t="s">
        <v>22</v>
      </c>
      <c r="DM147" s="3" t="s">
        <v>27</v>
      </c>
      <c r="DN147" s="8" t="s">
        <v>27</v>
      </c>
      <c r="DO147" t="s">
        <v>22</v>
      </c>
      <c r="DP147" s="2" t="s">
        <v>23</v>
      </c>
      <c r="DQ147" s="3" t="s">
        <v>22</v>
      </c>
      <c r="DR147" s="8" t="s">
        <v>23</v>
      </c>
      <c r="DS147" t="s">
        <v>21</v>
      </c>
      <c r="DT147" s="2" t="s">
        <v>22</v>
      </c>
      <c r="DU147" s="8" t="s">
        <v>21</v>
      </c>
      <c r="DV147" t="s">
        <v>21</v>
      </c>
      <c r="DW147" t="s">
        <v>23</v>
      </c>
      <c r="DX147" t="s">
        <v>22</v>
      </c>
      <c r="DY147" t="s">
        <v>21</v>
      </c>
      <c r="DZ147" t="s">
        <v>22</v>
      </c>
      <c r="EA147" t="s">
        <v>21</v>
      </c>
      <c r="EB147" t="s">
        <v>21</v>
      </c>
      <c r="EC147" t="s">
        <v>27</v>
      </c>
      <c r="ED147" s="2" t="s">
        <v>27</v>
      </c>
      <c r="EE147" s="3" t="s">
        <v>21</v>
      </c>
      <c r="EF147" s="8" t="s">
        <v>21</v>
      </c>
      <c r="EG147" t="s">
        <v>22</v>
      </c>
      <c r="EH147" t="s">
        <v>23</v>
      </c>
      <c r="EI147" t="s">
        <v>27</v>
      </c>
      <c r="EJ147" s="27" t="s">
        <v>22</v>
      </c>
      <c r="EK147" t="s">
        <v>22</v>
      </c>
      <c r="EL147" s="2" t="s">
        <v>27</v>
      </c>
      <c r="EM147" s="8" t="s">
        <v>21</v>
      </c>
      <c r="EN147" t="s">
        <v>22</v>
      </c>
      <c r="EO147" s="27" t="s">
        <v>22</v>
      </c>
      <c r="EP147" t="s">
        <v>27</v>
      </c>
      <c r="EQ147" t="s">
        <v>21</v>
      </c>
      <c r="ER147" s="3" t="s">
        <v>22</v>
      </c>
      <c r="ES147" s="2" t="s">
        <v>23</v>
      </c>
      <c r="ET147" t="s">
        <v>21</v>
      </c>
      <c r="EU147" t="s">
        <v>23</v>
      </c>
      <c r="EV147" t="s">
        <v>23</v>
      </c>
      <c r="EW147" t="s">
        <v>22</v>
      </c>
      <c r="EX147" t="s">
        <v>23</v>
      </c>
      <c r="EY147" t="s">
        <v>23</v>
      </c>
      <c r="EZ147" t="s">
        <v>23</v>
      </c>
      <c r="FA147" t="s">
        <v>23</v>
      </c>
      <c r="FB147" t="s">
        <v>22</v>
      </c>
      <c r="FC147" t="s">
        <v>27</v>
      </c>
      <c r="FD147" t="s">
        <v>21</v>
      </c>
      <c r="FE147" t="s">
        <v>21</v>
      </c>
      <c r="FF147" t="s">
        <v>23</v>
      </c>
      <c r="FG147" t="s">
        <v>27</v>
      </c>
      <c r="FH147" t="s">
        <v>23</v>
      </c>
      <c r="FI147" t="s">
        <v>23</v>
      </c>
      <c r="FJ147" t="s">
        <v>27</v>
      </c>
      <c r="FK147" t="s">
        <v>23</v>
      </c>
      <c r="FL147" t="s">
        <v>21</v>
      </c>
      <c r="FM147" t="s">
        <v>21</v>
      </c>
      <c r="FN147" t="s">
        <v>22</v>
      </c>
      <c r="FO147" t="s">
        <v>21</v>
      </c>
      <c r="FP147" t="s">
        <v>22</v>
      </c>
      <c r="FQ147" t="s">
        <v>23</v>
      </c>
      <c r="FR147" t="s">
        <v>22</v>
      </c>
      <c r="FS147" t="s">
        <v>27</v>
      </c>
      <c r="FT147" t="s">
        <v>23</v>
      </c>
      <c r="FU147" t="s">
        <v>23</v>
      </c>
      <c r="FV147" t="s">
        <v>23</v>
      </c>
      <c r="FW147" t="s">
        <v>22</v>
      </c>
      <c r="FX147" t="s">
        <v>23</v>
      </c>
      <c r="FY147" t="s">
        <v>21</v>
      </c>
      <c r="FZ147" t="s">
        <v>21</v>
      </c>
      <c r="GA147" t="s">
        <v>23</v>
      </c>
      <c r="GB147" t="s">
        <v>21</v>
      </c>
      <c r="GC147" t="s">
        <v>22</v>
      </c>
      <c r="GD147" t="s">
        <v>27</v>
      </c>
      <c r="GE147" t="s">
        <v>22</v>
      </c>
      <c r="GF147" t="s">
        <v>21</v>
      </c>
      <c r="GG147" t="s">
        <v>21</v>
      </c>
      <c r="GH147" t="s">
        <v>22</v>
      </c>
      <c r="GI147" t="s">
        <v>27</v>
      </c>
      <c r="GJ147" t="s">
        <v>23</v>
      </c>
      <c r="GK147" t="s">
        <v>27</v>
      </c>
      <c r="GL147" t="s">
        <v>27</v>
      </c>
      <c r="GM147" t="s">
        <v>22</v>
      </c>
      <c r="GN147" t="s">
        <v>21</v>
      </c>
      <c r="GO147" t="s">
        <v>22</v>
      </c>
      <c r="GP147" t="s">
        <v>21</v>
      </c>
      <c r="GQ147" t="s">
        <v>23</v>
      </c>
      <c r="GR147" t="s">
        <v>21</v>
      </c>
      <c r="GS147" t="s">
        <v>27</v>
      </c>
      <c r="GT147" t="s">
        <v>27</v>
      </c>
      <c r="GU147" t="s">
        <v>23</v>
      </c>
      <c r="GV147" t="s">
        <v>21</v>
      </c>
      <c r="GW147" t="s">
        <v>27</v>
      </c>
      <c r="GX147" t="s">
        <v>27</v>
      </c>
      <c r="GY147" t="s">
        <v>22</v>
      </c>
      <c r="GZ147" t="s">
        <v>23</v>
      </c>
      <c r="HA147" t="s">
        <v>22</v>
      </c>
      <c r="HB147" t="s">
        <v>22</v>
      </c>
      <c r="HC147" t="s">
        <v>27</v>
      </c>
      <c r="HD147" t="s">
        <v>22</v>
      </c>
      <c r="HE147" t="s">
        <v>22</v>
      </c>
      <c r="HF147" t="s">
        <v>22</v>
      </c>
      <c r="HG147" t="s">
        <v>22</v>
      </c>
      <c r="HH147" t="s">
        <v>21</v>
      </c>
      <c r="HI147" t="s">
        <v>23</v>
      </c>
      <c r="HJ147" t="s">
        <v>27</v>
      </c>
      <c r="HK147" t="s">
        <v>27</v>
      </c>
      <c r="HL147" t="s">
        <v>22</v>
      </c>
      <c r="HM147" t="s">
        <v>21</v>
      </c>
      <c r="HN147" t="s">
        <v>23</v>
      </c>
      <c r="HO147" t="s">
        <v>23</v>
      </c>
      <c r="HP147" t="s">
        <v>21</v>
      </c>
      <c r="HQ147" t="s">
        <v>22</v>
      </c>
      <c r="HR147" t="s">
        <v>27</v>
      </c>
      <c r="HS147" t="s">
        <v>27</v>
      </c>
      <c r="HT147" t="s">
        <v>22</v>
      </c>
      <c r="HU147" t="s">
        <v>23</v>
      </c>
      <c r="HV147" t="s">
        <v>22</v>
      </c>
      <c r="HW147" t="s">
        <v>22</v>
      </c>
      <c r="HX147" t="s">
        <v>21</v>
      </c>
      <c r="HY147" t="s">
        <v>21</v>
      </c>
      <c r="HZ147" t="s">
        <v>23</v>
      </c>
      <c r="IA147" t="s">
        <v>22</v>
      </c>
      <c r="IB147" t="s">
        <v>27</v>
      </c>
      <c r="IC147" t="s">
        <v>23</v>
      </c>
      <c r="ID147" t="s">
        <v>23</v>
      </c>
      <c r="IE147" t="s">
        <v>23</v>
      </c>
      <c r="IF147" t="s">
        <v>27</v>
      </c>
      <c r="IG147" t="s">
        <v>27</v>
      </c>
      <c r="IH147" t="s">
        <v>21</v>
      </c>
      <c r="II147" t="s">
        <v>23</v>
      </c>
      <c r="IJ147" t="s">
        <v>21</v>
      </c>
      <c r="IK147" t="s">
        <v>23</v>
      </c>
      <c r="IL147" t="s">
        <v>27</v>
      </c>
      <c r="IM147" t="s">
        <v>21</v>
      </c>
      <c r="IN147" t="s">
        <v>23</v>
      </c>
      <c r="IO147" t="s">
        <v>27</v>
      </c>
      <c r="IP147" t="s">
        <v>23</v>
      </c>
      <c r="IQ147" t="s">
        <v>27</v>
      </c>
      <c r="IR147" t="s">
        <v>22</v>
      </c>
      <c r="IS147" t="s">
        <v>21</v>
      </c>
      <c r="IT147" t="s">
        <v>27</v>
      </c>
      <c r="IU147" t="s">
        <v>22</v>
      </c>
      <c r="IV147" t="s">
        <v>22</v>
      </c>
      <c r="IW147" t="s">
        <v>23</v>
      </c>
      <c r="IX147" t="s">
        <v>23</v>
      </c>
      <c r="IY147" t="s">
        <v>27</v>
      </c>
      <c r="IZ147" t="s">
        <v>21</v>
      </c>
      <c r="JA147" t="s">
        <v>23</v>
      </c>
      <c r="JB147" t="s">
        <v>22</v>
      </c>
      <c r="JC147" t="s">
        <v>21</v>
      </c>
      <c r="JD147" t="s">
        <v>21</v>
      </c>
      <c r="JE147" t="s">
        <v>21</v>
      </c>
      <c r="JF147" t="s">
        <v>27</v>
      </c>
      <c r="JG147" t="s">
        <v>23</v>
      </c>
      <c r="JH147" t="s">
        <v>22</v>
      </c>
      <c r="JI147" t="s">
        <v>21</v>
      </c>
      <c r="JJ147" t="s">
        <v>23</v>
      </c>
      <c r="JK147" t="s">
        <v>23</v>
      </c>
      <c r="JL147" t="s">
        <v>22</v>
      </c>
      <c r="JM147" t="s">
        <v>22</v>
      </c>
      <c r="JN147" t="s">
        <v>23</v>
      </c>
      <c r="JO147" t="s">
        <v>21</v>
      </c>
      <c r="JP147" t="s">
        <v>21</v>
      </c>
      <c r="JQ147" t="s">
        <v>27</v>
      </c>
      <c r="JR147" t="s">
        <v>27</v>
      </c>
      <c r="JS147" t="s">
        <v>22</v>
      </c>
      <c r="JT147" t="s">
        <v>21</v>
      </c>
      <c r="JU147" t="s">
        <v>27</v>
      </c>
      <c r="JV147" t="s">
        <v>27</v>
      </c>
      <c r="JW147" t="s">
        <v>23</v>
      </c>
      <c r="JX147" t="s">
        <v>22</v>
      </c>
    </row>
    <row r="148" spans="1:284" x14ac:dyDescent="0.25">
      <c r="A148" t="s">
        <v>1137</v>
      </c>
      <c r="B148" t="s">
        <v>897</v>
      </c>
      <c r="C148" t="s">
        <v>917</v>
      </c>
      <c r="D148" s="172" t="s">
        <v>395</v>
      </c>
      <c r="E148" t="s">
        <v>23</v>
      </c>
      <c r="F148" t="s">
        <v>21</v>
      </c>
      <c r="G148" t="s">
        <v>21</v>
      </c>
      <c r="H148" t="s">
        <v>23</v>
      </c>
      <c r="I148" t="s">
        <v>23</v>
      </c>
      <c r="J148" t="s">
        <v>23</v>
      </c>
      <c r="K148" t="s">
        <v>21</v>
      </c>
      <c r="L148" t="s">
        <v>23</v>
      </c>
      <c r="M148" t="s">
        <v>23</v>
      </c>
      <c r="N148" t="s">
        <v>21</v>
      </c>
      <c r="O148" t="s">
        <v>21</v>
      </c>
      <c r="P148" s="2" t="s">
        <v>21</v>
      </c>
      <c r="Q148" s="3" t="s">
        <v>27</v>
      </c>
      <c r="R148" s="3" t="s">
        <v>23</v>
      </c>
      <c r="S148" s="8" t="s">
        <v>21</v>
      </c>
      <c r="T148" t="s">
        <v>23</v>
      </c>
      <c r="U148" t="s">
        <v>23</v>
      </c>
      <c r="V148" t="s">
        <v>23</v>
      </c>
      <c r="W148" t="s">
        <v>27</v>
      </c>
      <c r="X148" s="8" t="s">
        <v>23</v>
      </c>
      <c r="Y148" t="s">
        <v>22</v>
      </c>
      <c r="Z148" s="2" t="s">
        <v>21</v>
      </c>
      <c r="AA148" s="3" t="s">
        <v>22</v>
      </c>
      <c r="AB148" s="3" t="s">
        <v>22</v>
      </c>
      <c r="AC148" s="3" t="s">
        <v>23</v>
      </c>
      <c r="AD148" s="3" t="s">
        <v>22</v>
      </c>
      <c r="AE148" s="8" t="s">
        <v>21</v>
      </c>
      <c r="AF148" t="s">
        <v>22</v>
      </c>
      <c r="AG148" t="s">
        <v>21</v>
      </c>
      <c r="AH148" t="s">
        <v>21</v>
      </c>
      <c r="AI148" t="s">
        <v>22</v>
      </c>
      <c r="AJ148" t="s">
        <v>22</v>
      </c>
      <c r="AK148" s="2" t="s">
        <v>21</v>
      </c>
      <c r="AL148" s="3" t="s">
        <v>21</v>
      </c>
      <c r="AM148" s="3" t="s">
        <v>23</v>
      </c>
      <c r="AN148" s="8" t="s">
        <v>22</v>
      </c>
      <c r="AO148" t="s">
        <v>23</v>
      </c>
      <c r="AP148" s="27" t="s">
        <v>21</v>
      </c>
      <c r="AQ148" t="s">
        <v>21</v>
      </c>
      <c r="AR148" t="s">
        <v>21</v>
      </c>
      <c r="AS148" t="s">
        <v>27</v>
      </c>
      <c r="AT148" t="s">
        <v>22</v>
      </c>
      <c r="AU148" t="s">
        <v>22</v>
      </c>
      <c r="AV148" t="s">
        <v>23</v>
      </c>
      <c r="AW148" s="2" t="s">
        <v>22</v>
      </c>
      <c r="AX148" s="3" t="s">
        <v>22</v>
      </c>
      <c r="AY148" s="3" t="s">
        <v>27</v>
      </c>
      <c r="AZ148" s="3" t="s">
        <v>21</v>
      </c>
      <c r="BA148" s="3" t="s">
        <v>21</v>
      </c>
      <c r="BB148" s="3" t="s">
        <v>22</v>
      </c>
      <c r="BC148" s="3" t="s">
        <v>27</v>
      </c>
      <c r="BD148" s="8" t="s">
        <v>27</v>
      </c>
      <c r="BE148" t="s">
        <v>22</v>
      </c>
      <c r="BF148" t="s">
        <v>22</v>
      </c>
      <c r="BG148" s="2" t="s">
        <v>27</v>
      </c>
      <c r="BH148" s="8" t="s">
        <v>23</v>
      </c>
      <c r="BI148" t="s">
        <v>21</v>
      </c>
      <c r="BJ148" t="s">
        <v>21</v>
      </c>
      <c r="BK148" s="27" t="s">
        <v>27</v>
      </c>
      <c r="BL148" t="s">
        <v>22</v>
      </c>
      <c r="BM148" t="s">
        <v>23</v>
      </c>
      <c r="BN148" t="s">
        <v>27</v>
      </c>
      <c r="BO148" s="27" t="s">
        <v>21</v>
      </c>
      <c r="BP148" t="s">
        <v>21</v>
      </c>
      <c r="BQ148" s="2" t="s">
        <v>23</v>
      </c>
      <c r="BR148" s="3" t="s">
        <v>23</v>
      </c>
      <c r="BS148" s="8" t="s">
        <v>27</v>
      </c>
      <c r="BT148" t="s">
        <v>21</v>
      </c>
      <c r="BU148" s="2" t="s">
        <v>23</v>
      </c>
      <c r="BV148" t="s">
        <v>23</v>
      </c>
      <c r="BW148" t="s">
        <v>21</v>
      </c>
      <c r="BX148" t="s">
        <v>21</v>
      </c>
      <c r="BY148" s="2" t="s">
        <v>23</v>
      </c>
      <c r="BZ148" s="3" t="s">
        <v>22</v>
      </c>
      <c r="CA148" s="3" t="s">
        <v>22</v>
      </c>
      <c r="CB148" s="8" t="s">
        <v>27</v>
      </c>
      <c r="CC148" t="s">
        <v>22</v>
      </c>
      <c r="CD148" t="s">
        <v>27</v>
      </c>
      <c r="CE148" t="s">
        <v>22</v>
      </c>
      <c r="CF148" t="s">
        <v>22</v>
      </c>
      <c r="CG148" s="27" t="s">
        <v>22</v>
      </c>
      <c r="CH148" t="s">
        <v>23</v>
      </c>
      <c r="CI148" t="s">
        <v>23</v>
      </c>
      <c r="CJ148" t="s">
        <v>23</v>
      </c>
      <c r="CK148" t="s">
        <v>27</v>
      </c>
      <c r="CL148" t="s">
        <v>21</v>
      </c>
      <c r="CM148" s="2" t="s">
        <v>27</v>
      </c>
      <c r="CN148" s="3" t="s">
        <v>27</v>
      </c>
      <c r="CO148" s="3" t="s">
        <v>22</v>
      </c>
      <c r="CP148" s="3" t="s">
        <v>27</v>
      </c>
      <c r="CQ148" s="3" t="s">
        <v>22</v>
      </c>
      <c r="CR148" s="8" t="s">
        <v>27</v>
      </c>
      <c r="CS148" t="s">
        <v>22</v>
      </c>
      <c r="CT148" t="s">
        <v>27</v>
      </c>
      <c r="CU148" t="s">
        <v>23</v>
      </c>
      <c r="CV148" t="s">
        <v>22</v>
      </c>
      <c r="CW148" t="s">
        <v>23</v>
      </c>
      <c r="CX148" s="2" t="s">
        <v>23</v>
      </c>
      <c r="CY148" s="3" t="s">
        <v>22</v>
      </c>
      <c r="CZ148" s="3" t="s">
        <v>23</v>
      </c>
      <c r="DA148" s="3" t="s">
        <v>22</v>
      </c>
      <c r="DB148" s="3" t="s">
        <v>27</v>
      </c>
      <c r="DC148" s="8" t="s">
        <v>27</v>
      </c>
      <c r="DD148" t="s">
        <v>22</v>
      </c>
      <c r="DE148" t="s">
        <v>21</v>
      </c>
      <c r="DF148" t="s">
        <v>21</v>
      </c>
      <c r="DG148" t="s">
        <v>21</v>
      </c>
      <c r="DH148" s="2" t="s">
        <v>23</v>
      </c>
      <c r="DI148" s="3" t="s">
        <v>27</v>
      </c>
      <c r="DJ148" s="3" t="s">
        <v>23</v>
      </c>
      <c r="DK148" s="3" t="s">
        <v>27</v>
      </c>
      <c r="DL148" s="3" t="s">
        <v>22</v>
      </c>
      <c r="DM148" s="3" t="s">
        <v>27</v>
      </c>
      <c r="DN148" s="8" t="s">
        <v>27</v>
      </c>
      <c r="DO148" t="s">
        <v>22</v>
      </c>
      <c r="DP148" s="2" t="s">
        <v>23</v>
      </c>
      <c r="DQ148" s="3" t="s">
        <v>22</v>
      </c>
      <c r="DR148" s="8" t="s">
        <v>23</v>
      </c>
      <c r="DS148" t="s">
        <v>21</v>
      </c>
      <c r="DT148" s="2" t="s">
        <v>22</v>
      </c>
      <c r="DU148" s="8" t="s">
        <v>21</v>
      </c>
      <c r="DV148" t="s">
        <v>21</v>
      </c>
      <c r="DW148" t="s">
        <v>23</v>
      </c>
      <c r="DX148" t="s">
        <v>22</v>
      </c>
      <c r="DY148" t="s">
        <v>21</v>
      </c>
      <c r="DZ148" t="s">
        <v>22</v>
      </c>
      <c r="EA148" t="s">
        <v>21</v>
      </c>
      <c r="EB148" t="s">
        <v>21</v>
      </c>
      <c r="EC148" t="s">
        <v>27</v>
      </c>
      <c r="ED148" s="2" t="s">
        <v>27</v>
      </c>
      <c r="EE148" s="3" t="s">
        <v>21</v>
      </c>
      <c r="EF148" s="8" t="s">
        <v>21</v>
      </c>
      <c r="EG148" t="s">
        <v>22</v>
      </c>
      <c r="EH148" t="s">
        <v>23</v>
      </c>
      <c r="EI148" t="s">
        <v>27</v>
      </c>
      <c r="EJ148" s="27" t="s">
        <v>22</v>
      </c>
      <c r="EK148" t="s">
        <v>22</v>
      </c>
      <c r="EL148" s="2" t="s">
        <v>27</v>
      </c>
      <c r="EM148" s="8" t="s">
        <v>21</v>
      </c>
      <c r="EN148" t="s">
        <v>22</v>
      </c>
      <c r="EO148" s="27" t="s">
        <v>22</v>
      </c>
      <c r="EP148" t="s">
        <v>27</v>
      </c>
      <c r="EQ148" t="s">
        <v>21</v>
      </c>
      <c r="ER148" s="3" t="s">
        <v>22</v>
      </c>
      <c r="ES148" s="2" t="s">
        <v>23</v>
      </c>
      <c r="ET148" t="s">
        <v>21</v>
      </c>
      <c r="EU148" t="s">
        <v>23</v>
      </c>
      <c r="EV148" t="s">
        <v>23</v>
      </c>
      <c r="EW148" t="s">
        <v>22</v>
      </c>
      <c r="EX148" t="s">
        <v>23</v>
      </c>
      <c r="EY148" t="s">
        <v>23</v>
      </c>
      <c r="EZ148" t="s">
        <v>23</v>
      </c>
      <c r="FA148" t="s">
        <v>23</v>
      </c>
      <c r="FB148" t="s">
        <v>22</v>
      </c>
      <c r="FC148" t="s">
        <v>27</v>
      </c>
      <c r="FD148" t="s">
        <v>21</v>
      </c>
      <c r="FE148" t="s">
        <v>21</v>
      </c>
      <c r="FF148" t="s">
        <v>23</v>
      </c>
      <c r="FG148" t="s">
        <v>27</v>
      </c>
      <c r="FH148" t="s">
        <v>23</v>
      </c>
      <c r="FI148" t="s">
        <v>23</v>
      </c>
      <c r="FJ148" t="s">
        <v>27</v>
      </c>
      <c r="FK148" t="s">
        <v>23</v>
      </c>
      <c r="FL148" t="s">
        <v>21</v>
      </c>
      <c r="FM148" t="s">
        <v>21</v>
      </c>
      <c r="FN148" t="s">
        <v>22</v>
      </c>
      <c r="FO148" t="s">
        <v>21</v>
      </c>
      <c r="FP148" t="s">
        <v>22</v>
      </c>
      <c r="FQ148" t="s">
        <v>23</v>
      </c>
      <c r="FR148" t="s">
        <v>22</v>
      </c>
      <c r="FS148" t="s">
        <v>27</v>
      </c>
      <c r="FT148" t="s">
        <v>23</v>
      </c>
      <c r="FU148" t="s">
        <v>23</v>
      </c>
      <c r="FV148" t="s">
        <v>23</v>
      </c>
      <c r="FW148" t="s">
        <v>22</v>
      </c>
      <c r="FX148" t="s">
        <v>23</v>
      </c>
      <c r="FY148" t="s">
        <v>21</v>
      </c>
      <c r="FZ148" t="s">
        <v>21</v>
      </c>
      <c r="GA148" t="s">
        <v>23</v>
      </c>
      <c r="GB148" t="s">
        <v>21</v>
      </c>
      <c r="GC148" t="s">
        <v>22</v>
      </c>
      <c r="GD148" t="s">
        <v>27</v>
      </c>
      <c r="GE148" t="s">
        <v>22</v>
      </c>
      <c r="GF148" t="s">
        <v>21</v>
      </c>
      <c r="GG148" t="s">
        <v>21</v>
      </c>
      <c r="GH148" t="s">
        <v>22</v>
      </c>
      <c r="GI148" t="s">
        <v>27</v>
      </c>
      <c r="GJ148" t="s">
        <v>23</v>
      </c>
      <c r="GK148" t="s">
        <v>27</v>
      </c>
      <c r="GL148" t="s">
        <v>27</v>
      </c>
      <c r="GM148" t="s">
        <v>22</v>
      </c>
      <c r="GN148" t="s">
        <v>21</v>
      </c>
      <c r="GO148" t="s">
        <v>22</v>
      </c>
      <c r="GP148" t="s">
        <v>21</v>
      </c>
      <c r="GQ148" t="s">
        <v>23</v>
      </c>
      <c r="GR148" t="s">
        <v>21</v>
      </c>
      <c r="GS148" t="s">
        <v>27</v>
      </c>
      <c r="GT148" t="s">
        <v>27</v>
      </c>
      <c r="GU148" t="s">
        <v>23</v>
      </c>
      <c r="GV148" t="s">
        <v>21</v>
      </c>
      <c r="GW148" t="s">
        <v>27</v>
      </c>
      <c r="GX148" t="s">
        <v>27</v>
      </c>
      <c r="GY148" t="s">
        <v>22</v>
      </c>
      <c r="GZ148" t="s">
        <v>23</v>
      </c>
      <c r="HA148" t="s">
        <v>22</v>
      </c>
      <c r="HB148" t="s">
        <v>22</v>
      </c>
      <c r="HC148" t="s">
        <v>27</v>
      </c>
      <c r="HD148" t="s">
        <v>22</v>
      </c>
      <c r="HE148" t="s">
        <v>22</v>
      </c>
      <c r="HF148" t="s">
        <v>22</v>
      </c>
      <c r="HG148" t="s">
        <v>22</v>
      </c>
      <c r="HH148" t="s">
        <v>21</v>
      </c>
      <c r="HI148" t="s">
        <v>23</v>
      </c>
      <c r="HJ148" t="s">
        <v>27</v>
      </c>
      <c r="HK148" t="s">
        <v>27</v>
      </c>
      <c r="HL148" t="s">
        <v>22</v>
      </c>
      <c r="HM148" t="s">
        <v>21</v>
      </c>
      <c r="HN148" t="s">
        <v>23</v>
      </c>
      <c r="HO148" t="s">
        <v>23</v>
      </c>
      <c r="HP148" t="s">
        <v>21</v>
      </c>
      <c r="HQ148" t="s">
        <v>22</v>
      </c>
      <c r="HR148" t="s">
        <v>27</v>
      </c>
      <c r="HS148" t="s">
        <v>27</v>
      </c>
      <c r="HT148" t="s">
        <v>22</v>
      </c>
      <c r="HU148" t="s">
        <v>23</v>
      </c>
      <c r="HV148" t="s">
        <v>22</v>
      </c>
      <c r="HW148" t="s">
        <v>22</v>
      </c>
      <c r="HX148" t="s">
        <v>21</v>
      </c>
      <c r="HY148" t="s">
        <v>21</v>
      </c>
      <c r="HZ148" t="s">
        <v>23</v>
      </c>
      <c r="IA148" t="s">
        <v>22</v>
      </c>
      <c r="IB148" t="s">
        <v>27</v>
      </c>
      <c r="IC148" t="s">
        <v>23</v>
      </c>
      <c r="ID148" t="s">
        <v>23</v>
      </c>
      <c r="IE148" t="s">
        <v>23</v>
      </c>
      <c r="IF148" t="s">
        <v>27</v>
      </c>
      <c r="IG148" t="s">
        <v>27</v>
      </c>
      <c r="IH148" t="s">
        <v>21</v>
      </c>
      <c r="II148" t="s">
        <v>23</v>
      </c>
      <c r="IJ148" t="s">
        <v>21</v>
      </c>
      <c r="IK148" t="s">
        <v>23</v>
      </c>
      <c r="IL148" t="s">
        <v>27</v>
      </c>
      <c r="IM148" t="s">
        <v>21</v>
      </c>
      <c r="IN148" t="s">
        <v>23</v>
      </c>
      <c r="IO148" t="s">
        <v>27</v>
      </c>
      <c r="IP148" t="s">
        <v>23</v>
      </c>
      <c r="IQ148" t="s">
        <v>27</v>
      </c>
      <c r="IR148" t="s">
        <v>22</v>
      </c>
      <c r="IS148" t="s">
        <v>21</v>
      </c>
      <c r="IT148" t="s">
        <v>27</v>
      </c>
      <c r="IU148" t="s">
        <v>22</v>
      </c>
      <c r="IV148" t="s">
        <v>22</v>
      </c>
      <c r="IW148" t="s">
        <v>23</v>
      </c>
      <c r="IX148" t="s">
        <v>23</v>
      </c>
      <c r="IY148" t="s">
        <v>27</v>
      </c>
      <c r="IZ148" t="s">
        <v>21</v>
      </c>
      <c r="JA148" t="s">
        <v>23</v>
      </c>
      <c r="JB148" t="s">
        <v>22</v>
      </c>
      <c r="JC148" t="s">
        <v>21</v>
      </c>
      <c r="JD148" t="s">
        <v>21</v>
      </c>
      <c r="JE148" t="s">
        <v>21</v>
      </c>
      <c r="JF148" t="s">
        <v>27</v>
      </c>
      <c r="JG148" t="s">
        <v>23</v>
      </c>
      <c r="JH148" t="s">
        <v>22</v>
      </c>
      <c r="JI148" t="s">
        <v>21</v>
      </c>
      <c r="JJ148" t="s">
        <v>23</v>
      </c>
      <c r="JK148" t="s">
        <v>23</v>
      </c>
      <c r="JL148" t="s">
        <v>22</v>
      </c>
      <c r="JM148" t="s">
        <v>22</v>
      </c>
      <c r="JN148" t="s">
        <v>23</v>
      </c>
      <c r="JO148" t="s">
        <v>21</v>
      </c>
      <c r="JP148" t="s">
        <v>21</v>
      </c>
      <c r="JQ148" t="s">
        <v>27</v>
      </c>
      <c r="JR148" t="s">
        <v>27</v>
      </c>
      <c r="JS148" t="s">
        <v>22</v>
      </c>
      <c r="JT148" t="s">
        <v>21</v>
      </c>
      <c r="JU148" t="s">
        <v>27</v>
      </c>
      <c r="JV148" t="s">
        <v>27</v>
      </c>
      <c r="JW148" t="s">
        <v>23</v>
      </c>
      <c r="JX148" t="s">
        <v>22</v>
      </c>
    </row>
    <row r="149" spans="1:284" x14ac:dyDescent="0.25">
      <c r="A149" t="s">
        <v>1137</v>
      </c>
      <c r="B149" t="s">
        <v>897</v>
      </c>
      <c r="C149" t="s">
        <v>917</v>
      </c>
      <c r="D149" s="172" t="s">
        <v>382</v>
      </c>
      <c r="E149" t="s">
        <v>23</v>
      </c>
      <c r="F149" t="s">
        <v>21</v>
      </c>
      <c r="G149" t="s">
        <v>21</v>
      </c>
      <c r="H149" t="s">
        <v>23</v>
      </c>
      <c r="I149" t="s">
        <v>23</v>
      </c>
      <c r="J149" t="s">
        <v>23</v>
      </c>
      <c r="K149" t="s">
        <v>21</v>
      </c>
      <c r="L149" t="s">
        <v>23</v>
      </c>
      <c r="M149" t="s">
        <v>23</v>
      </c>
      <c r="N149" t="s">
        <v>21</v>
      </c>
      <c r="O149" t="s">
        <v>21</v>
      </c>
      <c r="P149" s="2" t="s">
        <v>21</v>
      </c>
      <c r="Q149" s="3" t="s">
        <v>27</v>
      </c>
      <c r="R149" s="3" t="s">
        <v>23</v>
      </c>
      <c r="S149" s="8" t="s">
        <v>21</v>
      </c>
      <c r="T149" t="s">
        <v>23</v>
      </c>
      <c r="U149" t="s">
        <v>23</v>
      </c>
      <c r="V149" t="s">
        <v>23</v>
      </c>
      <c r="W149" t="s">
        <v>27</v>
      </c>
      <c r="X149" s="8" t="s">
        <v>23</v>
      </c>
      <c r="Y149" t="s">
        <v>22</v>
      </c>
      <c r="Z149" s="2" t="s">
        <v>21</v>
      </c>
      <c r="AA149" s="3" t="s">
        <v>22</v>
      </c>
      <c r="AB149" s="3" t="s">
        <v>22</v>
      </c>
      <c r="AC149" s="3" t="s">
        <v>23</v>
      </c>
      <c r="AD149" s="3" t="s">
        <v>22</v>
      </c>
      <c r="AE149" s="8" t="s">
        <v>21</v>
      </c>
      <c r="AF149" t="s">
        <v>22</v>
      </c>
      <c r="AG149" t="s">
        <v>21</v>
      </c>
      <c r="AH149" t="s">
        <v>21</v>
      </c>
      <c r="AI149" t="s">
        <v>22</v>
      </c>
      <c r="AJ149" t="s">
        <v>22</v>
      </c>
      <c r="AK149" s="2" t="s">
        <v>21</v>
      </c>
      <c r="AL149" s="3" t="s">
        <v>21</v>
      </c>
      <c r="AM149" s="3" t="s">
        <v>23</v>
      </c>
      <c r="AN149" s="8" t="s">
        <v>22</v>
      </c>
      <c r="AO149" t="s">
        <v>23</v>
      </c>
      <c r="AP149" s="27" t="s">
        <v>21</v>
      </c>
      <c r="AQ149" t="s">
        <v>21</v>
      </c>
      <c r="AR149" t="s">
        <v>21</v>
      </c>
      <c r="AS149" t="s">
        <v>27</v>
      </c>
      <c r="AT149" t="s">
        <v>22</v>
      </c>
      <c r="AU149" t="s">
        <v>22</v>
      </c>
      <c r="AV149" t="s">
        <v>23</v>
      </c>
      <c r="AW149" s="2" t="s">
        <v>22</v>
      </c>
      <c r="AX149" s="3" t="s">
        <v>22</v>
      </c>
      <c r="AY149" s="3" t="s">
        <v>27</v>
      </c>
      <c r="AZ149" s="3" t="s">
        <v>21</v>
      </c>
      <c r="BA149" s="3" t="s">
        <v>21</v>
      </c>
      <c r="BB149" s="3" t="s">
        <v>22</v>
      </c>
      <c r="BC149" s="3" t="s">
        <v>27</v>
      </c>
      <c r="BD149" s="8" t="s">
        <v>27</v>
      </c>
      <c r="BE149" t="s">
        <v>22</v>
      </c>
      <c r="BF149" t="s">
        <v>22</v>
      </c>
      <c r="BG149" s="2" t="s">
        <v>27</v>
      </c>
      <c r="BH149" s="8" t="s">
        <v>23</v>
      </c>
      <c r="BI149" t="s">
        <v>21</v>
      </c>
      <c r="BJ149" t="s">
        <v>21</v>
      </c>
      <c r="BK149" s="27" t="s">
        <v>27</v>
      </c>
      <c r="BL149" t="s">
        <v>22</v>
      </c>
      <c r="BM149" t="s">
        <v>23</v>
      </c>
      <c r="BN149" t="s">
        <v>27</v>
      </c>
      <c r="BO149" s="27" t="s">
        <v>21</v>
      </c>
      <c r="BP149" t="s">
        <v>21</v>
      </c>
      <c r="BQ149" s="2" t="s">
        <v>23</v>
      </c>
      <c r="BR149" s="3" t="s">
        <v>23</v>
      </c>
      <c r="BS149" s="8" t="s">
        <v>27</v>
      </c>
      <c r="BT149" t="s">
        <v>21</v>
      </c>
      <c r="BU149" s="2" t="s">
        <v>23</v>
      </c>
      <c r="BV149" t="s">
        <v>23</v>
      </c>
      <c r="BW149" t="s">
        <v>21</v>
      </c>
      <c r="BX149" t="s">
        <v>21</v>
      </c>
      <c r="BY149" s="2" t="s">
        <v>23</v>
      </c>
      <c r="BZ149" s="3" t="s">
        <v>22</v>
      </c>
      <c r="CA149" s="3" t="s">
        <v>22</v>
      </c>
      <c r="CB149" s="8" t="s">
        <v>27</v>
      </c>
      <c r="CC149" t="s">
        <v>22</v>
      </c>
      <c r="CD149" t="s">
        <v>27</v>
      </c>
      <c r="CE149" t="s">
        <v>22</v>
      </c>
      <c r="CF149" t="s">
        <v>22</v>
      </c>
      <c r="CG149" s="27" t="s">
        <v>22</v>
      </c>
      <c r="CH149" t="s">
        <v>23</v>
      </c>
      <c r="CI149" t="s">
        <v>23</v>
      </c>
      <c r="CJ149" t="s">
        <v>23</v>
      </c>
      <c r="CK149" t="s">
        <v>27</v>
      </c>
      <c r="CL149" t="s">
        <v>21</v>
      </c>
      <c r="CM149" s="2" t="s">
        <v>27</v>
      </c>
      <c r="CN149" s="3" t="s">
        <v>27</v>
      </c>
      <c r="CO149" s="3" t="s">
        <v>22</v>
      </c>
      <c r="CP149" s="3" t="s">
        <v>27</v>
      </c>
      <c r="CQ149" s="3" t="s">
        <v>22</v>
      </c>
      <c r="CR149" s="8" t="s">
        <v>27</v>
      </c>
      <c r="CS149" t="s">
        <v>22</v>
      </c>
      <c r="CT149" t="s">
        <v>27</v>
      </c>
      <c r="CU149" t="s">
        <v>23</v>
      </c>
      <c r="CV149" t="s">
        <v>22</v>
      </c>
      <c r="CW149" t="s">
        <v>23</v>
      </c>
      <c r="CX149" s="2" t="s">
        <v>23</v>
      </c>
      <c r="CY149" s="3" t="s">
        <v>22</v>
      </c>
      <c r="CZ149" s="3" t="s">
        <v>23</v>
      </c>
      <c r="DA149" s="3" t="s">
        <v>22</v>
      </c>
      <c r="DB149" s="3" t="s">
        <v>27</v>
      </c>
      <c r="DC149" s="8" t="s">
        <v>27</v>
      </c>
      <c r="DD149" t="s">
        <v>22</v>
      </c>
      <c r="DE149" t="s">
        <v>21</v>
      </c>
      <c r="DF149" t="s">
        <v>21</v>
      </c>
      <c r="DG149" t="s">
        <v>21</v>
      </c>
      <c r="DH149" s="2" t="s">
        <v>23</v>
      </c>
      <c r="DI149" s="3" t="s">
        <v>27</v>
      </c>
      <c r="DJ149" s="3" t="s">
        <v>23</v>
      </c>
      <c r="DK149" s="3" t="s">
        <v>27</v>
      </c>
      <c r="DL149" s="3" t="s">
        <v>22</v>
      </c>
      <c r="DM149" s="3" t="s">
        <v>27</v>
      </c>
      <c r="DN149" s="8" t="s">
        <v>27</v>
      </c>
      <c r="DO149" t="s">
        <v>22</v>
      </c>
      <c r="DP149" s="2" t="s">
        <v>23</v>
      </c>
      <c r="DQ149" s="3" t="s">
        <v>22</v>
      </c>
      <c r="DR149" s="8" t="s">
        <v>23</v>
      </c>
      <c r="DS149" t="s">
        <v>21</v>
      </c>
      <c r="DT149" s="2" t="s">
        <v>22</v>
      </c>
      <c r="DU149" s="8" t="s">
        <v>21</v>
      </c>
      <c r="DV149" t="s">
        <v>21</v>
      </c>
      <c r="DW149" t="s">
        <v>23</v>
      </c>
      <c r="DX149" t="s">
        <v>22</v>
      </c>
      <c r="DY149" t="s">
        <v>21</v>
      </c>
      <c r="DZ149" t="s">
        <v>22</v>
      </c>
      <c r="EA149" t="s">
        <v>21</v>
      </c>
      <c r="EB149" t="s">
        <v>21</v>
      </c>
      <c r="EC149" t="s">
        <v>27</v>
      </c>
      <c r="ED149" s="2" t="s">
        <v>27</v>
      </c>
      <c r="EE149" s="3" t="s">
        <v>21</v>
      </c>
      <c r="EF149" s="8" t="s">
        <v>21</v>
      </c>
      <c r="EG149" t="s">
        <v>22</v>
      </c>
      <c r="EH149" t="s">
        <v>23</v>
      </c>
      <c r="EI149" t="s">
        <v>27</v>
      </c>
      <c r="EJ149" s="27" t="s">
        <v>22</v>
      </c>
      <c r="EK149" t="s">
        <v>22</v>
      </c>
      <c r="EL149" s="2" t="s">
        <v>27</v>
      </c>
      <c r="EM149" s="8" t="s">
        <v>21</v>
      </c>
      <c r="EN149" t="s">
        <v>22</v>
      </c>
      <c r="EO149" s="27" t="s">
        <v>22</v>
      </c>
      <c r="EP149" t="s">
        <v>27</v>
      </c>
      <c r="EQ149" t="s">
        <v>21</v>
      </c>
      <c r="ER149" s="3" t="s">
        <v>22</v>
      </c>
      <c r="ES149" s="2" t="s">
        <v>23</v>
      </c>
      <c r="ET149" t="s">
        <v>21</v>
      </c>
      <c r="EU149" t="s">
        <v>23</v>
      </c>
      <c r="EV149" t="s">
        <v>23</v>
      </c>
      <c r="EW149" t="s">
        <v>22</v>
      </c>
      <c r="EX149" t="s">
        <v>23</v>
      </c>
      <c r="EY149" t="s">
        <v>23</v>
      </c>
      <c r="EZ149" t="s">
        <v>23</v>
      </c>
      <c r="FA149" t="s">
        <v>23</v>
      </c>
      <c r="FB149" t="s">
        <v>22</v>
      </c>
      <c r="FC149" t="s">
        <v>27</v>
      </c>
      <c r="FD149" t="s">
        <v>21</v>
      </c>
      <c r="FE149" t="s">
        <v>21</v>
      </c>
      <c r="FF149" t="s">
        <v>23</v>
      </c>
      <c r="FG149" t="s">
        <v>27</v>
      </c>
      <c r="FH149" t="s">
        <v>23</v>
      </c>
      <c r="FI149" t="s">
        <v>23</v>
      </c>
      <c r="FJ149" t="s">
        <v>27</v>
      </c>
      <c r="FK149" t="s">
        <v>23</v>
      </c>
      <c r="FL149" t="s">
        <v>21</v>
      </c>
      <c r="FM149" t="s">
        <v>21</v>
      </c>
      <c r="FN149" t="s">
        <v>22</v>
      </c>
      <c r="FO149" t="s">
        <v>21</v>
      </c>
      <c r="FP149" t="s">
        <v>22</v>
      </c>
      <c r="FQ149" t="s">
        <v>23</v>
      </c>
      <c r="FR149" t="s">
        <v>22</v>
      </c>
      <c r="FS149" t="s">
        <v>27</v>
      </c>
      <c r="FT149" t="s">
        <v>23</v>
      </c>
      <c r="FU149" t="s">
        <v>23</v>
      </c>
      <c r="FV149" t="s">
        <v>23</v>
      </c>
      <c r="FW149" t="s">
        <v>22</v>
      </c>
      <c r="FX149" t="s">
        <v>23</v>
      </c>
      <c r="FY149" t="s">
        <v>21</v>
      </c>
      <c r="FZ149" t="s">
        <v>21</v>
      </c>
      <c r="GA149" t="s">
        <v>23</v>
      </c>
      <c r="GB149" t="s">
        <v>21</v>
      </c>
      <c r="GC149" t="s">
        <v>22</v>
      </c>
      <c r="GD149" t="s">
        <v>27</v>
      </c>
      <c r="GE149" t="s">
        <v>22</v>
      </c>
      <c r="GF149" t="s">
        <v>21</v>
      </c>
      <c r="GG149" t="s">
        <v>21</v>
      </c>
      <c r="GH149" t="s">
        <v>22</v>
      </c>
      <c r="GI149" t="s">
        <v>27</v>
      </c>
      <c r="GJ149" t="s">
        <v>23</v>
      </c>
      <c r="GK149" t="s">
        <v>27</v>
      </c>
      <c r="GL149" t="s">
        <v>27</v>
      </c>
      <c r="GM149" t="s">
        <v>22</v>
      </c>
      <c r="GN149" t="s">
        <v>21</v>
      </c>
      <c r="GO149" t="s">
        <v>22</v>
      </c>
      <c r="GP149" t="s">
        <v>21</v>
      </c>
      <c r="GQ149" t="s">
        <v>23</v>
      </c>
      <c r="GR149" t="s">
        <v>21</v>
      </c>
      <c r="GS149" t="s">
        <v>27</v>
      </c>
      <c r="GT149" t="s">
        <v>27</v>
      </c>
      <c r="GU149" t="s">
        <v>23</v>
      </c>
      <c r="GV149" t="s">
        <v>21</v>
      </c>
      <c r="GW149" t="s">
        <v>27</v>
      </c>
      <c r="GX149" t="s">
        <v>27</v>
      </c>
      <c r="GY149" t="s">
        <v>22</v>
      </c>
      <c r="GZ149" t="s">
        <v>23</v>
      </c>
      <c r="HA149" t="s">
        <v>22</v>
      </c>
      <c r="HB149" t="s">
        <v>22</v>
      </c>
      <c r="HC149" t="s">
        <v>27</v>
      </c>
      <c r="HD149" t="s">
        <v>22</v>
      </c>
      <c r="HE149" t="s">
        <v>22</v>
      </c>
      <c r="HF149" t="s">
        <v>22</v>
      </c>
      <c r="HG149" t="s">
        <v>22</v>
      </c>
      <c r="HH149" t="s">
        <v>21</v>
      </c>
      <c r="HI149" t="s">
        <v>23</v>
      </c>
      <c r="HJ149" t="s">
        <v>27</v>
      </c>
      <c r="HK149" t="s">
        <v>27</v>
      </c>
      <c r="HL149" t="s">
        <v>22</v>
      </c>
      <c r="HM149" t="s">
        <v>21</v>
      </c>
      <c r="HN149" t="s">
        <v>23</v>
      </c>
      <c r="HO149" t="s">
        <v>23</v>
      </c>
      <c r="HP149" t="s">
        <v>21</v>
      </c>
      <c r="HQ149" t="s">
        <v>22</v>
      </c>
      <c r="HR149" t="s">
        <v>27</v>
      </c>
      <c r="HS149" t="s">
        <v>27</v>
      </c>
      <c r="HT149" t="s">
        <v>22</v>
      </c>
      <c r="HU149" t="s">
        <v>23</v>
      </c>
      <c r="HV149" t="s">
        <v>22</v>
      </c>
      <c r="HW149" t="s">
        <v>22</v>
      </c>
      <c r="HX149" t="s">
        <v>21</v>
      </c>
      <c r="HY149" t="s">
        <v>21</v>
      </c>
      <c r="HZ149" t="s">
        <v>23</v>
      </c>
      <c r="IA149" t="s">
        <v>22</v>
      </c>
      <c r="IB149" t="s">
        <v>27</v>
      </c>
      <c r="IC149" t="s">
        <v>23</v>
      </c>
      <c r="ID149" t="s">
        <v>23</v>
      </c>
      <c r="IE149" t="s">
        <v>23</v>
      </c>
      <c r="IF149" t="s">
        <v>27</v>
      </c>
      <c r="IG149" t="s">
        <v>27</v>
      </c>
      <c r="IH149" t="s">
        <v>21</v>
      </c>
      <c r="II149" t="s">
        <v>23</v>
      </c>
      <c r="IJ149" t="s">
        <v>21</v>
      </c>
      <c r="IK149" t="s">
        <v>23</v>
      </c>
      <c r="IL149" t="s">
        <v>27</v>
      </c>
      <c r="IM149" t="s">
        <v>21</v>
      </c>
      <c r="IN149" t="s">
        <v>23</v>
      </c>
      <c r="IO149" t="s">
        <v>27</v>
      </c>
      <c r="IP149" t="s">
        <v>23</v>
      </c>
      <c r="IQ149" t="s">
        <v>27</v>
      </c>
      <c r="IR149" t="s">
        <v>22</v>
      </c>
      <c r="IS149" t="s">
        <v>21</v>
      </c>
      <c r="IT149" t="s">
        <v>27</v>
      </c>
      <c r="IU149" t="s">
        <v>22</v>
      </c>
      <c r="IV149" t="s">
        <v>22</v>
      </c>
      <c r="IW149" t="s">
        <v>23</v>
      </c>
      <c r="IX149" t="s">
        <v>23</v>
      </c>
      <c r="IY149" t="s">
        <v>27</v>
      </c>
      <c r="IZ149" t="s">
        <v>21</v>
      </c>
      <c r="JA149" t="s">
        <v>23</v>
      </c>
      <c r="JB149" t="s">
        <v>22</v>
      </c>
      <c r="JC149" t="s">
        <v>21</v>
      </c>
      <c r="JD149" t="s">
        <v>21</v>
      </c>
      <c r="JE149" t="s">
        <v>21</v>
      </c>
      <c r="JF149" t="s">
        <v>27</v>
      </c>
      <c r="JG149" t="s">
        <v>23</v>
      </c>
      <c r="JH149" t="s">
        <v>22</v>
      </c>
      <c r="JI149" t="s">
        <v>21</v>
      </c>
      <c r="JJ149" t="s">
        <v>23</v>
      </c>
      <c r="JK149" t="s">
        <v>23</v>
      </c>
      <c r="JL149" t="s">
        <v>22</v>
      </c>
      <c r="JM149" t="s">
        <v>22</v>
      </c>
      <c r="JN149" t="s">
        <v>23</v>
      </c>
      <c r="JO149" t="s">
        <v>21</v>
      </c>
      <c r="JP149" t="s">
        <v>21</v>
      </c>
      <c r="JQ149" t="s">
        <v>27</v>
      </c>
      <c r="JR149" t="s">
        <v>27</v>
      </c>
      <c r="JS149" t="s">
        <v>22</v>
      </c>
      <c r="JT149" t="s">
        <v>21</v>
      </c>
      <c r="JU149" t="s">
        <v>27</v>
      </c>
      <c r="JV149" t="s">
        <v>27</v>
      </c>
      <c r="JW149" t="s">
        <v>23</v>
      </c>
      <c r="JX149" t="s">
        <v>22</v>
      </c>
    </row>
    <row r="150" spans="1:284" x14ac:dyDescent="0.25">
      <c r="A150" t="s">
        <v>1137</v>
      </c>
      <c r="B150" t="s">
        <v>897</v>
      </c>
      <c r="C150" t="s">
        <v>917</v>
      </c>
      <c r="D150" s="172" t="s">
        <v>397</v>
      </c>
      <c r="E150" t="s">
        <v>23</v>
      </c>
      <c r="F150" t="s">
        <v>21</v>
      </c>
      <c r="G150" t="s">
        <v>21</v>
      </c>
      <c r="H150" t="s">
        <v>23</v>
      </c>
      <c r="I150" t="s">
        <v>23</v>
      </c>
      <c r="J150" t="s">
        <v>23</v>
      </c>
      <c r="K150" t="s">
        <v>21</v>
      </c>
      <c r="L150" t="s">
        <v>23</v>
      </c>
      <c r="M150" t="s">
        <v>23</v>
      </c>
      <c r="N150" t="s">
        <v>21</v>
      </c>
      <c r="O150" t="s">
        <v>21</v>
      </c>
      <c r="P150" s="2" t="s">
        <v>21</v>
      </c>
      <c r="Q150" s="3" t="s">
        <v>27</v>
      </c>
      <c r="R150" s="3" t="s">
        <v>23</v>
      </c>
      <c r="S150" s="8" t="s">
        <v>21</v>
      </c>
      <c r="T150" t="s">
        <v>23</v>
      </c>
      <c r="U150" t="s">
        <v>23</v>
      </c>
      <c r="V150" t="s">
        <v>23</v>
      </c>
      <c r="W150" t="s">
        <v>27</v>
      </c>
      <c r="X150" s="8" t="s">
        <v>23</v>
      </c>
      <c r="Y150" t="s">
        <v>22</v>
      </c>
      <c r="Z150" s="2" t="s">
        <v>21</v>
      </c>
      <c r="AA150" s="3" t="s">
        <v>22</v>
      </c>
      <c r="AB150" s="3" t="s">
        <v>22</v>
      </c>
      <c r="AC150" s="3" t="s">
        <v>23</v>
      </c>
      <c r="AD150" s="3" t="s">
        <v>22</v>
      </c>
      <c r="AE150" s="8" t="s">
        <v>21</v>
      </c>
      <c r="AF150" t="s">
        <v>22</v>
      </c>
      <c r="AG150" t="s">
        <v>21</v>
      </c>
      <c r="AH150" t="s">
        <v>21</v>
      </c>
      <c r="AI150" t="s">
        <v>22</v>
      </c>
      <c r="AJ150" t="s">
        <v>22</v>
      </c>
      <c r="AK150" s="2" t="s">
        <v>21</v>
      </c>
      <c r="AL150" s="3" t="s">
        <v>21</v>
      </c>
      <c r="AM150" s="3" t="s">
        <v>23</v>
      </c>
      <c r="AN150" s="8" t="s">
        <v>22</v>
      </c>
      <c r="AO150" t="s">
        <v>23</v>
      </c>
      <c r="AP150" s="27" t="s">
        <v>21</v>
      </c>
      <c r="AQ150" t="s">
        <v>21</v>
      </c>
      <c r="AR150" t="s">
        <v>21</v>
      </c>
      <c r="AS150" t="s">
        <v>27</v>
      </c>
      <c r="AT150" t="s">
        <v>22</v>
      </c>
      <c r="AU150" t="s">
        <v>22</v>
      </c>
      <c r="AV150" t="s">
        <v>23</v>
      </c>
      <c r="AW150" s="2" t="s">
        <v>22</v>
      </c>
      <c r="AX150" s="3" t="s">
        <v>22</v>
      </c>
      <c r="AY150" s="3" t="s">
        <v>27</v>
      </c>
      <c r="AZ150" s="3" t="s">
        <v>21</v>
      </c>
      <c r="BA150" s="3" t="s">
        <v>21</v>
      </c>
      <c r="BB150" s="3" t="s">
        <v>22</v>
      </c>
      <c r="BC150" s="3" t="s">
        <v>27</v>
      </c>
      <c r="BD150" s="8" t="s">
        <v>27</v>
      </c>
      <c r="BE150" t="s">
        <v>22</v>
      </c>
      <c r="BF150" t="s">
        <v>22</v>
      </c>
      <c r="BG150" s="2" t="s">
        <v>27</v>
      </c>
      <c r="BH150" s="8" t="s">
        <v>23</v>
      </c>
      <c r="BI150" t="s">
        <v>21</v>
      </c>
      <c r="BJ150" t="s">
        <v>21</v>
      </c>
      <c r="BK150" s="27" t="s">
        <v>27</v>
      </c>
      <c r="BL150" t="s">
        <v>22</v>
      </c>
      <c r="BM150" t="s">
        <v>23</v>
      </c>
      <c r="BN150" t="s">
        <v>27</v>
      </c>
      <c r="BO150" s="27" t="s">
        <v>21</v>
      </c>
      <c r="BP150" t="s">
        <v>21</v>
      </c>
      <c r="BQ150" s="2" t="s">
        <v>23</v>
      </c>
      <c r="BR150" s="3" t="s">
        <v>23</v>
      </c>
      <c r="BS150" s="8" t="s">
        <v>27</v>
      </c>
      <c r="BT150" t="s">
        <v>21</v>
      </c>
      <c r="BU150" s="2" t="s">
        <v>23</v>
      </c>
      <c r="BV150" t="s">
        <v>23</v>
      </c>
      <c r="BW150" t="s">
        <v>21</v>
      </c>
      <c r="BX150" t="s">
        <v>21</v>
      </c>
      <c r="BY150" s="2" t="s">
        <v>23</v>
      </c>
      <c r="BZ150" s="3" t="s">
        <v>22</v>
      </c>
      <c r="CA150" s="3" t="s">
        <v>22</v>
      </c>
      <c r="CB150" s="8" t="s">
        <v>27</v>
      </c>
      <c r="CC150" t="s">
        <v>22</v>
      </c>
      <c r="CD150" t="s">
        <v>27</v>
      </c>
      <c r="CE150" t="s">
        <v>22</v>
      </c>
      <c r="CF150" t="s">
        <v>22</v>
      </c>
      <c r="CG150" s="27" t="s">
        <v>22</v>
      </c>
      <c r="CH150" t="s">
        <v>23</v>
      </c>
      <c r="CI150" t="s">
        <v>23</v>
      </c>
      <c r="CJ150" t="s">
        <v>23</v>
      </c>
      <c r="CK150" t="s">
        <v>27</v>
      </c>
      <c r="CL150" t="s">
        <v>21</v>
      </c>
      <c r="CM150" s="2" t="s">
        <v>27</v>
      </c>
      <c r="CN150" s="3" t="s">
        <v>27</v>
      </c>
      <c r="CO150" s="3" t="s">
        <v>22</v>
      </c>
      <c r="CP150" s="3" t="s">
        <v>27</v>
      </c>
      <c r="CQ150" s="3" t="s">
        <v>22</v>
      </c>
      <c r="CR150" s="8" t="s">
        <v>27</v>
      </c>
      <c r="CS150" t="s">
        <v>22</v>
      </c>
      <c r="CT150" t="s">
        <v>27</v>
      </c>
      <c r="CU150" t="s">
        <v>23</v>
      </c>
      <c r="CV150" t="s">
        <v>22</v>
      </c>
      <c r="CW150" t="s">
        <v>23</v>
      </c>
      <c r="CX150" s="2" t="s">
        <v>23</v>
      </c>
      <c r="CY150" s="3" t="s">
        <v>22</v>
      </c>
      <c r="CZ150" s="3" t="s">
        <v>23</v>
      </c>
      <c r="DA150" s="3" t="s">
        <v>22</v>
      </c>
      <c r="DB150" s="3" t="s">
        <v>27</v>
      </c>
      <c r="DC150" s="8" t="s">
        <v>27</v>
      </c>
      <c r="DD150" t="s">
        <v>22</v>
      </c>
      <c r="DE150" t="s">
        <v>21</v>
      </c>
      <c r="DF150" t="s">
        <v>21</v>
      </c>
      <c r="DG150" t="s">
        <v>21</v>
      </c>
      <c r="DH150" s="2" t="s">
        <v>23</v>
      </c>
      <c r="DI150" s="3" t="s">
        <v>27</v>
      </c>
      <c r="DJ150" s="3" t="s">
        <v>23</v>
      </c>
      <c r="DK150" s="3" t="s">
        <v>27</v>
      </c>
      <c r="DL150" s="3" t="s">
        <v>22</v>
      </c>
      <c r="DM150" s="3" t="s">
        <v>27</v>
      </c>
      <c r="DN150" s="8" t="s">
        <v>27</v>
      </c>
      <c r="DO150" t="s">
        <v>22</v>
      </c>
      <c r="DP150" s="2" t="s">
        <v>23</v>
      </c>
      <c r="DQ150" s="3" t="s">
        <v>22</v>
      </c>
      <c r="DR150" s="8" t="s">
        <v>23</v>
      </c>
      <c r="DS150" t="s">
        <v>21</v>
      </c>
      <c r="DT150" s="2" t="s">
        <v>22</v>
      </c>
      <c r="DU150" s="8" t="s">
        <v>21</v>
      </c>
      <c r="DV150" t="s">
        <v>21</v>
      </c>
      <c r="DW150" t="s">
        <v>23</v>
      </c>
      <c r="DX150" t="s">
        <v>22</v>
      </c>
      <c r="DY150" t="s">
        <v>21</v>
      </c>
      <c r="DZ150" t="s">
        <v>22</v>
      </c>
      <c r="EA150" t="s">
        <v>21</v>
      </c>
      <c r="EB150" t="s">
        <v>21</v>
      </c>
      <c r="EC150" t="s">
        <v>27</v>
      </c>
      <c r="ED150" s="2" t="s">
        <v>27</v>
      </c>
      <c r="EE150" s="3" t="s">
        <v>21</v>
      </c>
      <c r="EF150" s="8" t="s">
        <v>21</v>
      </c>
      <c r="EG150" t="s">
        <v>22</v>
      </c>
      <c r="EH150" t="s">
        <v>23</v>
      </c>
      <c r="EI150" t="s">
        <v>27</v>
      </c>
      <c r="EJ150" s="27" t="s">
        <v>22</v>
      </c>
      <c r="EK150" t="s">
        <v>22</v>
      </c>
      <c r="EL150" s="2" t="s">
        <v>27</v>
      </c>
      <c r="EM150" s="8" t="s">
        <v>21</v>
      </c>
      <c r="EN150" t="s">
        <v>22</v>
      </c>
      <c r="EO150" s="27" t="s">
        <v>22</v>
      </c>
      <c r="EP150" t="s">
        <v>27</v>
      </c>
      <c r="EQ150" t="s">
        <v>21</v>
      </c>
      <c r="ER150" s="3" t="s">
        <v>22</v>
      </c>
      <c r="ES150" s="2" t="s">
        <v>23</v>
      </c>
      <c r="ET150" t="s">
        <v>21</v>
      </c>
      <c r="EU150" t="s">
        <v>23</v>
      </c>
      <c r="EV150" t="s">
        <v>23</v>
      </c>
      <c r="EW150" t="s">
        <v>22</v>
      </c>
      <c r="EX150" t="s">
        <v>23</v>
      </c>
      <c r="EY150" t="s">
        <v>23</v>
      </c>
      <c r="EZ150" t="s">
        <v>23</v>
      </c>
      <c r="FA150" t="s">
        <v>23</v>
      </c>
      <c r="FB150" t="s">
        <v>22</v>
      </c>
      <c r="FC150" t="s">
        <v>27</v>
      </c>
      <c r="FD150" t="s">
        <v>21</v>
      </c>
      <c r="FE150" t="s">
        <v>21</v>
      </c>
      <c r="FF150" t="s">
        <v>23</v>
      </c>
      <c r="FG150" t="s">
        <v>27</v>
      </c>
      <c r="FH150" t="s">
        <v>23</v>
      </c>
      <c r="FI150" t="s">
        <v>23</v>
      </c>
      <c r="FJ150" t="s">
        <v>27</v>
      </c>
      <c r="FK150" t="s">
        <v>23</v>
      </c>
      <c r="FL150" t="s">
        <v>21</v>
      </c>
      <c r="FM150" t="s">
        <v>21</v>
      </c>
      <c r="FN150" t="s">
        <v>22</v>
      </c>
      <c r="FO150" t="s">
        <v>21</v>
      </c>
      <c r="FP150" t="s">
        <v>22</v>
      </c>
      <c r="FQ150" t="s">
        <v>23</v>
      </c>
      <c r="FR150" t="s">
        <v>22</v>
      </c>
      <c r="FS150" t="s">
        <v>27</v>
      </c>
      <c r="FT150" t="s">
        <v>23</v>
      </c>
      <c r="FU150" t="s">
        <v>23</v>
      </c>
      <c r="FV150" t="s">
        <v>23</v>
      </c>
      <c r="FW150" t="s">
        <v>22</v>
      </c>
      <c r="FX150" t="s">
        <v>23</v>
      </c>
      <c r="FY150" t="s">
        <v>21</v>
      </c>
      <c r="FZ150" t="s">
        <v>21</v>
      </c>
      <c r="GA150" t="s">
        <v>23</v>
      </c>
      <c r="GB150" t="s">
        <v>21</v>
      </c>
      <c r="GC150" t="s">
        <v>22</v>
      </c>
      <c r="GD150" t="s">
        <v>27</v>
      </c>
      <c r="GE150" t="s">
        <v>22</v>
      </c>
      <c r="GF150" t="s">
        <v>21</v>
      </c>
      <c r="GG150" t="s">
        <v>21</v>
      </c>
      <c r="GH150" t="s">
        <v>22</v>
      </c>
      <c r="GI150" t="s">
        <v>27</v>
      </c>
      <c r="GJ150" t="s">
        <v>23</v>
      </c>
      <c r="GK150" t="s">
        <v>27</v>
      </c>
      <c r="GL150" t="s">
        <v>27</v>
      </c>
      <c r="GM150" t="s">
        <v>22</v>
      </c>
      <c r="GN150" t="s">
        <v>21</v>
      </c>
      <c r="GO150" t="s">
        <v>22</v>
      </c>
      <c r="GP150" t="s">
        <v>21</v>
      </c>
      <c r="GQ150" t="s">
        <v>23</v>
      </c>
      <c r="GR150" t="s">
        <v>21</v>
      </c>
      <c r="GS150" t="s">
        <v>27</v>
      </c>
      <c r="GT150" t="s">
        <v>27</v>
      </c>
      <c r="GU150" t="s">
        <v>23</v>
      </c>
      <c r="GV150" t="s">
        <v>21</v>
      </c>
      <c r="GW150" t="s">
        <v>27</v>
      </c>
      <c r="GX150" t="s">
        <v>27</v>
      </c>
      <c r="GY150" t="s">
        <v>22</v>
      </c>
      <c r="GZ150" t="s">
        <v>23</v>
      </c>
      <c r="HA150" t="s">
        <v>22</v>
      </c>
      <c r="HB150" t="s">
        <v>22</v>
      </c>
      <c r="HC150" t="s">
        <v>27</v>
      </c>
      <c r="HD150" t="s">
        <v>22</v>
      </c>
      <c r="HE150" t="s">
        <v>22</v>
      </c>
      <c r="HF150" t="s">
        <v>22</v>
      </c>
      <c r="HG150" t="s">
        <v>22</v>
      </c>
      <c r="HH150" t="s">
        <v>21</v>
      </c>
      <c r="HI150" t="s">
        <v>23</v>
      </c>
      <c r="HJ150" t="s">
        <v>27</v>
      </c>
      <c r="HK150" t="s">
        <v>27</v>
      </c>
      <c r="HL150" t="s">
        <v>22</v>
      </c>
      <c r="HM150" t="s">
        <v>21</v>
      </c>
      <c r="HN150" t="s">
        <v>23</v>
      </c>
      <c r="HO150" t="s">
        <v>23</v>
      </c>
      <c r="HP150" t="s">
        <v>21</v>
      </c>
      <c r="HQ150" t="s">
        <v>22</v>
      </c>
      <c r="HR150" t="s">
        <v>27</v>
      </c>
      <c r="HS150" t="s">
        <v>27</v>
      </c>
      <c r="HT150" t="s">
        <v>22</v>
      </c>
      <c r="HU150" t="s">
        <v>23</v>
      </c>
      <c r="HV150" t="s">
        <v>22</v>
      </c>
      <c r="HW150" t="s">
        <v>22</v>
      </c>
      <c r="HX150" t="s">
        <v>21</v>
      </c>
      <c r="HY150" t="s">
        <v>21</v>
      </c>
      <c r="HZ150" t="s">
        <v>23</v>
      </c>
      <c r="IA150" t="s">
        <v>22</v>
      </c>
      <c r="IB150" t="s">
        <v>27</v>
      </c>
      <c r="IC150" t="s">
        <v>23</v>
      </c>
      <c r="ID150" t="s">
        <v>23</v>
      </c>
      <c r="IE150" t="s">
        <v>23</v>
      </c>
      <c r="IF150" t="s">
        <v>27</v>
      </c>
      <c r="IG150" t="s">
        <v>27</v>
      </c>
      <c r="IH150" t="s">
        <v>21</v>
      </c>
      <c r="II150" t="s">
        <v>23</v>
      </c>
      <c r="IJ150" t="s">
        <v>21</v>
      </c>
      <c r="IK150" t="s">
        <v>23</v>
      </c>
      <c r="IL150" t="s">
        <v>27</v>
      </c>
      <c r="IM150" t="s">
        <v>21</v>
      </c>
      <c r="IN150" t="s">
        <v>23</v>
      </c>
      <c r="IO150" t="s">
        <v>27</v>
      </c>
      <c r="IP150" t="s">
        <v>23</v>
      </c>
      <c r="IQ150" t="s">
        <v>27</v>
      </c>
      <c r="IR150" t="s">
        <v>22</v>
      </c>
      <c r="IS150" t="s">
        <v>21</v>
      </c>
      <c r="IT150" t="s">
        <v>27</v>
      </c>
      <c r="IU150" t="s">
        <v>22</v>
      </c>
      <c r="IV150" t="s">
        <v>22</v>
      </c>
      <c r="IW150" t="s">
        <v>23</v>
      </c>
      <c r="IX150" t="s">
        <v>23</v>
      </c>
      <c r="IY150" t="s">
        <v>27</v>
      </c>
      <c r="IZ150" t="s">
        <v>21</v>
      </c>
      <c r="JA150" t="s">
        <v>23</v>
      </c>
      <c r="JB150" t="s">
        <v>22</v>
      </c>
      <c r="JC150" t="s">
        <v>21</v>
      </c>
      <c r="JD150" t="s">
        <v>21</v>
      </c>
      <c r="JE150" t="s">
        <v>21</v>
      </c>
      <c r="JF150" t="s">
        <v>27</v>
      </c>
      <c r="JG150" t="s">
        <v>23</v>
      </c>
      <c r="JH150" t="s">
        <v>22</v>
      </c>
      <c r="JI150" t="s">
        <v>21</v>
      </c>
      <c r="JJ150" t="s">
        <v>23</v>
      </c>
      <c r="JK150" t="s">
        <v>23</v>
      </c>
      <c r="JL150" t="s">
        <v>22</v>
      </c>
      <c r="JM150" t="s">
        <v>22</v>
      </c>
      <c r="JN150" t="s">
        <v>23</v>
      </c>
      <c r="JO150" t="s">
        <v>21</v>
      </c>
      <c r="JP150" t="s">
        <v>21</v>
      </c>
      <c r="JQ150" t="s">
        <v>27</v>
      </c>
      <c r="JR150" t="s">
        <v>27</v>
      </c>
      <c r="JS150" t="s">
        <v>22</v>
      </c>
      <c r="JT150" t="s">
        <v>21</v>
      </c>
      <c r="JU150" t="s">
        <v>27</v>
      </c>
      <c r="JV150" t="s">
        <v>27</v>
      </c>
      <c r="JW150" t="s">
        <v>23</v>
      </c>
      <c r="JX150" t="s">
        <v>22</v>
      </c>
    </row>
    <row r="151" spans="1:284" x14ac:dyDescent="0.25">
      <c r="A151" t="s">
        <v>1137</v>
      </c>
      <c r="B151" t="s">
        <v>897</v>
      </c>
      <c r="C151" t="s">
        <v>917</v>
      </c>
      <c r="D151" s="172" t="s">
        <v>384</v>
      </c>
      <c r="E151" t="s">
        <v>23</v>
      </c>
      <c r="F151" t="s">
        <v>21</v>
      </c>
      <c r="G151" t="s">
        <v>21</v>
      </c>
      <c r="H151" t="s">
        <v>23</v>
      </c>
      <c r="I151" t="s">
        <v>23</v>
      </c>
      <c r="J151" t="s">
        <v>23</v>
      </c>
      <c r="K151" t="s">
        <v>21</v>
      </c>
      <c r="L151" t="s">
        <v>23</v>
      </c>
      <c r="M151" t="s">
        <v>23</v>
      </c>
      <c r="N151" t="s">
        <v>21</v>
      </c>
      <c r="O151" t="s">
        <v>21</v>
      </c>
      <c r="P151" s="2" t="s">
        <v>21</v>
      </c>
      <c r="Q151" s="3" t="s">
        <v>27</v>
      </c>
      <c r="R151" s="3" t="s">
        <v>23</v>
      </c>
      <c r="S151" s="8" t="s">
        <v>21</v>
      </c>
      <c r="T151" t="s">
        <v>23</v>
      </c>
      <c r="U151" t="s">
        <v>23</v>
      </c>
      <c r="V151" t="s">
        <v>23</v>
      </c>
      <c r="W151" t="s">
        <v>27</v>
      </c>
      <c r="X151" s="8" t="s">
        <v>23</v>
      </c>
      <c r="Y151" t="s">
        <v>22</v>
      </c>
      <c r="Z151" s="2" t="s">
        <v>21</v>
      </c>
      <c r="AA151" s="3" t="s">
        <v>22</v>
      </c>
      <c r="AB151" s="3" t="s">
        <v>22</v>
      </c>
      <c r="AC151" s="3" t="s">
        <v>23</v>
      </c>
      <c r="AD151" s="3" t="s">
        <v>22</v>
      </c>
      <c r="AE151" s="8" t="s">
        <v>21</v>
      </c>
      <c r="AF151" t="s">
        <v>22</v>
      </c>
      <c r="AG151" t="s">
        <v>21</v>
      </c>
      <c r="AH151" t="s">
        <v>21</v>
      </c>
      <c r="AI151" t="s">
        <v>22</v>
      </c>
      <c r="AJ151" t="s">
        <v>22</v>
      </c>
      <c r="AK151" s="2" t="s">
        <v>21</v>
      </c>
      <c r="AL151" s="3" t="s">
        <v>21</v>
      </c>
      <c r="AM151" s="3" t="s">
        <v>23</v>
      </c>
      <c r="AN151" s="8" t="s">
        <v>22</v>
      </c>
      <c r="AO151" t="s">
        <v>23</v>
      </c>
      <c r="AP151" s="27" t="s">
        <v>21</v>
      </c>
      <c r="AQ151" t="s">
        <v>21</v>
      </c>
      <c r="AR151" t="s">
        <v>21</v>
      </c>
      <c r="AS151" t="s">
        <v>27</v>
      </c>
      <c r="AT151" t="s">
        <v>22</v>
      </c>
      <c r="AU151" t="s">
        <v>22</v>
      </c>
      <c r="AV151" t="s">
        <v>23</v>
      </c>
      <c r="AW151" s="2" t="s">
        <v>22</v>
      </c>
      <c r="AX151" s="3" t="s">
        <v>22</v>
      </c>
      <c r="AY151" s="3" t="s">
        <v>27</v>
      </c>
      <c r="AZ151" s="3" t="s">
        <v>21</v>
      </c>
      <c r="BA151" s="3" t="s">
        <v>21</v>
      </c>
      <c r="BB151" s="3" t="s">
        <v>22</v>
      </c>
      <c r="BC151" s="3" t="s">
        <v>27</v>
      </c>
      <c r="BD151" s="8" t="s">
        <v>27</v>
      </c>
      <c r="BE151" t="s">
        <v>22</v>
      </c>
      <c r="BF151" t="s">
        <v>22</v>
      </c>
      <c r="BG151" s="2" t="s">
        <v>27</v>
      </c>
      <c r="BH151" s="8" t="s">
        <v>23</v>
      </c>
      <c r="BI151" t="s">
        <v>21</v>
      </c>
      <c r="BJ151" t="s">
        <v>21</v>
      </c>
      <c r="BK151" s="27" t="s">
        <v>27</v>
      </c>
      <c r="BL151" t="s">
        <v>22</v>
      </c>
      <c r="BM151" t="s">
        <v>23</v>
      </c>
      <c r="BN151" t="s">
        <v>27</v>
      </c>
      <c r="BO151" s="27" t="s">
        <v>21</v>
      </c>
      <c r="BP151" t="s">
        <v>21</v>
      </c>
      <c r="BQ151" s="2" t="s">
        <v>23</v>
      </c>
      <c r="BR151" s="3" t="s">
        <v>23</v>
      </c>
      <c r="BS151" s="8" t="s">
        <v>27</v>
      </c>
      <c r="BT151" t="s">
        <v>21</v>
      </c>
      <c r="BU151" s="2" t="s">
        <v>23</v>
      </c>
      <c r="BV151" t="s">
        <v>23</v>
      </c>
      <c r="BW151" t="s">
        <v>21</v>
      </c>
      <c r="BX151" t="s">
        <v>21</v>
      </c>
      <c r="BY151" s="2" t="s">
        <v>23</v>
      </c>
      <c r="BZ151" s="3" t="s">
        <v>22</v>
      </c>
      <c r="CA151" s="3" t="s">
        <v>22</v>
      </c>
      <c r="CB151" s="8" t="s">
        <v>27</v>
      </c>
      <c r="CC151" t="s">
        <v>22</v>
      </c>
      <c r="CD151" t="s">
        <v>27</v>
      </c>
      <c r="CE151" t="s">
        <v>22</v>
      </c>
      <c r="CF151" t="s">
        <v>22</v>
      </c>
      <c r="CG151" s="27" t="s">
        <v>22</v>
      </c>
      <c r="CH151" t="s">
        <v>23</v>
      </c>
      <c r="CI151" t="s">
        <v>23</v>
      </c>
      <c r="CJ151" t="s">
        <v>23</v>
      </c>
      <c r="CK151" t="s">
        <v>27</v>
      </c>
      <c r="CL151" t="s">
        <v>21</v>
      </c>
      <c r="CM151" s="2" t="s">
        <v>27</v>
      </c>
      <c r="CN151" s="3" t="s">
        <v>27</v>
      </c>
      <c r="CO151" s="3" t="s">
        <v>22</v>
      </c>
      <c r="CP151" s="3" t="s">
        <v>27</v>
      </c>
      <c r="CQ151" s="3" t="s">
        <v>22</v>
      </c>
      <c r="CR151" s="8" t="s">
        <v>27</v>
      </c>
      <c r="CS151" t="s">
        <v>22</v>
      </c>
      <c r="CT151" t="s">
        <v>27</v>
      </c>
      <c r="CU151" t="s">
        <v>23</v>
      </c>
      <c r="CV151" t="s">
        <v>22</v>
      </c>
      <c r="CW151" t="s">
        <v>23</v>
      </c>
      <c r="CX151" s="2" t="s">
        <v>23</v>
      </c>
      <c r="CY151" s="3" t="s">
        <v>22</v>
      </c>
      <c r="CZ151" s="3" t="s">
        <v>23</v>
      </c>
      <c r="DA151" s="3" t="s">
        <v>22</v>
      </c>
      <c r="DB151" s="3" t="s">
        <v>27</v>
      </c>
      <c r="DC151" s="8" t="s">
        <v>27</v>
      </c>
      <c r="DD151" t="s">
        <v>22</v>
      </c>
      <c r="DE151" t="s">
        <v>21</v>
      </c>
      <c r="DF151" t="s">
        <v>21</v>
      </c>
      <c r="DG151" t="s">
        <v>21</v>
      </c>
      <c r="DH151" s="2" t="s">
        <v>23</v>
      </c>
      <c r="DI151" s="3" t="s">
        <v>27</v>
      </c>
      <c r="DJ151" s="3" t="s">
        <v>23</v>
      </c>
      <c r="DK151" s="3" t="s">
        <v>27</v>
      </c>
      <c r="DL151" s="3" t="s">
        <v>22</v>
      </c>
      <c r="DM151" s="3" t="s">
        <v>27</v>
      </c>
      <c r="DN151" s="8" t="s">
        <v>27</v>
      </c>
      <c r="DO151" t="s">
        <v>22</v>
      </c>
      <c r="DP151" s="2" t="s">
        <v>23</v>
      </c>
      <c r="DQ151" s="3" t="s">
        <v>22</v>
      </c>
      <c r="DR151" s="8" t="s">
        <v>23</v>
      </c>
      <c r="DS151" t="s">
        <v>21</v>
      </c>
      <c r="DT151" s="2" t="s">
        <v>22</v>
      </c>
      <c r="DU151" s="8" t="s">
        <v>21</v>
      </c>
      <c r="DV151" t="s">
        <v>21</v>
      </c>
      <c r="DW151" t="s">
        <v>23</v>
      </c>
      <c r="DX151" t="s">
        <v>22</v>
      </c>
      <c r="DY151" t="s">
        <v>21</v>
      </c>
      <c r="DZ151" t="s">
        <v>22</v>
      </c>
      <c r="EA151" t="s">
        <v>21</v>
      </c>
      <c r="EB151" t="s">
        <v>21</v>
      </c>
      <c r="EC151" t="s">
        <v>27</v>
      </c>
      <c r="ED151" s="2" t="s">
        <v>27</v>
      </c>
      <c r="EE151" s="3" t="s">
        <v>21</v>
      </c>
      <c r="EF151" s="8" t="s">
        <v>21</v>
      </c>
      <c r="EG151" t="s">
        <v>22</v>
      </c>
      <c r="EH151" t="s">
        <v>23</v>
      </c>
      <c r="EI151" t="s">
        <v>27</v>
      </c>
      <c r="EJ151" s="27" t="s">
        <v>22</v>
      </c>
      <c r="EK151" t="s">
        <v>22</v>
      </c>
      <c r="EL151" s="2" t="s">
        <v>27</v>
      </c>
      <c r="EM151" s="8" t="s">
        <v>21</v>
      </c>
      <c r="EN151" t="s">
        <v>22</v>
      </c>
      <c r="EO151" s="27" t="s">
        <v>22</v>
      </c>
      <c r="EP151" t="s">
        <v>27</v>
      </c>
      <c r="EQ151" t="s">
        <v>21</v>
      </c>
      <c r="ER151" s="3" t="s">
        <v>22</v>
      </c>
      <c r="ES151" s="2" t="s">
        <v>23</v>
      </c>
      <c r="ET151" t="s">
        <v>21</v>
      </c>
      <c r="EU151" t="s">
        <v>23</v>
      </c>
      <c r="EV151" t="s">
        <v>23</v>
      </c>
      <c r="EW151" t="s">
        <v>22</v>
      </c>
      <c r="EX151" t="s">
        <v>23</v>
      </c>
      <c r="EY151" t="s">
        <v>23</v>
      </c>
      <c r="EZ151" t="s">
        <v>23</v>
      </c>
      <c r="FA151" t="s">
        <v>23</v>
      </c>
      <c r="FB151" t="s">
        <v>22</v>
      </c>
      <c r="FC151" t="s">
        <v>27</v>
      </c>
      <c r="FD151" t="s">
        <v>21</v>
      </c>
      <c r="FE151" t="s">
        <v>21</v>
      </c>
      <c r="FF151" t="s">
        <v>23</v>
      </c>
      <c r="FG151" t="s">
        <v>27</v>
      </c>
      <c r="FH151" t="s">
        <v>23</v>
      </c>
      <c r="FI151" t="s">
        <v>23</v>
      </c>
      <c r="FJ151" t="s">
        <v>27</v>
      </c>
      <c r="FK151" t="s">
        <v>23</v>
      </c>
      <c r="FL151" t="s">
        <v>21</v>
      </c>
      <c r="FM151" t="s">
        <v>21</v>
      </c>
      <c r="FN151" t="s">
        <v>22</v>
      </c>
      <c r="FO151" t="s">
        <v>21</v>
      </c>
      <c r="FP151" t="s">
        <v>22</v>
      </c>
      <c r="FQ151" t="s">
        <v>23</v>
      </c>
      <c r="FR151" t="s">
        <v>22</v>
      </c>
      <c r="FS151" t="s">
        <v>27</v>
      </c>
      <c r="FT151" t="s">
        <v>23</v>
      </c>
      <c r="FU151" t="s">
        <v>23</v>
      </c>
      <c r="FV151" t="s">
        <v>23</v>
      </c>
      <c r="FW151" t="s">
        <v>22</v>
      </c>
      <c r="FX151" t="s">
        <v>23</v>
      </c>
      <c r="FY151" t="s">
        <v>21</v>
      </c>
      <c r="FZ151" t="s">
        <v>21</v>
      </c>
      <c r="GA151" t="s">
        <v>23</v>
      </c>
      <c r="GB151" t="s">
        <v>21</v>
      </c>
      <c r="GC151" t="s">
        <v>22</v>
      </c>
      <c r="GD151" t="s">
        <v>27</v>
      </c>
      <c r="GE151" t="s">
        <v>22</v>
      </c>
      <c r="GF151" t="s">
        <v>21</v>
      </c>
      <c r="GG151" t="s">
        <v>21</v>
      </c>
      <c r="GH151" t="s">
        <v>22</v>
      </c>
      <c r="GI151" t="s">
        <v>27</v>
      </c>
      <c r="GJ151" t="s">
        <v>23</v>
      </c>
      <c r="GK151" t="s">
        <v>27</v>
      </c>
      <c r="GL151" t="s">
        <v>27</v>
      </c>
      <c r="GM151" t="s">
        <v>22</v>
      </c>
      <c r="GN151" t="s">
        <v>21</v>
      </c>
      <c r="GO151" t="s">
        <v>22</v>
      </c>
      <c r="GP151" t="s">
        <v>21</v>
      </c>
      <c r="GQ151" t="s">
        <v>23</v>
      </c>
      <c r="GR151" t="s">
        <v>21</v>
      </c>
      <c r="GS151" t="s">
        <v>27</v>
      </c>
      <c r="GT151" t="s">
        <v>27</v>
      </c>
      <c r="GU151" t="s">
        <v>23</v>
      </c>
      <c r="GV151" t="s">
        <v>21</v>
      </c>
      <c r="GW151" t="s">
        <v>27</v>
      </c>
      <c r="GX151" t="s">
        <v>27</v>
      </c>
      <c r="GY151" t="s">
        <v>22</v>
      </c>
      <c r="GZ151" t="s">
        <v>23</v>
      </c>
      <c r="HA151" t="s">
        <v>22</v>
      </c>
      <c r="HB151" t="s">
        <v>22</v>
      </c>
      <c r="HC151" t="s">
        <v>27</v>
      </c>
      <c r="HD151" t="s">
        <v>22</v>
      </c>
      <c r="HE151" t="s">
        <v>22</v>
      </c>
      <c r="HF151" t="s">
        <v>22</v>
      </c>
      <c r="HG151" t="s">
        <v>22</v>
      </c>
      <c r="HH151" t="s">
        <v>21</v>
      </c>
      <c r="HI151" t="s">
        <v>23</v>
      </c>
      <c r="HJ151" t="s">
        <v>27</v>
      </c>
      <c r="HK151" t="s">
        <v>27</v>
      </c>
      <c r="HL151" t="s">
        <v>22</v>
      </c>
      <c r="HM151" t="s">
        <v>21</v>
      </c>
      <c r="HN151" t="s">
        <v>23</v>
      </c>
      <c r="HO151" t="s">
        <v>23</v>
      </c>
      <c r="HP151" t="s">
        <v>21</v>
      </c>
      <c r="HQ151" t="s">
        <v>22</v>
      </c>
      <c r="HR151" t="s">
        <v>27</v>
      </c>
      <c r="HS151" t="s">
        <v>27</v>
      </c>
      <c r="HT151" t="s">
        <v>22</v>
      </c>
      <c r="HU151" t="s">
        <v>23</v>
      </c>
      <c r="HV151" t="s">
        <v>22</v>
      </c>
      <c r="HW151" t="s">
        <v>22</v>
      </c>
      <c r="HX151" t="s">
        <v>21</v>
      </c>
      <c r="HY151" t="s">
        <v>21</v>
      </c>
      <c r="HZ151" t="s">
        <v>23</v>
      </c>
      <c r="IA151" t="s">
        <v>22</v>
      </c>
      <c r="IB151" t="s">
        <v>27</v>
      </c>
      <c r="IC151" t="s">
        <v>23</v>
      </c>
      <c r="ID151" t="s">
        <v>23</v>
      </c>
      <c r="IE151" t="s">
        <v>23</v>
      </c>
      <c r="IF151" t="s">
        <v>27</v>
      </c>
      <c r="IG151" t="s">
        <v>27</v>
      </c>
      <c r="IH151" t="s">
        <v>21</v>
      </c>
      <c r="II151" t="s">
        <v>23</v>
      </c>
      <c r="IJ151" t="s">
        <v>21</v>
      </c>
      <c r="IK151" t="s">
        <v>23</v>
      </c>
      <c r="IL151" t="s">
        <v>27</v>
      </c>
      <c r="IM151" t="s">
        <v>21</v>
      </c>
      <c r="IN151" t="s">
        <v>23</v>
      </c>
      <c r="IO151" t="s">
        <v>27</v>
      </c>
      <c r="IP151" t="s">
        <v>23</v>
      </c>
      <c r="IQ151" t="s">
        <v>27</v>
      </c>
      <c r="IR151" t="s">
        <v>22</v>
      </c>
      <c r="IS151" t="s">
        <v>21</v>
      </c>
      <c r="IT151" t="s">
        <v>27</v>
      </c>
      <c r="IU151" t="s">
        <v>22</v>
      </c>
      <c r="IV151" t="s">
        <v>22</v>
      </c>
      <c r="IW151" t="s">
        <v>23</v>
      </c>
      <c r="IX151" t="s">
        <v>23</v>
      </c>
      <c r="IY151" t="s">
        <v>27</v>
      </c>
      <c r="IZ151" t="s">
        <v>21</v>
      </c>
      <c r="JA151" t="s">
        <v>23</v>
      </c>
      <c r="JB151" t="s">
        <v>22</v>
      </c>
      <c r="JC151" t="s">
        <v>21</v>
      </c>
      <c r="JD151" t="s">
        <v>21</v>
      </c>
      <c r="JE151" t="s">
        <v>21</v>
      </c>
      <c r="JF151" t="s">
        <v>27</v>
      </c>
      <c r="JG151" t="s">
        <v>23</v>
      </c>
      <c r="JH151" t="s">
        <v>22</v>
      </c>
      <c r="JI151" t="s">
        <v>21</v>
      </c>
      <c r="JJ151" t="s">
        <v>23</v>
      </c>
      <c r="JK151" t="s">
        <v>23</v>
      </c>
      <c r="JL151" t="s">
        <v>22</v>
      </c>
      <c r="JM151" t="s">
        <v>22</v>
      </c>
      <c r="JN151" t="s">
        <v>23</v>
      </c>
      <c r="JO151" t="s">
        <v>21</v>
      </c>
      <c r="JP151" t="s">
        <v>21</v>
      </c>
      <c r="JQ151" t="s">
        <v>27</v>
      </c>
      <c r="JR151" t="s">
        <v>27</v>
      </c>
      <c r="JS151" t="s">
        <v>22</v>
      </c>
      <c r="JT151" t="s">
        <v>21</v>
      </c>
      <c r="JU151" t="s">
        <v>27</v>
      </c>
      <c r="JV151" t="s">
        <v>27</v>
      </c>
      <c r="JW151" t="s">
        <v>23</v>
      </c>
      <c r="JX151" t="s">
        <v>22</v>
      </c>
    </row>
    <row r="152" spans="1:284" x14ac:dyDescent="0.25">
      <c r="A152" t="s">
        <v>1137</v>
      </c>
      <c r="B152" t="s">
        <v>897</v>
      </c>
      <c r="C152" t="s">
        <v>917</v>
      </c>
      <c r="D152" s="172" t="s">
        <v>386</v>
      </c>
      <c r="E152" t="s">
        <v>23</v>
      </c>
      <c r="F152" t="s">
        <v>21</v>
      </c>
      <c r="G152" t="s">
        <v>21</v>
      </c>
      <c r="H152" t="s">
        <v>23</v>
      </c>
      <c r="I152" t="s">
        <v>23</v>
      </c>
      <c r="J152" t="s">
        <v>23</v>
      </c>
      <c r="K152" t="s">
        <v>21</v>
      </c>
      <c r="L152" t="s">
        <v>23</v>
      </c>
      <c r="M152" t="s">
        <v>23</v>
      </c>
      <c r="N152" t="s">
        <v>21</v>
      </c>
      <c r="O152" t="s">
        <v>21</v>
      </c>
      <c r="P152" s="2" t="s">
        <v>21</v>
      </c>
      <c r="Q152" s="3" t="s">
        <v>27</v>
      </c>
      <c r="R152" s="3" t="s">
        <v>23</v>
      </c>
      <c r="S152" s="8" t="s">
        <v>21</v>
      </c>
      <c r="T152" t="s">
        <v>23</v>
      </c>
      <c r="U152" t="s">
        <v>23</v>
      </c>
      <c r="V152" t="s">
        <v>23</v>
      </c>
      <c r="W152" t="s">
        <v>27</v>
      </c>
      <c r="X152" s="8" t="s">
        <v>23</v>
      </c>
      <c r="Y152" t="s">
        <v>22</v>
      </c>
      <c r="Z152" s="2" t="s">
        <v>21</v>
      </c>
      <c r="AA152" s="3" t="s">
        <v>22</v>
      </c>
      <c r="AB152" s="3" t="s">
        <v>22</v>
      </c>
      <c r="AC152" s="3" t="s">
        <v>23</v>
      </c>
      <c r="AD152" s="3" t="s">
        <v>22</v>
      </c>
      <c r="AE152" s="8" t="s">
        <v>21</v>
      </c>
      <c r="AF152" t="s">
        <v>22</v>
      </c>
      <c r="AG152" t="s">
        <v>21</v>
      </c>
      <c r="AH152" t="s">
        <v>21</v>
      </c>
      <c r="AI152" t="s">
        <v>22</v>
      </c>
      <c r="AJ152" t="s">
        <v>22</v>
      </c>
      <c r="AK152" s="2" t="s">
        <v>21</v>
      </c>
      <c r="AL152" s="3" t="s">
        <v>21</v>
      </c>
      <c r="AM152" s="3" t="s">
        <v>23</v>
      </c>
      <c r="AN152" s="8" t="s">
        <v>22</v>
      </c>
      <c r="AO152" t="s">
        <v>23</v>
      </c>
      <c r="AP152" s="27" t="s">
        <v>21</v>
      </c>
      <c r="AQ152" t="s">
        <v>21</v>
      </c>
      <c r="AR152" t="s">
        <v>21</v>
      </c>
      <c r="AS152" t="s">
        <v>27</v>
      </c>
      <c r="AT152" t="s">
        <v>22</v>
      </c>
      <c r="AU152" t="s">
        <v>22</v>
      </c>
      <c r="AV152" t="s">
        <v>23</v>
      </c>
      <c r="AW152" s="2" t="s">
        <v>22</v>
      </c>
      <c r="AX152" s="3" t="s">
        <v>22</v>
      </c>
      <c r="AY152" s="3" t="s">
        <v>27</v>
      </c>
      <c r="AZ152" s="3" t="s">
        <v>21</v>
      </c>
      <c r="BA152" s="3" t="s">
        <v>21</v>
      </c>
      <c r="BB152" s="3" t="s">
        <v>22</v>
      </c>
      <c r="BC152" s="3" t="s">
        <v>27</v>
      </c>
      <c r="BD152" s="8" t="s">
        <v>27</v>
      </c>
      <c r="BE152" t="s">
        <v>22</v>
      </c>
      <c r="BF152" t="s">
        <v>22</v>
      </c>
      <c r="BG152" s="2" t="s">
        <v>27</v>
      </c>
      <c r="BH152" s="8" t="s">
        <v>23</v>
      </c>
      <c r="BI152" t="s">
        <v>21</v>
      </c>
      <c r="BJ152" t="s">
        <v>21</v>
      </c>
      <c r="BK152" s="27" t="s">
        <v>27</v>
      </c>
      <c r="BL152" t="s">
        <v>22</v>
      </c>
      <c r="BM152" t="s">
        <v>23</v>
      </c>
      <c r="BN152" t="s">
        <v>27</v>
      </c>
      <c r="BO152" s="27" t="s">
        <v>21</v>
      </c>
      <c r="BP152" t="s">
        <v>21</v>
      </c>
      <c r="BQ152" s="2" t="s">
        <v>23</v>
      </c>
      <c r="BR152" s="3" t="s">
        <v>23</v>
      </c>
      <c r="BS152" s="8" t="s">
        <v>27</v>
      </c>
      <c r="BT152" t="s">
        <v>21</v>
      </c>
      <c r="BU152" s="2" t="s">
        <v>23</v>
      </c>
      <c r="BV152" t="s">
        <v>23</v>
      </c>
      <c r="BW152" t="s">
        <v>21</v>
      </c>
      <c r="BX152" t="s">
        <v>21</v>
      </c>
      <c r="BY152" s="2" t="s">
        <v>23</v>
      </c>
      <c r="BZ152" s="3" t="s">
        <v>22</v>
      </c>
      <c r="CA152" s="3" t="s">
        <v>22</v>
      </c>
      <c r="CB152" s="8" t="s">
        <v>27</v>
      </c>
      <c r="CC152" t="s">
        <v>22</v>
      </c>
      <c r="CD152" t="s">
        <v>27</v>
      </c>
      <c r="CE152" t="s">
        <v>22</v>
      </c>
      <c r="CF152" t="s">
        <v>22</v>
      </c>
      <c r="CG152" s="27" t="s">
        <v>22</v>
      </c>
      <c r="CH152" t="s">
        <v>23</v>
      </c>
      <c r="CI152" t="s">
        <v>23</v>
      </c>
      <c r="CJ152" t="s">
        <v>23</v>
      </c>
      <c r="CK152" t="s">
        <v>27</v>
      </c>
      <c r="CL152" t="s">
        <v>21</v>
      </c>
      <c r="CM152" s="2" t="s">
        <v>27</v>
      </c>
      <c r="CN152" s="3" t="s">
        <v>27</v>
      </c>
      <c r="CO152" s="3" t="s">
        <v>22</v>
      </c>
      <c r="CP152" s="3" t="s">
        <v>27</v>
      </c>
      <c r="CQ152" s="3" t="s">
        <v>22</v>
      </c>
      <c r="CR152" s="8" t="s">
        <v>27</v>
      </c>
      <c r="CS152" t="s">
        <v>22</v>
      </c>
      <c r="CT152" t="s">
        <v>27</v>
      </c>
      <c r="CU152" t="s">
        <v>23</v>
      </c>
      <c r="CV152" t="s">
        <v>22</v>
      </c>
      <c r="CW152" t="s">
        <v>23</v>
      </c>
      <c r="CX152" s="2" t="s">
        <v>23</v>
      </c>
      <c r="CY152" s="3" t="s">
        <v>22</v>
      </c>
      <c r="CZ152" s="3" t="s">
        <v>23</v>
      </c>
      <c r="DA152" s="3" t="s">
        <v>22</v>
      </c>
      <c r="DB152" s="3" t="s">
        <v>27</v>
      </c>
      <c r="DC152" s="8" t="s">
        <v>27</v>
      </c>
      <c r="DD152" t="s">
        <v>22</v>
      </c>
      <c r="DE152" t="s">
        <v>21</v>
      </c>
      <c r="DF152" t="s">
        <v>21</v>
      </c>
      <c r="DG152" t="s">
        <v>21</v>
      </c>
      <c r="DH152" s="2" t="s">
        <v>23</v>
      </c>
      <c r="DI152" s="3" t="s">
        <v>27</v>
      </c>
      <c r="DJ152" s="3" t="s">
        <v>23</v>
      </c>
      <c r="DK152" s="3" t="s">
        <v>27</v>
      </c>
      <c r="DL152" s="3" t="s">
        <v>22</v>
      </c>
      <c r="DM152" s="3" t="s">
        <v>27</v>
      </c>
      <c r="DN152" s="8" t="s">
        <v>27</v>
      </c>
      <c r="DO152" t="s">
        <v>22</v>
      </c>
      <c r="DP152" s="2" t="s">
        <v>23</v>
      </c>
      <c r="DQ152" s="3" t="s">
        <v>22</v>
      </c>
      <c r="DR152" s="8" t="s">
        <v>23</v>
      </c>
      <c r="DS152" t="s">
        <v>21</v>
      </c>
      <c r="DT152" s="2" t="s">
        <v>22</v>
      </c>
      <c r="DU152" s="8" t="s">
        <v>21</v>
      </c>
      <c r="DV152" t="s">
        <v>21</v>
      </c>
      <c r="DW152" t="s">
        <v>23</v>
      </c>
      <c r="DX152" t="s">
        <v>22</v>
      </c>
      <c r="DY152" t="s">
        <v>21</v>
      </c>
      <c r="DZ152" t="s">
        <v>22</v>
      </c>
      <c r="EA152" t="s">
        <v>21</v>
      </c>
      <c r="EB152" t="s">
        <v>21</v>
      </c>
      <c r="EC152" t="s">
        <v>27</v>
      </c>
      <c r="ED152" s="2" t="s">
        <v>27</v>
      </c>
      <c r="EE152" s="3" t="s">
        <v>21</v>
      </c>
      <c r="EF152" s="8" t="s">
        <v>21</v>
      </c>
      <c r="EG152" t="s">
        <v>22</v>
      </c>
      <c r="EH152" t="s">
        <v>23</v>
      </c>
      <c r="EI152" t="s">
        <v>27</v>
      </c>
      <c r="EJ152" s="27" t="s">
        <v>22</v>
      </c>
      <c r="EK152" t="s">
        <v>22</v>
      </c>
      <c r="EL152" s="2" t="s">
        <v>27</v>
      </c>
      <c r="EM152" s="8" t="s">
        <v>21</v>
      </c>
      <c r="EN152" t="s">
        <v>22</v>
      </c>
      <c r="EO152" s="27" t="s">
        <v>22</v>
      </c>
      <c r="EP152" t="s">
        <v>27</v>
      </c>
      <c r="EQ152" t="s">
        <v>21</v>
      </c>
      <c r="ER152" s="3" t="s">
        <v>22</v>
      </c>
      <c r="ES152" s="2" t="s">
        <v>23</v>
      </c>
      <c r="ET152" t="s">
        <v>21</v>
      </c>
      <c r="EU152" t="s">
        <v>23</v>
      </c>
      <c r="EV152" t="s">
        <v>23</v>
      </c>
      <c r="EW152" t="s">
        <v>22</v>
      </c>
      <c r="EX152" t="s">
        <v>23</v>
      </c>
      <c r="EY152" t="s">
        <v>23</v>
      </c>
      <c r="EZ152" t="s">
        <v>23</v>
      </c>
      <c r="FA152" t="s">
        <v>23</v>
      </c>
      <c r="FB152" t="s">
        <v>22</v>
      </c>
      <c r="FC152" t="s">
        <v>27</v>
      </c>
      <c r="FD152" t="s">
        <v>21</v>
      </c>
      <c r="FE152" t="s">
        <v>21</v>
      </c>
      <c r="FF152" t="s">
        <v>23</v>
      </c>
      <c r="FG152" t="s">
        <v>27</v>
      </c>
      <c r="FH152" t="s">
        <v>23</v>
      </c>
      <c r="FI152" t="s">
        <v>23</v>
      </c>
      <c r="FJ152" t="s">
        <v>27</v>
      </c>
      <c r="FK152" t="s">
        <v>23</v>
      </c>
      <c r="FL152" t="s">
        <v>21</v>
      </c>
      <c r="FM152" t="s">
        <v>21</v>
      </c>
      <c r="FN152" t="s">
        <v>22</v>
      </c>
      <c r="FO152" t="s">
        <v>21</v>
      </c>
      <c r="FP152" t="s">
        <v>22</v>
      </c>
      <c r="FQ152" t="s">
        <v>23</v>
      </c>
      <c r="FR152" t="s">
        <v>22</v>
      </c>
      <c r="FS152" t="s">
        <v>27</v>
      </c>
      <c r="FT152" t="s">
        <v>23</v>
      </c>
      <c r="FU152" t="s">
        <v>23</v>
      </c>
      <c r="FV152" t="s">
        <v>23</v>
      </c>
      <c r="FW152" t="s">
        <v>22</v>
      </c>
      <c r="FX152" t="s">
        <v>23</v>
      </c>
      <c r="FY152" t="s">
        <v>21</v>
      </c>
      <c r="FZ152" t="s">
        <v>21</v>
      </c>
      <c r="GA152" t="s">
        <v>23</v>
      </c>
      <c r="GB152" t="s">
        <v>21</v>
      </c>
      <c r="GC152" t="s">
        <v>22</v>
      </c>
      <c r="GD152" t="s">
        <v>27</v>
      </c>
      <c r="GE152" t="s">
        <v>22</v>
      </c>
      <c r="GF152" t="s">
        <v>21</v>
      </c>
      <c r="GG152" t="s">
        <v>21</v>
      </c>
      <c r="GH152" t="s">
        <v>22</v>
      </c>
      <c r="GI152" t="s">
        <v>27</v>
      </c>
      <c r="GJ152" t="s">
        <v>23</v>
      </c>
      <c r="GK152" t="s">
        <v>27</v>
      </c>
      <c r="GL152" t="s">
        <v>27</v>
      </c>
      <c r="GM152" t="s">
        <v>22</v>
      </c>
      <c r="GN152" t="s">
        <v>21</v>
      </c>
      <c r="GO152" t="s">
        <v>22</v>
      </c>
      <c r="GP152" t="s">
        <v>21</v>
      </c>
      <c r="GQ152" t="s">
        <v>23</v>
      </c>
      <c r="GR152" t="s">
        <v>21</v>
      </c>
      <c r="GS152" t="s">
        <v>27</v>
      </c>
      <c r="GT152" t="s">
        <v>27</v>
      </c>
      <c r="GU152" t="s">
        <v>23</v>
      </c>
      <c r="GV152" t="s">
        <v>21</v>
      </c>
      <c r="GW152" t="s">
        <v>27</v>
      </c>
      <c r="GX152" t="s">
        <v>27</v>
      </c>
      <c r="GY152" t="s">
        <v>22</v>
      </c>
      <c r="GZ152" t="s">
        <v>23</v>
      </c>
      <c r="HA152" t="s">
        <v>22</v>
      </c>
      <c r="HB152" t="s">
        <v>22</v>
      </c>
      <c r="HC152" t="s">
        <v>27</v>
      </c>
      <c r="HD152" t="s">
        <v>22</v>
      </c>
      <c r="HE152" t="s">
        <v>22</v>
      </c>
      <c r="HF152" t="s">
        <v>22</v>
      </c>
      <c r="HG152" t="s">
        <v>22</v>
      </c>
      <c r="HH152" t="s">
        <v>21</v>
      </c>
      <c r="HI152" t="s">
        <v>23</v>
      </c>
      <c r="HJ152" t="s">
        <v>27</v>
      </c>
      <c r="HK152" t="s">
        <v>27</v>
      </c>
      <c r="HL152" t="s">
        <v>22</v>
      </c>
      <c r="HM152" t="s">
        <v>21</v>
      </c>
      <c r="HN152" t="s">
        <v>23</v>
      </c>
      <c r="HO152" t="s">
        <v>23</v>
      </c>
      <c r="HP152" t="s">
        <v>21</v>
      </c>
      <c r="HQ152" t="s">
        <v>22</v>
      </c>
      <c r="HR152" t="s">
        <v>27</v>
      </c>
      <c r="HS152" t="s">
        <v>27</v>
      </c>
      <c r="HT152" t="s">
        <v>22</v>
      </c>
      <c r="HU152" t="s">
        <v>23</v>
      </c>
      <c r="HV152" t="s">
        <v>22</v>
      </c>
      <c r="HW152" t="s">
        <v>22</v>
      </c>
      <c r="HX152" t="s">
        <v>21</v>
      </c>
      <c r="HY152" t="s">
        <v>21</v>
      </c>
      <c r="HZ152" t="s">
        <v>23</v>
      </c>
      <c r="IA152" t="s">
        <v>22</v>
      </c>
      <c r="IB152" t="s">
        <v>27</v>
      </c>
      <c r="IC152" t="s">
        <v>23</v>
      </c>
      <c r="ID152" t="s">
        <v>23</v>
      </c>
      <c r="IE152" t="s">
        <v>23</v>
      </c>
      <c r="IF152" t="s">
        <v>27</v>
      </c>
      <c r="IG152" t="s">
        <v>27</v>
      </c>
      <c r="IH152" t="s">
        <v>21</v>
      </c>
      <c r="II152" t="s">
        <v>23</v>
      </c>
      <c r="IJ152" t="s">
        <v>21</v>
      </c>
      <c r="IK152" t="s">
        <v>23</v>
      </c>
      <c r="IL152" t="s">
        <v>27</v>
      </c>
      <c r="IM152" t="s">
        <v>21</v>
      </c>
      <c r="IN152" t="s">
        <v>23</v>
      </c>
      <c r="IO152" t="s">
        <v>27</v>
      </c>
      <c r="IP152" t="s">
        <v>23</v>
      </c>
      <c r="IQ152" t="s">
        <v>27</v>
      </c>
      <c r="IR152" t="s">
        <v>22</v>
      </c>
      <c r="IS152" t="s">
        <v>21</v>
      </c>
      <c r="IT152" t="s">
        <v>27</v>
      </c>
      <c r="IU152" t="s">
        <v>22</v>
      </c>
      <c r="IV152" t="s">
        <v>22</v>
      </c>
      <c r="IW152" t="s">
        <v>23</v>
      </c>
      <c r="IX152" t="s">
        <v>23</v>
      </c>
      <c r="IY152" t="s">
        <v>27</v>
      </c>
      <c r="IZ152" t="s">
        <v>21</v>
      </c>
      <c r="JA152" t="s">
        <v>23</v>
      </c>
      <c r="JB152" t="s">
        <v>22</v>
      </c>
      <c r="JC152" t="s">
        <v>21</v>
      </c>
      <c r="JD152" t="s">
        <v>21</v>
      </c>
      <c r="JE152" t="s">
        <v>21</v>
      </c>
      <c r="JF152" t="s">
        <v>27</v>
      </c>
      <c r="JG152" t="s">
        <v>23</v>
      </c>
      <c r="JH152" t="s">
        <v>22</v>
      </c>
      <c r="JI152" t="s">
        <v>21</v>
      </c>
      <c r="JJ152" t="s">
        <v>23</v>
      </c>
      <c r="JK152" t="s">
        <v>23</v>
      </c>
      <c r="JL152" t="s">
        <v>22</v>
      </c>
      <c r="JM152" t="s">
        <v>22</v>
      </c>
      <c r="JN152" t="s">
        <v>23</v>
      </c>
      <c r="JO152" t="s">
        <v>21</v>
      </c>
      <c r="JP152" t="s">
        <v>21</v>
      </c>
      <c r="JQ152" t="s">
        <v>27</v>
      </c>
      <c r="JR152" t="s">
        <v>27</v>
      </c>
      <c r="JS152" t="s">
        <v>22</v>
      </c>
      <c r="JT152" t="s">
        <v>21</v>
      </c>
      <c r="JU152" t="s">
        <v>27</v>
      </c>
      <c r="JV152" t="s">
        <v>27</v>
      </c>
      <c r="JW152" t="s">
        <v>23</v>
      </c>
      <c r="JX152" t="s">
        <v>22</v>
      </c>
    </row>
    <row r="153" spans="1:284" x14ac:dyDescent="0.25">
      <c r="A153" t="s">
        <v>1137</v>
      </c>
      <c r="B153" t="s">
        <v>897</v>
      </c>
      <c r="C153" t="s">
        <v>917</v>
      </c>
      <c r="D153" s="172" t="s">
        <v>385</v>
      </c>
      <c r="E153" t="s">
        <v>23</v>
      </c>
      <c r="F153" t="s">
        <v>21</v>
      </c>
      <c r="G153" t="s">
        <v>21</v>
      </c>
      <c r="H153" t="s">
        <v>23</v>
      </c>
      <c r="I153" t="s">
        <v>23</v>
      </c>
      <c r="J153" t="s">
        <v>23</v>
      </c>
      <c r="K153" t="s">
        <v>21</v>
      </c>
      <c r="L153" t="s">
        <v>23</v>
      </c>
      <c r="M153" t="s">
        <v>23</v>
      </c>
      <c r="N153" t="s">
        <v>21</v>
      </c>
      <c r="O153" t="s">
        <v>21</v>
      </c>
      <c r="P153" s="2" t="s">
        <v>21</v>
      </c>
      <c r="Q153" s="3" t="s">
        <v>27</v>
      </c>
      <c r="R153" s="3" t="s">
        <v>23</v>
      </c>
      <c r="S153" s="8" t="s">
        <v>21</v>
      </c>
      <c r="T153" t="s">
        <v>23</v>
      </c>
      <c r="U153" t="s">
        <v>23</v>
      </c>
      <c r="V153" t="s">
        <v>23</v>
      </c>
      <c r="W153" t="s">
        <v>27</v>
      </c>
      <c r="X153" s="8" t="s">
        <v>23</v>
      </c>
      <c r="Y153" t="s">
        <v>22</v>
      </c>
      <c r="Z153" s="2" t="s">
        <v>21</v>
      </c>
      <c r="AA153" s="3" t="s">
        <v>22</v>
      </c>
      <c r="AB153" s="3" t="s">
        <v>22</v>
      </c>
      <c r="AC153" s="3" t="s">
        <v>23</v>
      </c>
      <c r="AD153" s="3" t="s">
        <v>22</v>
      </c>
      <c r="AE153" s="8" t="s">
        <v>21</v>
      </c>
      <c r="AF153" t="s">
        <v>22</v>
      </c>
      <c r="AG153" t="s">
        <v>21</v>
      </c>
      <c r="AH153" t="s">
        <v>21</v>
      </c>
      <c r="AI153" t="s">
        <v>22</v>
      </c>
      <c r="AJ153" t="s">
        <v>22</v>
      </c>
      <c r="AK153" s="2" t="s">
        <v>21</v>
      </c>
      <c r="AL153" s="3" t="s">
        <v>21</v>
      </c>
      <c r="AM153" s="3" t="s">
        <v>23</v>
      </c>
      <c r="AN153" s="8" t="s">
        <v>22</v>
      </c>
      <c r="AO153" t="s">
        <v>23</v>
      </c>
      <c r="AP153" s="27" t="s">
        <v>21</v>
      </c>
      <c r="AQ153" t="s">
        <v>21</v>
      </c>
      <c r="AR153" t="s">
        <v>21</v>
      </c>
      <c r="AS153" t="s">
        <v>27</v>
      </c>
      <c r="AT153" t="s">
        <v>22</v>
      </c>
      <c r="AU153" t="s">
        <v>22</v>
      </c>
      <c r="AV153" t="s">
        <v>23</v>
      </c>
      <c r="AW153" s="2" t="s">
        <v>22</v>
      </c>
      <c r="AX153" s="3" t="s">
        <v>22</v>
      </c>
      <c r="AY153" s="3" t="s">
        <v>27</v>
      </c>
      <c r="AZ153" s="3" t="s">
        <v>21</v>
      </c>
      <c r="BA153" s="3" t="s">
        <v>21</v>
      </c>
      <c r="BB153" s="3" t="s">
        <v>22</v>
      </c>
      <c r="BC153" s="3" t="s">
        <v>27</v>
      </c>
      <c r="BD153" s="8" t="s">
        <v>27</v>
      </c>
      <c r="BE153" t="s">
        <v>22</v>
      </c>
      <c r="BF153" t="s">
        <v>22</v>
      </c>
      <c r="BG153" s="2" t="s">
        <v>27</v>
      </c>
      <c r="BH153" s="8" t="s">
        <v>23</v>
      </c>
      <c r="BI153" t="s">
        <v>21</v>
      </c>
      <c r="BJ153" t="s">
        <v>21</v>
      </c>
      <c r="BK153" s="27" t="s">
        <v>27</v>
      </c>
      <c r="BL153" t="s">
        <v>22</v>
      </c>
      <c r="BM153" t="s">
        <v>23</v>
      </c>
      <c r="BN153" t="s">
        <v>27</v>
      </c>
      <c r="BO153" s="27" t="s">
        <v>21</v>
      </c>
      <c r="BP153" t="s">
        <v>21</v>
      </c>
      <c r="BQ153" s="2" t="s">
        <v>23</v>
      </c>
      <c r="BR153" s="3" t="s">
        <v>23</v>
      </c>
      <c r="BS153" s="8" t="s">
        <v>27</v>
      </c>
      <c r="BT153" t="s">
        <v>21</v>
      </c>
      <c r="BU153" s="2" t="s">
        <v>23</v>
      </c>
      <c r="BV153" t="s">
        <v>23</v>
      </c>
      <c r="BW153" t="s">
        <v>21</v>
      </c>
      <c r="BX153" t="s">
        <v>21</v>
      </c>
      <c r="BY153" s="2" t="s">
        <v>23</v>
      </c>
      <c r="BZ153" s="3" t="s">
        <v>22</v>
      </c>
      <c r="CA153" s="3" t="s">
        <v>22</v>
      </c>
      <c r="CB153" s="8" t="s">
        <v>27</v>
      </c>
      <c r="CC153" t="s">
        <v>22</v>
      </c>
      <c r="CD153" t="s">
        <v>27</v>
      </c>
      <c r="CE153" t="s">
        <v>22</v>
      </c>
      <c r="CF153" t="s">
        <v>22</v>
      </c>
      <c r="CG153" s="27" t="s">
        <v>22</v>
      </c>
      <c r="CH153" t="s">
        <v>23</v>
      </c>
      <c r="CI153" t="s">
        <v>23</v>
      </c>
      <c r="CJ153" t="s">
        <v>23</v>
      </c>
      <c r="CK153" t="s">
        <v>27</v>
      </c>
      <c r="CL153" t="s">
        <v>21</v>
      </c>
      <c r="CM153" s="2" t="s">
        <v>27</v>
      </c>
      <c r="CN153" s="3" t="s">
        <v>27</v>
      </c>
      <c r="CO153" s="3" t="s">
        <v>22</v>
      </c>
      <c r="CP153" s="3" t="s">
        <v>27</v>
      </c>
      <c r="CQ153" s="3" t="s">
        <v>22</v>
      </c>
      <c r="CR153" s="8" t="s">
        <v>27</v>
      </c>
      <c r="CS153" t="s">
        <v>22</v>
      </c>
      <c r="CT153" t="s">
        <v>27</v>
      </c>
      <c r="CU153" t="s">
        <v>23</v>
      </c>
      <c r="CV153" t="s">
        <v>22</v>
      </c>
      <c r="CW153" t="s">
        <v>23</v>
      </c>
      <c r="CX153" s="2" t="s">
        <v>23</v>
      </c>
      <c r="CY153" s="3" t="s">
        <v>22</v>
      </c>
      <c r="CZ153" s="3" t="s">
        <v>23</v>
      </c>
      <c r="DA153" s="3" t="s">
        <v>22</v>
      </c>
      <c r="DB153" s="3" t="s">
        <v>27</v>
      </c>
      <c r="DC153" s="8" t="s">
        <v>27</v>
      </c>
      <c r="DD153" t="s">
        <v>22</v>
      </c>
      <c r="DE153" t="s">
        <v>21</v>
      </c>
      <c r="DF153" t="s">
        <v>21</v>
      </c>
      <c r="DG153" t="s">
        <v>21</v>
      </c>
      <c r="DH153" s="2" t="s">
        <v>23</v>
      </c>
      <c r="DI153" s="3" t="s">
        <v>27</v>
      </c>
      <c r="DJ153" s="3" t="s">
        <v>23</v>
      </c>
      <c r="DK153" s="3" t="s">
        <v>27</v>
      </c>
      <c r="DL153" s="3" t="s">
        <v>22</v>
      </c>
      <c r="DM153" s="3" t="s">
        <v>27</v>
      </c>
      <c r="DN153" s="8" t="s">
        <v>27</v>
      </c>
      <c r="DO153" t="s">
        <v>22</v>
      </c>
      <c r="DP153" s="2" t="s">
        <v>23</v>
      </c>
      <c r="DQ153" s="3" t="s">
        <v>22</v>
      </c>
      <c r="DR153" s="8" t="s">
        <v>23</v>
      </c>
      <c r="DS153" t="s">
        <v>21</v>
      </c>
      <c r="DT153" s="2" t="s">
        <v>22</v>
      </c>
      <c r="DU153" s="8" t="s">
        <v>21</v>
      </c>
      <c r="DV153" t="s">
        <v>21</v>
      </c>
      <c r="DW153" t="s">
        <v>23</v>
      </c>
      <c r="DX153" t="s">
        <v>22</v>
      </c>
      <c r="DY153" t="s">
        <v>21</v>
      </c>
      <c r="DZ153" t="s">
        <v>22</v>
      </c>
      <c r="EA153" t="s">
        <v>21</v>
      </c>
      <c r="EB153" t="s">
        <v>21</v>
      </c>
      <c r="EC153" t="s">
        <v>27</v>
      </c>
      <c r="ED153" s="2" t="s">
        <v>27</v>
      </c>
      <c r="EE153" s="3" t="s">
        <v>21</v>
      </c>
      <c r="EF153" s="8" t="s">
        <v>21</v>
      </c>
      <c r="EG153" t="s">
        <v>22</v>
      </c>
      <c r="EH153" t="s">
        <v>23</v>
      </c>
      <c r="EI153" t="s">
        <v>27</v>
      </c>
      <c r="EJ153" s="27" t="s">
        <v>22</v>
      </c>
      <c r="EK153" t="s">
        <v>22</v>
      </c>
      <c r="EL153" s="2" t="s">
        <v>27</v>
      </c>
      <c r="EM153" s="8" t="s">
        <v>21</v>
      </c>
      <c r="EN153" t="s">
        <v>22</v>
      </c>
      <c r="EO153" s="27" t="s">
        <v>22</v>
      </c>
      <c r="EP153" t="s">
        <v>27</v>
      </c>
      <c r="EQ153" t="s">
        <v>21</v>
      </c>
      <c r="ER153" s="3" t="s">
        <v>22</v>
      </c>
      <c r="ES153" s="2" t="s">
        <v>23</v>
      </c>
      <c r="ET153" t="s">
        <v>21</v>
      </c>
      <c r="EU153" t="s">
        <v>23</v>
      </c>
      <c r="EV153" t="s">
        <v>23</v>
      </c>
      <c r="EW153" t="s">
        <v>22</v>
      </c>
      <c r="EX153" t="s">
        <v>23</v>
      </c>
      <c r="EY153" t="s">
        <v>23</v>
      </c>
      <c r="EZ153" t="s">
        <v>23</v>
      </c>
      <c r="FA153" t="s">
        <v>23</v>
      </c>
      <c r="FB153" t="s">
        <v>22</v>
      </c>
      <c r="FC153" t="s">
        <v>27</v>
      </c>
      <c r="FD153" t="s">
        <v>21</v>
      </c>
      <c r="FE153" t="s">
        <v>21</v>
      </c>
      <c r="FF153" t="s">
        <v>23</v>
      </c>
      <c r="FG153" t="s">
        <v>27</v>
      </c>
      <c r="FH153" t="s">
        <v>23</v>
      </c>
      <c r="FI153" t="s">
        <v>23</v>
      </c>
      <c r="FJ153" t="s">
        <v>27</v>
      </c>
      <c r="FK153" t="s">
        <v>23</v>
      </c>
      <c r="FL153" t="s">
        <v>21</v>
      </c>
      <c r="FM153" t="s">
        <v>21</v>
      </c>
      <c r="FN153" t="s">
        <v>22</v>
      </c>
      <c r="FO153" t="s">
        <v>21</v>
      </c>
      <c r="FP153" t="s">
        <v>22</v>
      </c>
      <c r="FQ153" t="s">
        <v>23</v>
      </c>
      <c r="FR153" t="s">
        <v>22</v>
      </c>
      <c r="FS153" t="s">
        <v>27</v>
      </c>
      <c r="FT153" t="s">
        <v>23</v>
      </c>
      <c r="FU153" t="s">
        <v>23</v>
      </c>
      <c r="FV153" t="s">
        <v>23</v>
      </c>
      <c r="FW153" t="s">
        <v>22</v>
      </c>
      <c r="FX153" t="s">
        <v>23</v>
      </c>
      <c r="FY153" t="s">
        <v>21</v>
      </c>
      <c r="FZ153" t="s">
        <v>21</v>
      </c>
      <c r="GA153" t="s">
        <v>23</v>
      </c>
      <c r="GB153" t="s">
        <v>21</v>
      </c>
      <c r="GC153" t="s">
        <v>22</v>
      </c>
      <c r="GD153" t="s">
        <v>27</v>
      </c>
      <c r="GE153" t="s">
        <v>22</v>
      </c>
      <c r="GF153" t="s">
        <v>21</v>
      </c>
      <c r="GG153" t="s">
        <v>21</v>
      </c>
      <c r="GH153" t="s">
        <v>22</v>
      </c>
      <c r="GI153" t="s">
        <v>27</v>
      </c>
      <c r="GJ153" t="s">
        <v>23</v>
      </c>
      <c r="GK153" t="s">
        <v>27</v>
      </c>
      <c r="GL153" t="s">
        <v>27</v>
      </c>
      <c r="GM153" t="s">
        <v>22</v>
      </c>
      <c r="GN153" t="s">
        <v>21</v>
      </c>
      <c r="GO153" t="s">
        <v>22</v>
      </c>
      <c r="GP153" t="s">
        <v>21</v>
      </c>
      <c r="GQ153" t="s">
        <v>23</v>
      </c>
      <c r="GR153" t="s">
        <v>21</v>
      </c>
      <c r="GS153" t="s">
        <v>27</v>
      </c>
      <c r="GT153" t="s">
        <v>27</v>
      </c>
      <c r="GU153" t="s">
        <v>23</v>
      </c>
      <c r="GV153" t="s">
        <v>21</v>
      </c>
      <c r="GW153" t="s">
        <v>27</v>
      </c>
      <c r="GX153" t="s">
        <v>27</v>
      </c>
      <c r="GY153" t="s">
        <v>22</v>
      </c>
      <c r="GZ153" t="s">
        <v>23</v>
      </c>
      <c r="HA153" t="s">
        <v>22</v>
      </c>
      <c r="HB153" t="s">
        <v>22</v>
      </c>
      <c r="HC153" t="s">
        <v>27</v>
      </c>
      <c r="HD153" t="s">
        <v>22</v>
      </c>
      <c r="HE153" t="s">
        <v>22</v>
      </c>
      <c r="HF153" t="s">
        <v>22</v>
      </c>
      <c r="HG153" t="s">
        <v>22</v>
      </c>
      <c r="HH153" t="s">
        <v>21</v>
      </c>
      <c r="HI153" t="s">
        <v>23</v>
      </c>
      <c r="HJ153" t="s">
        <v>27</v>
      </c>
      <c r="HK153" t="s">
        <v>27</v>
      </c>
      <c r="HL153" t="s">
        <v>22</v>
      </c>
      <c r="HM153" t="s">
        <v>21</v>
      </c>
      <c r="HN153" t="s">
        <v>23</v>
      </c>
      <c r="HO153" t="s">
        <v>23</v>
      </c>
      <c r="HP153" t="s">
        <v>21</v>
      </c>
      <c r="HQ153" t="s">
        <v>22</v>
      </c>
      <c r="HR153" t="s">
        <v>27</v>
      </c>
      <c r="HS153" t="s">
        <v>27</v>
      </c>
      <c r="HT153" t="s">
        <v>22</v>
      </c>
      <c r="HU153" t="s">
        <v>23</v>
      </c>
      <c r="HV153" t="s">
        <v>22</v>
      </c>
      <c r="HW153" t="s">
        <v>22</v>
      </c>
      <c r="HX153" t="s">
        <v>21</v>
      </c>
      <c r="HY153" t="s">
        <v>21</v>
      </c>
      <c r="HZ153" t="s">
        <v>23</v>
      </c>
      <c r="IA153" t="s">
        <v>22</v>
      </c>
      <c r="IB153" t="s">
        <v>27</v>
      </c>
      <c r="IC153" t="s">
        <v>23</v>
      </c>
      <c r="ID153" t="s">
        <v>23</v>
      </c>
      <c r="IE153" t="s">
        <v>23</v>
      </c>
      <c r="IF153" t="s">
        <v>27</v>
      </c>
      <c r="IG153" t="s">
        <v>27</v>
      </c>
      <c r="IH153" t="s">
        <v>21</v>
      </c>
      <c r="II153" t="s">
        <v>23</v>
      </c>
      <c r="IJ153" t="s">
        <v>21</v>
      </c>
      <c r="IK153" t="s">
        <v>23</v>
      </c>
      <c r="IL153" t="s">
        <v>27</v>
      </c>
      <c r="IM153" t="s">
        <v>21</v>
      </c>
      <c r="IN153" t="s">
        <v>23</v>
      </c>
      <c r="IO153" t="s">
        <v>27</v>
      </c>
      <c r="IP153" t="s">
        <v>23</v>
      </c>
      <c r="IQ153" t="s">
        <v>27</v>
      </c>
      <c r="IR153" t="s">
        <v>22</v>
      </c>
      <c r="IS153" t="s">
        <v>21</v>
      </c>
      <c r="IT153" t="s">
        <v>27</v>
      </c>
      <c r="IU153" t="s">
        <v>22</v>
      </c>
      <c r="IV153" t="s">
        <v>22</v>
      </c>
      <c r="IW153" t="s">
        <v>23</v>
      </c>
      <c r="IX153" t="s">
        <v>23</v>
      </c>
      <c r="IY153" t="s">
        <v>27</v>
      </c>
      <c r="IZ153" t="s">
        <v>21</v>
      </c>
      <c r="JA153" t="s">
        <v>23</v>
      </c>
      <c r="JB153" t="s">
        <v>22</v>
      </c>
      <c r="JC153" t="s">
        <v>21</v>
      </c>
      <c r="JD153" t="s">
        <v>21</v>
      </c>
      <c r="JE153" t="s">
        <v>21</v>
      </c>
      <c r="JF153" t="s">
        <v>27</v>
      </c>
      <c r="JG153" t="s">
        <v>23</v>
      </c>
      <c r="JH153" t="s">
        <v>22</v>
      </c>
      <c r="JI153" t="s">
        <v>21</v>
      </c>
      <c r="JJ153" t="s">
        <v>23</v>
      </c>
      <c r="JK153" t="s">
        <v>23</v>
      </c>
      <c r="JL153" t="s">
        <v>22</v>
      </c>
      <c r="JM153" t="s">
        <v>22</v>
      </c>
      <c r="JN153" t="s">
        <v>23</v>
      </c>
      <c r="JO153" t="s">
        <v>21</v>
      </c>
      <c r="JP153" t="s">
        <v>21</v>
      </c>
      <c r="JQ153" t="s">
        <v>27</v>
      </c>
      <c r="JR153" t="s">
        <v>27</v>
      </c>
      <c r="JS153" t="s">
        <v>22</v>
      </c>
      <c r="JT153" t="s">
        <v>21</v>
      </c>
      <c r="JU153" t="s">
        <v>27</v>
      </c>
      <c r="JV153" t="s">
        <v>27</v>
      </c>
      <c r="JW153" t="s">
        <v>23</v>
      </c>
      <c r="JX153" t="s">
        <v>22</v>
      </c>
    </row>
    <row r="154" spans="1:284" x14ac:dyDescent="0.25">
      <c r="A154" t="s">
        <v>1137</v>
      </c>
      <c r="B154" t="s">
        <v>897</v>
      </c>
      <c r="C154" t="s">
        <v>917</v>
      </c>
      <c r="D154" s="172" t="s">
        <v>394</v>
      </c>
      <c r="E154" t="s">
        <v>23</v>
      </c>
      <c r="F154" t="s">
        <v>21</v>
      </c>
      <c r="G154" t="s">
        <v>21</v>
      </c>
      <c r="H154" t="s">
        <v>23</v>
      </c>
      <c r="I154" t="s">
        <v>23</v>
      </c>
      <c r="J154" t="s">
        <v>23</v>
      </c>
      <c r="K154" t="s">
        <v>21</v>
      </c>
      <c r="L154" t="s">
        <v>23</v>
      </c>
      <c r="M154" t="s">
        <v>23</v>
      </c>
      <c r="N154" t="s">
        <v>21</v>
      </c>
      <c r="O154" t="s">
        <v>21</v>
      </c>
      <c r="P154" s="2" t="s">
        <v>21</v>
      </c>
      <c r="Q154" s="3" t="s">
        <v>27</v>
      </c>
      <c r="R154" s="3" t="s">
        <v>23</v>
      </c>
      <c r="S154" s="8" t="s">
        <v>21</v>
      </c>
      <c r="T154" t="s">
        <v>23</v>
      </c>
      <c r="U154" t="s">
        <v>23</v>
      </c>
      <c r="V154" t="s">
        <v>23</v>
      </c>
      <c r="W154" t="s">
        <v>27</v>
      </c>
      <c r="X154" s="8" t="s">
        <v>23</v>
      </c>
      <c r="Y154" t="s">
        <v>22</v>
      </c>
      <c r="Z154" s="2" t="s">
        <v>21</v>
      </c>
      <c r="AA154" s="3" t="s">
        <v>22</v>
      </c>
      <c r="AB154" s="3" t="s">
        <v>22</v>
      </c>
      <c r="AC154" s="3" t="s">
        <v>23</v>
      </c>
      <c r="AD154" s="3" t="s">
        <v>22</v>
      </c>
      <c r="AE154" s="8" t="s">
        <v>21</v>
      </c>
      <c r="AF154" t="s">
        <v>22</v>
      </c>
      <c r="AG154" t="s">
        <v>21</v>
      </c>
      <c r="AH154" t="s">
        <v>21</v>
      </c>
      <c r="AI154" t="s">
        <v>22</v>
      </c>
      <c r="AJ154" t="s">
        <v>22</v>
      </c>
      <c r="AK154" s="2" t="s">
        <v>21</v>
      </c>
      <c r="AL154" s="3" t="s">
        <v>21</v>
      </c>
      <c r="AM154" s="3" t="s">
        <v>23</v>
      </c>
      <c r="AN154" s="8" t="s">
        <v>22</v>
      </c>
      <c r="AO154" t="s">
        <v>23</v>
      </c>
      <c r="AP154" s="27" t="s">
        <v>21</v>
      </c>
      <c r="AQ154" t="s">
        <v>21</v>
      </c>
      <c r="AR154" t="s">
        <v>21</v>
      </c>
      <c r="AS154" t="s">
        <v>27</v>
      </c>
      <c r="AT154" t="s">
        <v>22</v>
      </c>
      <c r="AU154" t="s">
        <v>22</v>
      </c>
      <c r="AV154" t="s">
        <v>23</v>
      </c>
      <c r="AW154" s="2" t="s">
        <v>22</v>
      </c>
      <c r="AX154" s="3" t="s">
        <v>22</v>
      </c>
      <c r="AY154" s="3" t="s">
        <v>27</v>
      </c>
      <c r="AZ154" s="3" t="s">
        <v>21</v>
      </c>
      <c r="BA154" s="3" t="s">
        <v>21</v>
      </c>
      <c r="BB154" s="3" t="s">
        <v>22</v>
      </c>
      <c r="BC154" s="3" t="s">
        <v>27</v>
      </c>
      <c r="BD154" s="8" t="s">
        <v>27</v>
      </c>
      <c r="BE154" t="s">
        <v>22</v>
      </c>
      <c r="BF154" t="s">
        <v>22</v>
      </c>
      <c r="BG154" s="2" t="s">
        <v>27</v>
      </c>
      <c r="BH154" s="8" t="s">
        <v>23</v>
      </c>
      <c r="BI154" t="s">
        <v>21</v>
      </c>
      <c r="BJ154" t="s">
        <v>21</v>
      </c>
      <c r="BK154" s="27" t="s">
        <v>27</v>
      </c>
      <c r="BL154" t="s">
        <v>22</v>
      </c>
      <c r="BM154" t="s">
        <v>23</v>
      </c>
      <c r="BN154" t="s">
        <v>27</v>
      </c>
      <c r="BO154" s="27" t="s">
        <v>21</v>
      </c>
      <c r="BP154" t="s">
        <v>21</v>
      </c>
      <c r="BQ154" s="2" t="s">
        <v>23</v>
      </c>
      <c r="BR154" s="3" t="s">
        <v>23</v>
      </c>
      <c r="BS154" s="8" t="s">
        <v>27</v>
      </c>
      <c r="BT154" t="s">
        <v>21</v>
      </c>
      <c r="BU154" s="2" t="s">
        <v>23</v>
      </c>
      <c r="BV154" t="s">
        <v>23</v>
      </c>
      <c r="BW154" t="s">
        <v>21</v>
      </c>
      <c r="BX154" t="s">
        <v>21</v>
      </c>
      <c r="BY154" s="2" t="s">
        <v>23</v>
      </c>
      <c r="BZ154" s="3" t="s">
        <v>22</v>
      </c>
      <c r="CA154" s="3" t="s">
        <v>22</v>
      </c>
      <c r="CB154" s="8" t="s">
        <v>27</v>
      </c>
      <c r="CC154" t="s">
        <v>22</v>
      </c>
      <c r="CD154" t="s">
        <v>27</v>
      </c>
      <c r="CE154" t="s">
        <v>22</v>
      </c>
      <c r="CF154" t="s">
        <v>22</v>
      </c>
      <c r="CG154" s="27" t="s">
        <v>22</v>
      </c>
      <c r="CH154" t="s">
        <v>23</v>
      </c>
      <c r="CI154" t="s">
        <v>23</v>
      </c>
      <c r="CJ154" t="s">
        <v>23</v>
      </c>
      <c r="CK154" t="s">
        <v>27</v>
      </c>
      <c r="CL154" t="s">
        <v>21</v>
      </c>
      <c r="CM154" s="2" t="s">
        <v>27</v>
      </c>
      <c r="CN154" s="3" t="s">
        <v>27</v>
      </c>
      <c r="CO154" s="3" t="s">
        <v>22</v>
      </c>
      <c r="CP154" s="3" t="s">
        <v>27</v>
      </c>
      <c r="CQ154" s="3" t="s">
        <v>22</v>
      </c>
      <c r="CR154" s="8" t="s">
        <v>27</v>
      </c>
      <c r="CS154" t="s">
        <v>22</v>
      </c>
      <c r="CT154" t="s">
        <v>27</v>
      </c>
      <c r="CU154" t="s">
        <v>23</v>
      </c>
      <c r="CV154" t="s">
        <v>22</v>
      </c>
      <c r="CW154" t="s">
        <v>23</v>
      </c>
      <c r="CX154" s="2" t="s">
        <v>23</v>
      </c>
      <c r="CY154" s="3" t="s">
        <v>22</v>
      </c>
      <c r="CZ154" s="3" t="s">
        <v>23</v>
      </c>
      <c r="DA154" s="3" t="s">
        <v>22</v>
      </c>
      <c r="DB154" s="3" t="s">
        <v>27</v>
      </c>
      <c r="DC154" s="8" t="s">
        <v>27</v>
      </c>
      <c r="DD154" t="s">
        <v>22</v>
      </c>
      <c r="DE154" t="s">
        <v>21</v>
      </c>
      <c r="DF154" t="s">
        <v>21</v>
      </c>
      <c r="DG154" t="s">
        <v>21</v>
      </c>
      <c r="DH154" s="2" t="s">
        <v>23</v>
      </c>
      <c r="DI154" s="3" t="s">
        <v>27</v>
      </c>
      <c r="DJ154" s="3" t="s">
        <v>23</v>
      </c>
      <c r="DK154" s="3" t="s">
        <v>27</v>
      </c>
      <c r="DL154" s="3" t="s">
        <v>22</v>
      </c>
      <c r="DM154" s="3" t="s">
        <v>27</v>
      </c>
      <c r="DN154" s="8" t="s">
        <v>27</v>
      </c>
      <c r="DO154" t="s">
        <v>22</v>
      </c>
      <c r="DP154" s="2" t="s">
        <v>23</v>
      </c>
      <c r="DQ154" s="3" t="s">
        <v>22</v>
      </c>
      <c r="DR154" s="8" t="s">
        <v>23</v>
      </c>
      <c r="DS154" t="s">
        <v>21</v>
      </c>
      <c r="DT154" s="2" t="s">
        <v>22</v>
      </c>
      <c r="DU154" s="8" t="s">
        <v>21</v>
      </c>
      <c r="DV154" t="s">
        <v>21</v>
      </c>
      <c r="DW154" t="s">
        <v>23</v>
      </c>
      <c r="DX154" t="s">
        <v>22</v>
      </c>
      <c r="DY154" t="s">
        <v>21</v>
      </c>
      <c r="DZ154" t="s">
        <v>22</v>
      </c>
      <c r="EA154" t="s">
        <v>21</v>
      </c>
      <c r="EB154" t="s">
        <v>21</v>
      </c>
      <c r="EC154" t="s">
        <v>27</v>
      </c>
      <c r="ED154" s="2" t="s">
        <v>27</v>
      </c>
      <c r="EE154" s="3" t="s">
        <v>21</v>
      </c>
      <c r="EF154" s="8" t="s">
        <v>21</v>
      </c>
      <c r="EG154" t="s">
        <v>22</v>
      </c>
      <c r="EH154" t="s">
        <v>23</v>
      </c>
      <c r="EI154" t="s">
        <v>27</v>
      </c>
      <c r="EJ154" s="27" t="s">
        <v>22</v>
      </c>
      <c r="EK154" t="s">
        <v>22</v>
      </c>
      <c r="EL154" s="2" t="s">
        <v>27</v>
      </c>
      <c r="EM154" s="8" t="s">
        <v>21</v>
      </c>
      <c r="EN154" t="s">
        <v>22</v>
      </c>
      <c r="EO154" s="27" t="s">
        <v>22</v>
      </c>
      <c r="EP154" t="s">
        <v>27</v>
      </c>
      <c r="EQ154" t="s">
        <v>21</v>
      </c>
      <c r="ER154" s="3" t="s">
        <v>22</v>
      </c>
      <c r="ES154" s="2" t="s">
        <v>23</v>
      </c>
      <c r="ET154" t="s">
        <v>21</v>
      </c>
      <c r="EU154" t="s">
        <v>23</v>
      </c>
      <c r="EV154" t="s">
        <v>23</v>
      </c>
      <c r="EW154" t="s">
        <v>22</v>
      </c>
      <c r="EX154" t="s">
        <v>23</v>
      </c>
      <c r="EY154" t="s">
        <v>23</v>
      </c>
      <c r="EZ154" t="s">
        <v>23</v>
      </c>
      <c r="FA154" t="s">
        <v>23</v>
      </c>
      <c r="FB154" t="s">
        <v>22</v>
      </c>
      <c r="FC154" t="s">
        <v>27</v>
      </c>
      <c r="FD154" t="s">
        <v>21</v>
      </c>
      <c r="FE154" t="s">
        <v>21</v>
      </c>
      <c r="FF154" t="s">
        <v>23</v>
      </c>
      <c r="FG154" t="s">
        <v>27</v>
      </c>
      <c r="FH154" t="s">
        <v>23</v>
      </c>
      <c r="FI154" t="s">
        <v>23</v>
      </c>
      <c r="FJ154" t="s">
        <v>27</v>
      </c>
      <c r="FK154" t="s">
        <v>23</v>
      </c>
      <c r="FL154" t="s">
        <v>21</v>
      </c>
      <c r="FM154" t="s">
        <v>21</v>
      </c>
      <c r="FN154" t="s">
        <v>22</v>
      </c>
      <c r="FO154" t="s">
        <v>21</v>
      </c>
      <c r="FP154" t="s">
        <v>22</v>
      </c>
      <c r="FQ154" t="s">
        <v>23</v>
      </c>
      <c r="FR154" t="s">
        <v>22</v>
      </c>
      <c r="FS154" t="s">
        <v>27</v>
      </c>
      <c r="FT154" t="s">
        <v>23</v>
      </c>
      <c r="FU154" t="s">
        <v>23</v>
      </c>
      <c r="FV154" t="s">
        <v>23</v>
      </c>
      <c r="FW154" t="s">
        <v>22</v>
      </c>
      <c r="FX154" t="s">
        <v>23</v>
      </c>
      <c r="FY154" t="s">
        <v>21</v>
      </c>
      <c r="FZ154" t="s">
        <v>21</v>
      </c>
      <c r="GA154" t="s">
        <v>23</v>
      </c>
      <c r="GB154" t="s">
        <v>21</v>
      </c>
      <c r="GC154" t="s">
        <v>22</v>
      </c>
      <c r="GD154" t="s">
        <v>27</v>
      </c>
      <c r="GE154" t="s">
        <v>22</v>
      </c>
      <c r="GF154" t="s">
        <v>21</v>
      </c>
      <c r="GG154" t="s">
        <v>21</v>
      </c>
      <c r="GH154" t="s">
        <v>22</v>
      </c>
      <c r="GI154" t="s">
        <v>27</v>
      </c>
      <c r="GJ154" t="s">
        <v>23</v>
      </c>
      <c r="GK154" t="s">
        <v>27</v>
      </c>
      <c r="GL154" t="s">
        <v>27</v>
      </c>
      <c r="GM154" t="s">
        <v>22</v>
      </c>
      <c r="GN154" t="s">
        <v>21</v>
      </c>
      <c r="GO154" t="s">
        <v>22</v>
      </c>
      <c r="GP154" t="s">
        <v>21</v>
      </c>
      <c r="GQ154" t="s">
        <v>23</v>
      </c>
      <c r="GR154" t="s">
        <v>21</v>
      </c>
      <c r="GS154" t="s">
        <v>27</v>
      </c>
      <c r="GT154" t="s">
        <v>27</v>
      </c>
      <c r="GU154" t="s">
        <v>23</v>
      </c>
      <c r="GV154" t="s">
        <v>21</v>
      </c>
      <c r="GW154" t="s">
        <v>27</v>
      </c>
      <c r="GX154" t="s">
        <v>27</v>
      </c>
      <c r="GY154" t="s">
        <v>22</v>
      </c>
      <c r="GZ154" t="s">
        <v>23</v>
      </c>
      <c r="HA154" t="s">
        <v>22</v>
      </c>
      <c r="HB154" t="s">
        <v>22</v>
      </c>
      <c r="HC154" t="s">
        <v>27</v>
      </c>
      <c r="HD154" t="s">
        <v>22</v>
      </c>
      <c r="HE154" t="s">
        <v>22</v>
      </c>
      <c r="HF154" t="s">
        <v>22</v>
      </c>
      <c r="HG154" t="s">
        <v>22</v>
      </c>
      <c r="HH154" t="s">
        <v>21</v>
      </c>
      <c r="HI154" t="s">
        <v>23</v>
      </c>
      <c r="HJ154" t="s">
        <v>27</v>
      </c>
      <c r="HK154" t="s">
        <v>27</v>
      </c>
      <c r="HL154" t="s">
        <v>22</v>
      </c>
      <c r="HM154" t="s">
        <v>21</v>
      </c>
      <c r="HN154" t="s">
        <v>23</v>
      </c>
      <c r="HO154" t="s">
        <v>23</v>
      </c>
      <c r="HP154" t="s">
        <v>21</v>
      </c>
      <c r="HQ154" t="s">
        <v>22</v>
      </c>
      <c r="HR154" t="s">
        <v>27</v>
      </c>
      <c r="HS154" t="s">
        <v>27</v>
      </c>
      <c r="HT154" t="s">
        <v>22</v>
      </c>
      <c r="HU154" t="s">
        <v>23</v>
      </c>
      <c r="HV154" t="s">
        <v>22</v>
      </c>
      <c r="HW154" t="s">
        <v>22</v>
      </c>
      <c r="HX154" t="s">
        <v>21</v>
      </c>
      <c r="HY154" t="s">
        <v>21</v>
      </c>
      <c r="HZ154" t="s">
        <v>23</v>
      </c>
      <c r="IA154" t="s">
        <v>22</v>
      </c>
      <c r="IB154" t="s">
        <v>27</v>
      </c>
      <c r="IC154" t="s">
        <v>23</v>
      </c>
      <c r="ID154" t="s">
        <v>23</v>
      </c>
      <c r="IE154" t="s">
        <v>23</v>
      </c>
      <c r="IF154" t="s">
        <v>27</v>
      </c>
      <c r="IG154" t="s">
        <v>27</v>
      </c>
      <c r="IH154" t="s">
        <v>21</v>
      </c>
      <c r="II154" t="s">
        <v>23</v>
      </c>
      <c r="IJ154" t="s">
        <v>21</v>
      </c>
      <c r="IK154" t="s">
        <v>23</v>
      </c>
      <c r="IL154" t="s">
        <v>27</v>
      </c>
      <c r="IM154" t="s">
        <v>21</v>
      </c>
      <c r="IN154" t="s">
        <v>23</v>
      </c>
      <c r="IO154" t="s">
        <v>27</v>
      </c>
      <c r="IP154" t="s">
        <v>23</v>
      </c>
      <c r="IQ154" t="s">
        <v>27</v>
      </c>
      <c r="IR154" t="s">
        <v>22</v>
      </c>
      <c r="IS154" t="s">
        <v>21</v>
      </c>
      <c r="IT154" t="s">
        <v>27</v>
      </c>
      <c r="IU154" t="s">
        <v>22</v>
      </c>
      <c r="IV154" t="s">
        <v>22</v>
      </c>
      <c r="IW154" t="s">
        <v>23</v>
      </c>
      <c r="IX154" t="s">
        <v>23</v>
      </c>
      <c r="IY154" t="s">
        <v>27</v>
      </c>
      <c r="IZ154" t="s">
        <v>21</v>
      </c>
      <c r="JA154" t="s">
        <v>23</v>
      </c>
      <c r="JB154" t="s">
        <v>22</v>
      </c>
      <c r="JC154" t="s">
        <v>21</v>
      </c>
      <c r="JD154" t="s">
        <v>21</v>
      </c>
      <c r="JE154" t="s">
        <v>21</v>
      </c>
      <c r="JF154" t="s">
        <v>27</v>
      </c>
      <c r="JG154" t="s">
        <v>23</v>
      </c>
      <c r="JH154" t="s">
        <v>22</v>
      </c>
      <c r="JI154" t="s">
        <v>21</v>
      </c>
      <c r="JJ154" t="s">
        <v>23</v>
      </c>
      <c r="JK154" t="s">
        <v>23</v>
      </c>
      <c r="JL154" t="s">
        <v>22</v>
      </c>
      <c r="JM154" t="s">
        <v>22</v>
      </c>
      <c r="JN154" t="s">
        <v>23</v>
      </c>
      <c r="JO154" t="s">
        <v>21</v>
      </c>
      <c r="JP154" t="s">
        <v>21</v>
      </c>
      <c r="JQ154" t="s">
        <v>27</v>
      </c>
      <c r="JR154" t="s">
        <v>27</v>
      </c>
      <c r="JS154" t="s">
        <v>22</v>
      </c>
      <c r="JT154" t="s">
        <v>21</v>
      </c>
      <c r="JU154" t="s">
        <v>27</v>
      </c>
      <c r="JV154" t="s">
        <v>27</v>
      </c>
      <c r="JW154" t="s">
        <v>23</v>
      </c>
      <c r="JX154" t="s">
        <v>22</v>
      </c>
    </row>
    <row r="155" spans="1:284" x14ac:dyDescent="0.25">
      <c r="A155" t="s">
        <v>1137</v>
      </c>
      <c r="B155" t="s">
        <v>897</v>
      </c>
      <c r="C155" t="s">
        <v>917</v>
      </c>
      <c r="D155" s="172" t="s">
        <v>383</v>
      </c>
      <c r="E155" t="s">
        <v>23</v>
      </c>
      <c r="F155" t="s">
        <v>21</v>
      </c>
      <c r="G155" t="s">
        <v>21</v>
      </c>
      <c r="H155" t="s">
        <v>23</v>
      </c>
      <c r="I155" t="s">
        <v>23</v>
      </c>
      <c r="J155" t="s">
        <v>23</v>
      </c>
      <c r="K155" t="s">
        <v>21</v>
      </c>
      <c r="L155" t="s">
        <v>23</v>
      </c>
      <c r="M155" t="s">
        <v>23</v>
      </c>
      <c r="N155" t="s">
        <v>21</v>
      </c>
      <c r="O155" t="s">
        <v>21</v>
      </c>
      <c r="P155" s="2" t="s">
        <v>21</v>
      </c>
      <c r="Q155" s="3" t="s">
        <v>27</v>
      </c>
      <c r="R155" s="3" t="s">
        <v>23</v>
      </c>
      <c r="S155" s="8" t="s">
        <v>21</v>
      </c>
      <c r="T155" t="s">
        <v>23</v>
      </c>
      <c r="U155" t="s">
        <v>23</v>
      </c>
      <c r="V155" t="s">
        <v>23</v>
      </c>
      <c r="W155" t="s">
        <v>27</v>
      </c>
      <c r="X155" s="8" t="s">
        <v>23</v>
      </c>
      <c r="Y155" t="s">
        <v>22</v>
      </c>
      <c r="Z155" s="2" t="s">
        <v>21</v>
      </c>
      <c r="AA155" s="3" t="s">
        <v>22</v>
      </c>
      <c r="AB155" s="3" t="s">
        <v>22</v>
      </c>
      <c r="AC155" s="3" t="s">
        <v>23</v>
      </c>
      <c r="AD155" s="3" t="s">
        <v>22</v>
      </c>
      <c r="AE155" s="8" t="s">
        <v>21</v>
      </c>
      <c r="AF155" t="s">
        <v>22</v>
      </c>
      <c r="AG155" t="s">
        <v>21</v>
      </c>
      <c r="AH155" t="s">
        <v>21</v>
      </c>
      <c r="AI155" t="s">
        <v>22</v>
      </c>
      <c r="AJ155" t="s">
        <v>22</v>
      </c>
      <c r="AK155" s="2" t="s">
        <v>21</v>
      </c>
      <c r="AL155" s="3" t="s">
        <v>21</v>
      </c>
      <c r="AM155" s="3" t="s">
        <v>23</v>
      </c>
      <c r="AN155" s="8" t="s">
        <v>22</v>
      </c>
      <c r="AO155" t="s">
        <v>23</v>
      </c>
      <c r="AP155" s="27" t="s">
        <v>21</v>
      </c>
      <c r="AQ155" t="s">
        <v>21</v>
      </c>
      <c r="AR155" t="s">
        <v>21</v>
      </c>
      <c r="AS155" t="s">
        <v>27</v>
      </c>
      <c r="AT155" t="s">
        <v>22</v>
      </c>
      <c r="AU155" t="s">
        <v>22</v>
      </c>
      <c r="AV155" t="s">
        <v>23</v>
      </c>
      <c r="AW155" s="2" t="s">
        <v>22</v>
      </c>
      <c r="AX155" s="3" t="s">
        <v>22</v>
      </c>
      <c r="AY155" s="3" t="s">
        <v>27</v>
      </c>
      <c r="AZ155" s="3" t="s">
        <v>21</v>
      </c>
      <c r="BA155" s="3" t="s">
        <v>21</v>
      </c>
      <c r="BB155" s="3" t="s">
        <v>22</v>
      </c>
      <c r="BC155" s="3" t="s">
        <v>27</v>
      </c>
      <c r="BD155" s="8" t="s">
        <v>27</v>
      </c>
      <c r="BE155" t="s">
        <v>22</v>
      </c>
      <c r="BF155" t="s">
        <v>22</v>
      </c>
      <c r="BG155" s="2" t="s">
        <v>27</v>
      </c>
      <c r="BH155" s="8" t="s">
        <v>23</v>
      </c>
      <c r="BI155" t="s">
        <v>21</v>
      </c>
      <c r="BJ155" t="s">
        <v>21</v>
      </c>
      <c r="BK155" s="27" t="s">
        <v>27</v>
      </c>
      <c r="BL155" t="s">
        <v>22</v>
      </c>
      <c r="BM155" t="s">
        <v>23</v>
      </c>
      <c r="BN155" t="s">
        <v>27</v>
      </c>
      <c r="BO155" s="27" t="s">
        <v>21</v>
      </c>
      <c r="BP155" t="s">
        <v>21</v>
      </c>
      <c r="BQ155" s="2" t="s">
        <v>23</v>
      </c>
      <c r="BR155" s="3" t="s">
        <v>23</v>
      </c>
      <c r="BS155" s="8" t="s">
        <v>27</v>
      </c>
      <c r="BT155" t="s">
        <v>21</v>
      </c>
      <c r="BU155" s="2" t="s">
        <v>23</v>
      </c>
      <c r="BV155" t="s">
        <v>23</v>
      </c>
      <c r="BW155" t="s">
        <v>21</v>
      </c>
      <c r="BX155" t="s">
        <v>21</v>
      </c>
      <c r="BY155" s="2" t="s">
        <v>23</v>
      </c>
      <c r="BZ155" s="3" t="s">
        <v>22</v>
      </c>
      <c r="CA155" s="3" t="s">
        <v>22</v>
      </c>
      <c r="CB155" s="8" t="s">
        <v>27</v>
      </c>
      <c r="CC155" t="s">
        <v>22</v>
      </c>
      <c r="CD155" t="s">
        <v>27</v>
      </c>
      <c r="CE155" t="s">
        <v>22</v>
      </c>
      <c r="CF155" t="s">
        <v>22</v>
      </c>
      <c r="CG155" s="27" t="s">
        <v>22</v>
      </c>
      <c r="CH155" t="s">
        <v>23</v>
      </c>
      <c r="CI155" t="s">
        <v>23</v>
      </c>
      <c r="CJ155" t="s">
        <v>23</v>
      </c>
      <c r="CK155" t="s">
        <v>27</v>
      </c>
      <c r="CL155" t="s">
        <v>21</v>
      </c>
      <c r="CM155" s="2" t="s">
        <v>27</v>
      </c>
      <c r="CN155" s="3" t="s">
        <v>27</v>
      </c>
      <c r="CO155" s="3" t="s">
        <v>22</v>
      </c>
      <c r="CP155" s="3" t="s">
        <v>27</v>
      </c>
      <c r="CQ155" s="3" t="s">
        <v>22</v>
      </c>
      <c r="CR155" s="8" t="s">
        <v>27</v>
      </c>
      <c r="CS155" t="s">
        <v>22</v>
      </c>
      <c r="CT155" t="s">
        <v>27</v>
      </c>
      <c r="CU155" t="s">
        <v>23</v>
      </c>
      <c r="CV155" t="s">
        <v>22</v>
      </c>
      <c r="CW155" t="s">
        <v>23</v>
      </c>
      <c r="CX155" s="2" t="s">
        <v>23</v>
      </c>
      <c r="CY155" s="3" t="s">
        <v>22</v>
      </c>
      <c r="CZ155" s="3" t="s">
        <v>23</v>
      </c>
      <c r="DA155" s="3" t="s">
        <v>22</v>
      </c>
      <c r="DB155" s="3" t="s">
        <v>27</v>
      </c>
      <c r="DC155" s="8" t="s">
        <v>27</v>
      </c>
      <c r="DD155" t="s">
        <v>22</v>
      </c>
      <c r="DE155" t="s">
        <v>21</v>
      </c>
      <c r="DF155" t="s">
        <v>21</v>
      </c>
      <c r="DG155" t="s">
        <v>21</v>
      </c>
      <c r="DH155" s="2" t="s">
        <v>23</v>
      </c>
      <c r="DI155" s="3" t="s">
        <v>27</v>
      </c>
      <c r="DJ155" s="3" t="s">
        <v>23</v>
      </c>
      <c r="DK155" s="3" t="s">
        <v>27</v>
      </c>
      <c r="DL155" s="3" t="s">
        <v>22</v>
      </c>
      <c r="DM155" s="3" t="s">
        <v>27</v>
      </c>
      <c r="DN155" s="8" t="s">
        <v>27</v>
      </c>
      <c r="DO155" t="s">
        <v>22</v>
      </c>
      <c r="DP155" s="2" t="s">
        <v>23</v>
      </c>
      <c r="DQ155" s="3" t="s">
        <v>22</v>
      </c>
      <c r="DR155" s="8" t="s">
        <v>23</v>
      </c>
      <c r="DS155" t="s">
        <v>21</v>
      </c>
      <c r="DT155" s="2" t="s">
        <v>22</v>
      </c>
      <c r="DU155" s="8" t="s">
        <v>21</v>
      </c>
      <c r="DV155" t="s">
        <v>21</v>
      </c>
      <c r="DW155" t="s">
        <v>23</v>
      </c>
      <c r="DX155" t="s">
        <v>22</v>
      </c>
      <c r="DY155" t="s">
        <v>21</v>
      </c>
      <c r="DZ155" t="s">
        <v>22</v>
      </c>
      <c r="EA155" t="s">
        <v>21</v>
      </c>
      <c r="EB155" t="s">
        <v>21</v>
      </c>
      <c r="EC155" t="s">
        <v>27</v>
      </c>
      <c r="ED155" s="2" t="s">
        <v>27</v>
      </c>
      <c r="EE155" s="3" t="s">
        <v>21</v>
      </c>
      <c r="EF155" s="8" t="s">
        <v>21</v>
      </c>
      <c r="EG155" t="s">
        <v>22</v>
      </c>
      <c r="EH155" t="s">
        <v>23</v>
      </c>
      <c r="EI155" t="s">
        <v>27</v>
      </c>
      <c r="EJ155" s="27" t="s">
        <v>22</v>
      </c>
      <c r="EK155" t="s">
        <v>22</v>
      </c>
      <c r="EL155" s="2" t="s">
        <v>27</v>
      </c>
      <c r="EM155" s="8" t="s">
        <v>21</v>
      </c>
      <c r="EN155" t="s">
        <v>22</v>
      </c>
      <c r="EO155" s="27" t="s">
        <v>22</v>
      </c>
      <c r="EP155" t="s">
        <v>27</v>
      </c>
      <c r="EQ155" t="s">
        <v>21</v>
      </c>
      <c r="ER155" s="3" t="s">
        <v>22</v>
      </c>
      <c r="ES155" s="2" t="s">
        <v>23</v>
      </c>
      <c r="ET155" t="s">
        <v>21</v>
      </c>
      <c r="EU155" t="s">
        <v>23</v>
      </c>
      <c r="EV155" t="s">
        <v>23</v>
      </c>
      <c r="EW155" t="s">
        <v>22</v>
      </c>
      <c r="EX155" t="s">
        <v>23</v>
      </c>
      <c r="EY155" t="s">
        <v>23</v>
      </c>
      <c r="EZ155" t="s">
        <v>23</v>
      </c>
      <c r="FA155" t="s">
        <v>23</v>
      </c>
      <c r="FB155" t="s">
        <v>22</v>
      </c>
      <c r="FC155" t="s">
        <v>27</v>
      </c>
      <c r="FD155" t="s">
        <v>21</v>
      </c>
      <c r="FE155" t="s">
        <v>21</v>
      </c>
      <c r="FF155" t="s">
        <v>23</v>
      </c>
      <c r="FG155" t="s">
        <v>27</v>
      </c>
      <c r="FH155" t="s">
        <v>23</v>
      </c>
      <c r="FI155" t="s">
        <v>23</v>
      </c>
      <c r="FJ155" t="s">
        <v>27</v>
      </c>
      <c r="FK155" t="s">
        <v>23</v>
      </c>
      <c r="FL155" t="s">
        <v>21</v>
      </c>
      <c r="FM155" t="s">
        <v>21</v>
      </c>
      <c r="FN155" t="s">
        <v>22</v>
      </c>
      <c r="FO155" t="s">
        <v>21</v>
      </c>
      <c r="FP155" t="s">
        <v>22</v>
      </c>
      <c r="FQ155" t="s">
        <v>23</v>
      </c>
      <c r="FR155" t="s">
        <v>22</v>
      </c>
      <c r="FS155" t="s">
        <v>27</v>
      </c>
      <c r="FT155" t="s">
        <v>23</v>
      </c>
      <c r="FU155" t="s">
        <v>23</v>
      </c>
      <c r="FV155" t="s">
        <v>23</v>
      </c>
      <c r="FW155" t="s">
        <v>22</v>
      </c>
      <c r="FX155" t="s">
        <v>23</v>
      </c>
      <c r="FY155" t="s">
        <v>21</v>
      </c>
      <c r="FZ155" t="s">
        <v>21</v>
      </c>
      <c r="GA155" t="s">
        <v>23</v>
      </c>
      <c r="GB155" t="s">
        <v>21</v>
      </c>
      <c r="GC155" t="s">
        <v>22</v>
      </c>
      <c r="GD155" t="s">
        <v>27</v>
      </c>
      <c r="GE155" t="s">
        <v>22</v>
      </c>
      <c r="GF155" t="s">
        <v>21</v>
      </c>
      <c r="GG155" t="s">
        <v>21</v>
      </c>
      <c r="GH155" t="s">
        <v>22</v>
      </c>
      <c r="GI155" t="s">
        <v>27</v>
      </c>
      <c r="GJ155" t="s">
        <v>23</v>
      </c>
      <c r="GK155" t="s">
        <v>27</v>
      </c>
      <c r="GL155" t="s">
        <v>27</v>
      </c>
      <c r="GM155" t="s">
        <v>22</v>
      </c>
      <c r="GN155" t="s">
        <v>21</v>
      </c>
      <c r="GO155" t="s">
        <v>22</v>
      </c>
      <c r="GP155" t="s">
        <v>21</v>
      </c>
      <c r="GQ155" t="s">
        <v>23</v>
      </c>
      <c r="GR155" t="s">
        <v>21</v>
      </c>
      <c r="GS155" t="s">
        <v>27</v>
      </c>
      <c r="GT155" t="s">
        <v>27</v>
      </c>
      <c r="GU155" t="s">
        <v>23</v>
      </c>
      <c r="GV155" t="s">
        <v>21</v>
      </c>
      <c r="GW155" t="s">
        <v>27</v>
      </c>
      <c r="GX155" t="s">
        <v>27</v>
      </c>
      <c r="GY155" t="s">
        <v>22</v>
      </c>
      <c r="GZ155" t="s">
        <v>23</v>
      </c>
      <c r="HA155" t="s">
        <v>22</v>
      </c>
      <c r="HB155" t="s">
        <v>22</v>
      </c>
      <c r="HC155" t="s">
        <v>27</v>
      </c>
      <c r="HD155" t="s">
        <v>22</v>
      </c>
      <c r="HE155" t="s">
        <v>22</v>
      </c>
      <c r="HF155" t="s">
        <v>22</v>
      </c>
      <c r="HG155" t="s">
        <v>22</v>
      </c>
      <c r="HH155" t="s">
        <v>21</v>
      </c>
      <c r="HI155" t="s">
        <v>23</v>
      </c>
      <c r="HJ155" t="s">
        <v>27</v>
      </c>
      <c r="HK155" t="s">
        <v>27</v>
      </c>
      <c r="HL155" t="s">
        <v>22</v>
      </c>
      <c r="HM155" t="s">
        <v>21</v>
      </c>
      <c r="HN155" t="s">
        <v>23</v>
      </c>
      <c r="HO155" t="s">
        <v>23</v>
      </c>
      <c r="HP155" t="s">
        <v>21</v>
      </c>
      <c r="HQ155" t="s">
        <v>22</v>
      </c>
      <c r="HR155" t="s">
        <v>27</v>
      </c>
      <c r="HS155" t="s">
        <v>27</v>
      </c>
      <c r="HT155" t="s">
        <v>22</v>
      </c>
      <c r="HU155" t="s">
        <v>23</v>
      </c>
      <c r="HV155" t="s">
        <v>22</v>
      </c>
      <c r="HW155" t="s">
        <v>22</v>
      </c>
      <c r="HX155" t="s">
        <v>21</v>
      </c>
      <c r="HY155" t="s">
        <v>21</v>
      </c>
      <c r="HZ155" t="s">
        <v>23</v>
      </c>
      <c r="IA155" t="s">
        <v>22</v>
      </c>
      <c r="IB155" t="s">
        <v>27</v>
      </c>
      <c r="IC155" t="s">
        <v>23</v>
      </c>
      <c r="ID155" t="s">
        <v>23</v>
      </c>
      <c r="IE155" t="s">
        <v>23</v>
      </c>
      <c r="IF155" t="s">
        <v>27</v>
      </c>
      <c r="IG155" t="s">
        <v>27</v>
      </c>
      <c r="IH155" t="s">
        <v>21</v>
      </c>
      <c r="II155" t="s">
        <v>23</v>
      </c>
      <c r="IJ155" t="s">
        <v>21</v>
      </c>
      <c r="IK155" t="s">
        <v>23</v>
      </c>
      <c r="IL155" t="s">
        <v>27</v>
      </c>
      <c r="IM155" t="s">
        <v>21</v>
      </c>
      <c r="IN155" t="s">
        <v>23</v>
      </c>
      <c r="IO155" t="s">
        <v>27</v>
      </c>
      <c r="IP155" t="s">
        <v>23</v>
      </c>
      <c r="IQ155" t="s">
        <v>27</v>
      </c>
      <c r="IR155" t="s">
        <v>22</v>
      </c>
      <c r="IS155" t="s">
        <v>21</v>
      </c>
      <c r="IT155" t="s">
        <v>27</v>
      </c>
      <c r="IU155" t="s">
        <v>22</v>
      </c>
      <c r="IV155" t="s">
        <v>22</v>
      </c>
      <c r="IW155" t="s">
        <v>23</v>
      </c>
      <c r="IX155" t="s">
        <v>23</v>
      </c>
      <c r="IY155" t="s">
        <v>27</v>
      </c>
      <c r="IZ155" t="s">
        <v>21</v>
      </c>
      <c r="JA155" t="s">
        <v>23</v>
      </c>
      <c r="JB155" t="s">
        <v>22</v>
      </c>
      <c r="JC155" t="s">
        <v>21</v>
      </c>
      <c r="JD155" t="s">
        <v>21</v>
      </c>
      <c r="JE155" t="s">
        <v>21</v>
      </c>
      <c r="JF155" t="s">
        <v>27</v>
      </c>
      <c r="JG155" t="s">
        <v>23</v>
      </c>
      <c r="JH155" t="s">
        <v>22</v>
      </c>
      <c r="JI155" t="s">
        <v>21</v>
      </c>
      <c r="JJ155" t="s">
        <v>23</v>
      </c>
      <c r="JK155" t="s">
        <v>23</v>
      </c>
      <c r="JL155" t="s">
        <v>22</v>
      </c>
      <c r="JM155" t="s">
        <v>22</v>
      </c>
      <c r="JN155" t="s">
        <v>23</v>
      </c>
      <c r="JO155" t="s">
        <v>21</v>
      </c>
      <c r="JP155" t="s">
        <v>21</v>
      </c>
      <c r="JQ155" t="s">
        <v>27</v>
      </c>
      <c r="JR155" t="s">
        <v>27</v>
      </c>
      <c r="JS155" t="s">
        <v>22</v>
      </c>
      <c r="JT155" t="s">
        <v>21</v>
      </c>
      <c r="JU155" t="s">
        <v>27</v>
      </c>
      <c r="JV155" t="s">
        <v>27</v>
      </c>
      <c r="JW155" t="s">
        <v>23</v>
      </c>
      <c r="JX155" t="s">
        <v>22</v>
      </c>
    </row>
    <row r="156" spans="1:284" x14ac:dyDescent="0.25">
      <c r="A156" t="s">
        <v>1137</v>
      </c>
      <c r="B156" t="s">
        <v>897</v>
      </c>
      <c r="C156" t="s">
        <v>917</v>
      </c>
      <c r="D156" s="172" t="s">
        <v>392</v>
      </c>
      <c r="E156" t="s">
        <v>23</v>
      </c>
      <c r="F156" t="s">
        <v>21</v>
      </c>
      <c r="G156" t="s">
        <v>21</v>
      </c>
      <c r="H156" t="s">
        <v>23</v>
      </c>
      <c r="I156" t="s">
        <v>23</v>
      </c>
      <c r="J156" t="s">
        <v>23</v>
      </c>
      <c r="K156" t="s">
        <v>21</v>
      </c>
      <c r="L156" t="s">
        <v>23</v>
      </c>
      <c r="M156" t="s">
        <v>23</v>
      </c>
      <c r="N156" t="s">
        <v>21</v>
      </c>
      <c r="O156" t="s">
        <v>21</v>
      </c>
      <c r="P156" s="2" t="s">
        <v>21</v>
      </c>
      <c r="Q156" s="3" t="s">
        <v>27</v>
      </c>
      <c r="R156" s="3" t="s">
        <v>23</v>
      </c>
      <c r="S156" s="8" t="s">
        <v>21</v>
      </c>
      <c r="T156" t="s">
        <v>23</v>
      </c>
      <c r="U156" t="s">
        <v>23</v>
      </c>
      <c r="V156" t="s">
        <v>23</v>
      </c>
      <c r="W156" t="s">
        <v>27</v>
      </c>
      <c r="X156" s="8" t="s">
        <v>23</v>
      </c>
      <c r="Y156" t="s">
        <v>22</v>
      </c>
      <c r="Z156" s="2" t="s">
        <v>21</v>
      </c>
      <c r="AA156" s="3" t="s">
        <v>22</v>
      </c>
      <c r="AB156" s="3" t="s">
        <v>22</v>
      </c>
      <c r="AC156" s="3" t="s">
        <v>23</v>
      </c>
      <c r="AD156" s="3" t="s">
        <v>22</v>
      </c>
      <c r="AE156" s="8" t="s">
        <v>21</v>
      </c>
      <c r="AF156" t="s">
        <v>22</v>
      </c>
      <c r="AG156" t="s">
        <v>21</v>
      </c>
      <c r="AH156" t="s">
        <v>21</v>
      </c>
      <c r="AI156" t="s">
        <v>22</v>
      </c>
      <c r="AJ156" t="s">
        <v>22</v>
      </c>
      <c r="AK156" s="2" t="s">
        <v>21</v>
      </c>
      <c r="AL156" s="3" t="s">
        <v>21</v>
      </c>
      <c r="AM156" s="3" t="s">
        <v>23</v>
      </c>
      <c r="AN156" s="8" t="s">
        <v>22</v>
      </c>
      <c r="AO156" t="s">
        <v>23</v>
      </c>
      <c r="AP156" s="27" t="s">
        <v>21</v>
      </c>
      <c r="AQ156" t="s">
        <v>21</v>
      </c>
      <c r="AR156" t="s">
        <v>21</v>
      </c>
      <c r="AS156" t="s">
        <v>27</v>
      </c>
      <c r="AT156" t="s">
        <v>22</v>
      </c>
      <c r="AU156" t="s">
        <v>22</v>
      </c>
      <c r="AV156" t="s">
        <v>23</v>
      </c>
      <c r="AW156" s="2" t="s">
        <v>22</v>
      </c>
      <c r="AX156" s="3" t="s">
        <v>22</v>
      </c>
      <c r="AY156" s="3" t="s">
        <v>27</v>
      </c>
      <c r="AZ156" s="3" t="s">
        <v>21</v>
      </c>
      <c r="BA156" s="3" t="s">
        <v>21</v>
      </c>
      <c r="BB156" s="3" t="s">
        <v>22</v>
      </c>
      <c r="BC156" s="3" t="s">
        <v>27</v>
      </c>
      <c r="BD156" s="8" t="s">
        <v>27</v>
      </c>
      <c r="BE156" t="s">
        <v>22</v>
      </c>
      <c r="BF156" t="s">
        <v>22</v>
      </c>
      <c r="BG156" s="2" t="s">
        <v>27</v>
      </c>
      <c r="BH156" s="8" t="s">
        <v>23</v>
      </c>
      <c r="BI156" t="s">
        <v>21</v>
      </c>
      <c r="BJ156" t="s">
        <v>21</v>
      </c>
      <c r="BK156" s="27" t="s">
        <v>27</v>
      </c>
      <c r="BL156" t="s">
        <v>22</v>
      </c>
      <c r="BM156" t="s">
        <v>23</v>
      </c>
      <c r="BN156" t="s">
        <v>27</v>
      </c>
      <c r="BO156" s="27" t="s">
        <v>21</v>
      </c>
      <c r="BP156" t="s">
        <v>21</v>
      </c>
      <c r="BQ156" s="2" t="s">
        <v>23</v>
      </c>
      <c r="BR156" s="3" t="s">
        <v>23</v>
      </c>
      <c r="BS156" s="8" t="s">
        <v>27</v>
      </c>
      <c r="BT156" t="s">
        <v>21</v>
      </c>
      <c r="BU156" s="2" t="s">
        <v>23</v>
      </c>
      <c r="BV156" t="s">
        <v>23</v>
      </c>
      <c r="BW156" t="s">
        <v>21</v>
      </c>
      <c r="BX156" t="s">
        <v>21</v>
      </c>
      <c r="BY156" s="2" t="s">
        <v>23</v>
      </c>
      <c r="BZ156" s="3" t="s">
        <v>22</v>
      </c>
      <c r="CA156" s="3" t="s">
        <v>22</v>
      </c>
      <c r="CB156" s="8" t="s">
        <v>27</v>
      </c>
      <c r="CC156" t="s">
        <v>22</v>
      </c>
      <c r="CD156" t="s">
        <v>27</v>
      </c>
      <c r="CE156" t="s">
        <v>22</v>
      </c>
      <c r="CF156" t="s">
        <v>22</v>
      </c>
      <c r="CG156" s="27" t="s">
        <v>22</v>
      </c>
      <c r="CH156" t="s">
        <v>23</v>
      </c>
      <c r="CI156" t="s">
        <v>23</v>
      </c>
      <c r="CJ156" t="s">
        <v>23</v>
      </c>
      <c r="CK156" t="s">
        <v>27</v>
      </c>
      <c r="CL156" t="s">
        <v>21</v>
      </c>
      <c r="CM156" s="2" t="s">
        <v>27</v>
      </c>
      <c r="CN156" s="3" t="s">
        <v>27</v>
      </c>
      <c r="CO156" s="3" t="s">
        <v>22</v>
      </c>
      <c r="CP156" s="3" t="s">
        <v>27</v>
      </c>
      <c r="CQ156" s="3" t="s">
        <v>22</v>
      </c>
      <c r="CR156" s="8" t="s">
        <v>27</v>
      </c>
      <c r="CS156" t="s">
        <v>22</v>
      </c>
      <c r="CT156" t="s">
        <v>27</v>
      </c>
      <c r="CU156" t="s">
        <v>23</v>
      </c>
      <c r="CV156" t="s">
        <v>22</v>
      </c>
      <c r="CW156" t="s">
        <v>23</v>
      </c>
      <c r="CX156" s="2" t="s">
        <v>23</v>
      </c>
      <c r="CY156" s="3" t="s">
        <v>22</v>
      </c>
      <c r="CZ156" s="3" t="s">
        <v>23</v>
      </c>
      <c r="DA156" s="3" t="s">
        <v>22</v>
      </c>
      <c r="DB156" s="3" t="s">
        <v>27</v>
      </c>
      <c r="DC156" s="8" t="s">
        <v>27</v>
      </c>
      <c r="DD156" t="s">
        <v>22</v>
      </c>
      <c r="DE156" t="s">
        <v>21</v>
      </c>
      <c r="DF156" t="s">
        <v>21</v>
      </c>
      <c r="DG156" t="s">
        <v>21</v>
      </c>
      <c r="DH156" s="2" t="s">
        <v>23</v>
      </c>
      <c r="DI156" s="3" t="s">
        <v>27</v>
      </c>
      <c r="DJ156" s="3" t="s">
        <v>23</v>
      </c>
      <c r="DK156" s="3" t="s">
        <v>27</v>
      </c>
      <c r="DL156" s="3" t="s">
        <v>22</v>
      </c>
      <c r="DM156" s="3" t="s">
        <v>27</v>
      </c>
      <c r="DN156" s="8" t="s">
        <v>27</v>
      </c>
      <c r="DO156" t="s">
        <v>22</v>
      </c>
      <c r="DP156" s="2" t="s">
        <v>23</v>
      </c>
      <c r="DQ156" s="3" t="s">
        <v>22</v>
      </c>
      <c r="DR156" s="8" t="s">
        <v>23</v>
      </c>
      <c r="DS156" t="s">
        <v>21</v>
      </c>
      <c r="DT156" s="2" t="s">
        <v>22</v>
      </c>
      <c r="DU156" s="8" t="s">
        <v>21</v>
      </c>
      <c r="DV156" t="s">
        <v>21</v>
      </c>
      <c r="DW156" t="s">
        <v>23</v>
      </c>
      <c r="DX156" t="s">
        <v>22</v>
      </c>
      <c r="DY156" t="s">
        <v>21</v>
      </c>
      <c r="DZ156" t="s">
        <v>22</v>
      </c>
      <c r="EA156" t="s">
        <v>21</v>
      </c>
      <c r="EB156" t="s">
        <v>21</v>
      </c>
      <c r="EC156" t="s">
        <v>27</v>
      </c>
      <c r="ED156" s="2" t="s">
        <v>27</v>
      </c>
      <c r="EE156" s="3" t="s">
        <v>21</v>
      </c>
      <c r="EF156" s="8" t="s">
        <v>21</v>
      </c>
      <c r="EG156" t="s">
        <v>22</v>
      </c>
      <c r="EH156" t="s">
        <v>23</v>
      </c>
      <c r="EI156" t="s">
        <v>27</v>
      </c>
      <c r="EJ156" s="27" t="s">
        <v>22</v>
      </c>
      <c r="EK156" t="s">
        <v>22</v>
      </c>
      <c r="EL156" s="2" t="s">
        <v>27</v>
      </c>
      <c r="EM156" s="8" t="s">
        <v>21</v>
      </c>
      <c r="EN156" t="s">
        <v>22</v>
      </c>
      <c r="EO156" s="27" t="s">
        <v>22</v>
      </c>
      <c r="EP156" t="s">
        <v>27</v>
      </c>
      <c r="EQ156" t="s">
        <v>21</v>
      </c>
      <c r="ER156" s="3" t="s">
        <v>22</v>
      </c>
      <c r="ES156" s="2" t="s">
        <v>23</v>
      </c>
      <c r="ET156" t="s">
        <v>21</v>
      </c>
      <c r="EU156" t="s">
        <v>23</v>
      </c>
      <c r="EV156" t="s">
        <v>23</v>
      </c>
      <c r="EW156" t="s">
        <v>22</v>
      </c>
      <c r="EX156" t="s">
        <v>23</v>
      </c>
      <c r="EY156" t="s">
        <v>23</v>
      </c>
      <c r="EZ156" t="s">
        <v>23</v>
      </c>
      <c r="FA156" t="s">
        <v>23</v>
      </c>
      <c r="FB156" t="s">
        <v>22</v>
      </c>
      <c r="FC156" t="s">
        <v>27</v>
      </c>
      <c r="FD156" t="s">
        <v>21</v>
      </c>
      <c r="FE156" t="s">
        <v>21</v>
      </c>
      <c r="FF156" t="s">
        <v>23</v>
      </c>
      <c r="FG156" t="s">
        <v>27</v>
      </c>
      <c r="FH156" t="s">
        <v>23</v>
      </c>
      <c r="FI156" t="s">
        <v>23</v>
      </c>
      <c r="FJ156" t="s">
        <v>27</v>
      </c>
      <c r="FK156" t="s">
        <v>23</v>
      </c>
      <c r="FL156" t="s">
        <v>21</v>
      </c>
      <c r="FM156" t="s">
        <v>21</v>
      </c>
      <c r="FN156" t="s">
        <v>22</v>
      </c>
      <c r="FO156" t="s">
        <v>21</v>
      </c>
      <c r="FP156" t="s">
        <v>22</v>
      </c>
      <c r="FQ156" t="s">
        <v>23</v>
      </c>
      <c r="FR156" t="s">
        <v>22</v>
      </c>
      <c r="FS156" t="s">
        <v>27</v>
      </c>
      <c r="FT156" t="s">
        <v>23</v>
      </c>
      <c r="FU156" t="s">
        <v>23</v>
      </c>
      <c r="FV156" t="s">
        <v>23</v>
      </c>
      <c r="FW156" t="s">
        <v>22</v>
      </c>
      <c r="FX156" t="s">
        <v>23</v>
      </c>
      <c r="FY156" t="s">
        <v>21</v>
      </c>
      <c r="FZ156" t="s">
        <v>21</v>
      </c>
      <c r="GA156" t="s">
        <v>23</v>
      </c>
      <c r="GB156" t="s">
        <v>21</v>
      </c>
      <c r="GC156" t="s">
        <v>22</v>
      </c>
      <c r="GD156" t="s">
        <v>27</v>
      </c>
      <c r="GE156" t="s">
        <v>22</v>
      </c>
      <c r="GF156" t="s">
        <v>21</v>
      </c>
      <c r="GG156" t="s">
        <v>21</v>
      </c>
      <c r="GH156" t="s">
        <v>22</v>
      </c>
      <c r="GI156" t="s">
        <v>27</v>
      </c>
      <c r="GJ156" t="s">
        <v>23</v>
      </c>
      <c r="GK156" t="s">
        <v>27</v>
      </c>
      <c r="GL156" t="s">
        <v>27</v>
      </c>
      <c r="GM156" t="s">
        <v>22</v>
      </c>
      <c r="GN156" t="s">
        <v>21</v>
      </c>
      <c r="GO156" t="s">
        <v>22</v>
      </c>
      <c r="GP156" t="s">
        <v>21</v>
      </c>
      <c r="GQ156" t="s">
        <v>23</v>
      </c>
      <c r="GR156" t="s">
        <v>21</v>
      </c>
      <c r="GS156" t="s">
        <v>27</v>
      </c>
      <c r="GT156" t="s">
        <v>27</v>
      </c>
      <c r="GU156" t="s">
        <v>23</v>
      </c>
      <c r="GV156" t="s">
        <v>21</v>
      </c>
      <c r="GW156" t="s">
        <v>27</v>
      </c>
      <c r="GX156" t="s">
        <v>27</v>
      </c>
      <c r="GY156" t="s">
        <v>22</v>
      </c>
      <c r="GZ156" t="s">
        <v>23</v>
      </c>
      <c r="HA156" t="s">
        <v>22</v>
      </c>
      <c r="HB156" t="s">
        <v>22</v>
      </c>
      <c r="HC156" t="s">
        <v>27</v>
      </c>
      <c r="HD156" t="s">
        <v>22</v>
      </c>
      <c r="HE156" t="s">
        <v>22</v>
      </c>
      <c r="HF156" t="s">
        <v>22</v>
      </c>
      <c r="HG156" t="s">
        <v>22</v>
      </c>
      <c r="HH156" t="s">
        <v>21</v>
      </c>
      <c r="HI156" t="s">
        <v>23</v>
      </c>
      <c r="HJ156" t="s">
        <v>27</v>
      </c>
      <c r="HK156" t="s">
        <v>27</v>
      </c>
      <c r="HL156" t="s">
        <v>22</v>
      </c>
      <c r="HM156" t="s">
        <v>21</v>
      </c>
      <c r="HN156" t="s">
        <v>23</v>
      </c>
      <c r="HO156" t="s">
        <v>23</v>
      </c>
      <c r="HP156" t="s">
        <v>21</v>
      </c>
      <c r="HQ156" t="s">
        <v>22</v>
      </c>
      <c r="HR156" t="s">
        <v>27</v>
      </c>
      <c r="HS156" t="s">
        <v>27</v>
      </c>
      <c r="HT156" t="s">
        <v>22</v>
      </c>
      <c r="HU156" t="s">
        <v>23</v>
      </c>
      <c r="HV156" t="s">
        <v>22</v>
      </c>
      <c r="HW156" t="s">
        <v>22</v>
      </c>
      <c r="HX156" t="s">
        <v>21</v>
      </c>
      <c r="HY156" t="s">
        <v>21</v>
      </c>
      <c r="HZ156" t="s">
        <v>23</v>
      </c>
      <c r="IA156" t="s">
        <v>22</v>
      </c>
      <c r="IB156" t="s">
        <v>27</v>
      </c>
      <c r="IC156" t="s">
        <v>23</v>
      </c>
      <c r="ID156" t="s">
        <v>23</v>
      </c>
      <c r="IE156" t="s">
        <v>23</v>
      </c>
      <c r="IF156" t="s">
        <v>27</v>
      </c>
      <c r="IG156" t="s">
        <v>27</v>
      </c>
      <c r="IH156" t="s">
        <v>21</v>
      </c>
      <c r="II156" t="s">
        <v>23</v>
      </c>
      <c r="IJ156" t="s">
        <v>21</v>
      </c>
      <c r="IK156" t="s">
        <v>23</v>
      </c>
      <c r="IL156" t="s">
        <v>27</v>
      </c>
      <c r="IM156" t="s">
        <v>21</v>
      </c>
      <c r="IN156" t="s">
        <v>23</v>
      </c>
      <c r="IO156" t="s">
        <v>27</v>
      </c>
      <c r="IP156" t="s">
        <v>23</v>
      </c>
      <c r="IQ156" t="s">
        <v>27</v>
      </c>
      <c r="IR156" t="s">
        <v>22</v>
      </c>
      <c r="IS156" t="s">
        <v>21</v>
      </c>
      <c r="IT156" t="s">
        <v>27</v>
      </c>
      <c r="IU156" t="s">
        <v>22</v>
      </c>
      <c r="IV156" t="s">
        <v>22</v>
      </c>
      <c r="IW156" t="s">
        <v>23</v>
      </c>
      <c r="IX156" t="s">
        <v>23</v>
      </c>
      <c r="IY156" t="s">
        <v>27</v>
      </c>
      <c r="IZ156" t="s">
        <v>21</v>
      </c>
      <c r="JA156" t="s">
        <v>23</v>
      </c>
      <c r="JB156" t="s">
        <v>22</v>
      </c>
      <c r="JC156" t="s">
        <v>21</v>
      </c>
      <c r="JD156" t="s">
        <v>21</v>
      </c>
      <c r="JE156" t="s">
        <v>21</v>
      </c>
      <c r="JF156" t="s">
        <v>27</v>
      </c>
      <c r="JG156" t="s">
        <v>23</v>
      </c>
      <c r="JH156" t="s">
        <v>22</v>
      </c>
      <c r="JI156" t="s">
        <v>21</v>
      </c>
      <c r="JJ156" t="s">
        <v>23</v>
      </c>
      <c r="JK156" t="s">
        <v>23</v>
      </c>
      <c r="JL156" t="s">
        <v>22</v>
      </c>
      <c r="JM156" t="s">
        <v>22</v>
      </c>
      <c r="JN156" t="s">
        <v>23</v>
      </c>
      <c r="JO156" t="s">
        <v>21</v>
      </c>
      <c r="JP156" t="s">
        <v>21</v>
      </c>
      <c r="JQ156" t="s">
        <v>27</v>
      </c>
      <c r="JR156" t="s">
        <v>27</v>
      </c>
      <c r="JS156" t="s">
        <v>22</v>
      </c>
      <c r="JT156" t="s">
        <v>21</v>
      </c>
      <c r="JU156" t="s">
        <v>27</v>
      </c>
      <c r="JV156" t="s">
        <v>27</v>
      </c>
      <c r="JW156" t="s">
        <v>23</v>
      </c>
      <c r="JX156" t="s">
        <v>22</v>
      </c>
    </row>
    <row r="157" spans="1:284" x14ac:dyDescent="0.25">
      <c r="A157" t="s">
        <v>1137</v>
      </c>
      <c r="B157" t="s">
        <v>897</v>
      </c>
      <c r="C157" t="s">
        <v>917</v>
      </c>
      <c r="D157" s="172" t="s">
        <v>391</v>
      </c>
      <c r="E157" t="s">
        <v>23</v>
      </c>
      <c r="F157" t="s">
        <v>21</v>
      </c>
      <c r="G157" t="s">
        <v>21</v>
      </c>
      <c r="H157" t="s">
        <v>23</v>
      </c>
      <c r="I157" t="s">
        <v>23</v>
      </c>
      <c r="J157" t="s">
        <v>23</v>
      </c>
      <c r="K157" t="s">
        <v>21</v>
      </c>
      <c r="L157" t="s">
        <v>23</v>
      </c>
      <c r="M157" t="s">
        <v>23</v>
      </c>
      <c r="N157" t="s">
        <v>21</v>
      </c>
      <c r="O157" t="s">
        <v>21</v>
      </c>
      <c r="P157" s="2" t="s">
        <v>21</v>
      </c>
      <c r="Q157" s="3" t="s">
        <v>27</v>
      </c>
      <c r="R157" s="3" t="s">
        <v>23</v>
      </c>
      <c r="S157" s="8" t="s">
        <v>21</v>
      </c>
      <c r="T157" t="s">
        <v>23</v>
      </c>
      <c r="U157" t="s">
        <v>23</v>
      </c>
      <c r="V157" t="s">
        <v>23</v>
      </c>
      <c r="W157" t="s">
        <v>27</v>
      </c>
      <c r="X157" s="8" t="s">
        <v>23</v>
      </c>
      <c r="Y157" t="s">
        <v>22</v>
      </c>
      <c r="Z157" s="2" t="s">
        <v>21</v>
      </c>
      <c r="AA157" s="3" t="s">
        <v>22</v>
      </c>
      <c r="AB157" s="3" t="s">
        <v>22</v>
      </c>
      <c r="AC157" s="3" t="s">
        <v>23</v>
      </c>
      <c r="AD157" s="3" t="s">
        <v>22</v>
      </c>
      <c r="AE157" s="8" t="s">
        <v>21</v>
      </c>
      <c r="AF157" t="s">
        <v>22</v>
      </c>
      <c r="AG157" t="s">
        <v>21</v>
      </c>
      <c r="AH157" t="s">
        <v>21</v>
      </c>
      <c r="AI157" t="s">
        <v>22</v>
      </c>
      <c r="AJ157" t="s">
        <v>22</v>
      </c>
      <c r="AK157" s="2" t="s">
        <v>21</v>
      </c>
      <c r="AL157" s="3" t="s">
        <v>21</v>
      </c>
      <c r="AM157" s="3" t="s">
        <v>23</v>
      </c>
      <c r="AN157" s="8" t="s">
        <v>22</v>
      </c>
      <c r="AO157" t="s">
        <v>23</v>
      </c>
      <c r="AP157" s="27" t="s">
        <v>21</v>
      </c>
      <c r="AQ157" t="s">
        <v>21</v>
      </c>
      <c r="AR157" t="s">
        <v>21</v>
      </c>
      <c r="AS157" t="s">
        <v>27</v>
      </c>
      <c r="AT157" t="s">
        <v>22</v>
      </c>
      <c r="AU157" t="s">
        <v>22</v>
      </c>
      <c r="AV157" t="s">
        <v>23</v>
      </c>
      <c r="AW157" s="2" t="s">
        <v>22</v>
      </c>
      <c r="AX157" s="3" t="s">
        <v>22</v>
      </c>
      <c r="AY157" s="3" t="s">
        <v>27</v>
      </c>
      <c r="AZ157" s="3" t="s">
        <v>21</v>
      </c>
      <c r="BA157" s="3" t="s">
        <v>21</v>
      </c>
      <c r="BB157" s="3" t="s">
        <v>22</v>
      </c>
      <c r="BC157" s="3" t="s">
        <v>27</v>
      </c>
      <c r="BD157" s="8" t="s">
        <v>27</v>
      </c>
      <c r="BE157" t="s">
        <v>22</v>
      </c>
      <c r="BF157" t="s">
        <v>22</v>
      </c>
      <c r="BG157" s="2" t="s">
        <v>27</v>
      </c>
      <c r="BH157" s="8" t="s">
        <v>23</v>
      </c>
      <c r="BI157" t="s">
        <v>21</v>
      </c>
      <c r="BJ157" t="s">
        <v>21</v>
      </c>
      <c r="BK157" s="27" t="s">
        <v>27</v>
      </c>
      <c r="BL157" t="s">
        <v>22</v>
      </c>
      <c r="BM157" t="s">
        <v>23</v>
      </c>
      <c r="BN157" t="s">
        <v>27</v>
      </c>
      <c r="BO157" s="27" t="s">
        <v>21</v>
      </c>
      <c r="BP157" t="s">
        <v>21</v>
      </c>
      <c r="BQ157" s="2" t="s">
        <v>23</v>
      </c>
      <c r="BR157" s="3" t="s">
        <v>23</v>
      </c>
      <c r="BS157" s="8" t="s">
        <v>27</v>
      </c>
      <c r="BT157" t="s">
        <v>21</v>
      </c>
      <c r="BU157" s="2" t="s">
        <v>23</v>
      </c>
      <c r="BV157" t="s">
        <v>23</v>
      </c>
      <c r="BW157" t="s">
        <v>21</v>
      </c>
      <c r="BX157" t="s">
        <v>21</v>
      </c>
      <c r="BY157" s="2" t="s">
        <v>23</v>
      </c>
      <c r="BZ157" s="3" t="s">
        <v>22</v>
      </c>
      <c r="CA157" s="3" t="s">
        <v>22</v>
      </c>
      <c r="CB157" s="8" t="s">
        <v>27</v>
      </c>
      <c r="CC157" t="s">
        <v>22</v>
      </c>
      <c r="CD157" t="s">
        <v>27</v>
      </c>
      <c r="CE157" t="s">
        <v>22</v>
      </c>
      <c r="CF157" t="s">
        <v>22</v>
      </c>
      <c r="CG157" s="27" t="s">
        <v>22</v>
      </c>
      <c r="CH157" t="s">
        <v>23</v>
      </c>
      <c r="CI157" t="s">
        <v>23</v>
      </c>
      <c r="CJ157" t="s">
        <v>23</v>
      </c>
      <c r="CK157" t="s">
        <v>27</v>
      </c>
      <c r="CL157" t="s">
        <v>21</v>
      </c>
      <c r="CM157" s="2" t="s">
        <v>27</v>
      </c>
      <c r="CN157" s="3" t="s">
        <v>27</v>
      </c>
      <c r="CO157" s="3" t="s">
        <v>22</v>
      </c>
      <c r="CP157" s="3" t="s">
        <v>27</v>
      </c>
      <c r="CQ157" s="3" t="s">
        <v>22</v>
      </c>
      <c r="CR157" s="8" t="s">
        <v>27</v>
      </c>
      <c r="CS157" t="s">
        <v>22</v>
      </c>
      <c r="CT157" t="s">
        <v>27</v>
      </c>
      <c r="CU157" t="s">
        <v>23</v>
      </c>
      <c r="CV157" t="s">
        <v>22</v>
      </c>
      <c r="CW157" t="s">
        <v>23</v>
      </c>
      <c r="CX157" s="2" t="s">
        <v>23</v>
      </c>
      <c r="CY157" s="3" t="s">
        <v>22</v>
      </c>
      <c r="CZ157" s="3" t="s">
        <v>23</v>
      </c>
      <c r="DA157" s="3" t="s">
        <v>22</v>
      </c>
      <c r="DB157" s="3" t="s">
        <v>27</v>
      </c>
      <c r="DC157" s="8" t="s">
        <v>27</v>
      </c>
      <c r="DD157" t="s">
        <v>22</v>
      </c>
      <c r="DE157" t="s">
        <v>21</v>
      </c>
      <c r="DF157" t="s">
        <v>21</v>
      </c>
      <c r="DG157" t="s">
        <v>21</v>
      </c>
      <c r="DH157" s="2" t="s">
        <v>23</v>
      </c>
      <c r="DI157" s="3" t="s">
        <v>27</v>
      </c>
      <c r="DJ157" s="3" t="s">
        <v>23</v>
      </c>
      <c r="DK157" s="3" t="s">
        <v>27</v>
      </c>
      <c r="DL157" s="3" t="s">
        <v>22</v>
      </c>
      <c r="DM157" s="3" t="s">
        <v>27</v>
      </c>
      <c r="DN157" s="8" t="s">
        <v>27</v>
      </c>
      <c r="DO157" t="s">
        <v>22</v>
      </c>
      <c r="DP157" s="2" t="s">
        <v>23</v>
      </c>
      <c r="DQ157" s="3" t="s">
        <v>22</v>
      </c>
      <c r="DR157" s="8" t="s">
        <v>23</v>
      </c>
      <c r="DS157" t="s">
        <v>21</v>
      </c>
      <c r="DT157" s="2" t="s">
        <v>22</v>
      </c>
      <c r="DU157" s="8" t="s">
        <v>21</v>
      </c>
      <c r="DV157" t="s">
        <v>21</v>
      </c>
      <c r="DW157" t="s">
        <v>23</v>
      </c>
      <c r="DX157" t="s">
        <v>22</v>
      </c>
      <c r="DY157" t="s">
        <v>21</v>
      </c>
      <c r="DZ157" t="s">
        <v>22</v>
      </c>
      <c r="EA157" t="s">
        <v>21</v>
      </c>
      <c r="EB157" t="s">
        <v>21</v>
      </c>
      <c r="EC157" t="s">
        <v>27</v>
      </c>
      <c r="ED157" s="2" t="s">
        <v>27</v>
      </c>
      <c r="EE157" s="3" t="s">
        <v>21</v>
      </c>
      <c r="EF157" s="8" t="s">
        <v>21</v>
      </c>
      <c r="EG157" t="s">
        <v>22</v>
      </c>
      <c r="EH157" t="s">
        <v>23</v>
      </c>
      <c r="EI157" t="s">
        <v>27</v>
      </c>
      <c r="EJ157" s="27" t="s">
        <v>22</v>
      </c>
      <c r="EK157" t="s">
        <v>22</v>
      </c>
      <c r="EL157" s="2" t="s">
        <v>27</v>
      </c>
      <c r="EM157" s="8" t="s">
        <v>21</v>
      </c>
      <c r="EN157" t="s">
        <v>22</v>
      </c>
      <c r="EO157" s="27" t="s">
        <v>22</v>
      </c>
      <c r="EP157" t="s">
        <v>27</v>
      </c>
      <c r="EQ157" t="s">
        <v>21</v>
      </c>
      <c r="ER157" s="3" t="s">
        <v>22</v>
      </c>
      <c r="ES157" s="2" t="s">
        <v>23</v>
      </c>
      <c r="ET157" t="s">
        <v>21</v>
      </c>
      <c r="EU157" t="s">
        <v>23</v>
      </c>
      <c r="EV157" t="s">
        <v>23</v>
      </c>
      <c r="EW157" t="s">
        <v>22</v>
      </c>
      <c r="EX157" t="s">
        <v>23</v>
      </c>
      <c r="EY157" t="s">
        <v>23</v>
      </c>
      <c r="EZ157" t="s">
        <v>23</v>
      </c>
      <c r="FA157" t="s">
        <v>23</v>
      </c>
      <c r="FB157" t="s">
        <v>22</v>
      </c>
      <c r="FC157" t="s">
        <v>27</v>
      </c>
      <c r="FD157" t="s">
        <v>21</v>
      </c>
      <c r="FE157" t="s">
        <v>21</v>
      </c>
      <c r="FF157" t="s">
        <v>23</v>
      </c>
      <c r="FG157" t="s">
        <v>27</v>
      </c>
      <c r="FH157" t="s">
        <v>23</v>
      </c>
      <c r="FI157" t="s">
        <v>23</v>
      </c>
      <c r="FJ157" t="s">
        <v>27</v>
      </c>
      <c r="FK157" t="s">
        <v>23</v>
      </c>
      <c r="FL157" t="s">
        <v>21</v>
      </c>
      <c r="FM157" t="s">
        <v>21</v>
      </c>
      <c r="FN157" t="s">
        <v>22</v>
      </c>
      <c r="FO157" t="s">
        <v>21</v>
      </c>
      <c r="FP157" t="s">
        <v>22</v>
      </c>
      <c r="FQ157" t="s">
        <v>23</v>
      </c>
      <c r="FR157" t="s">
        <v>22</v>
      </c>
      <c r="FS157" t="s">
        <v>27</v>
      </c>
      <c r="FT157" t="s">
        <v>23</v>
      </c>
      <c r="FU157" t="s">
        <v>23</v>
      </c>
      <c r="FV157" t="s">
        <v>23</v>
      </c>
      <c r="FW157" t="s">
        <v>22</v>
      </c>
      <c r="FX157" t="s">
        <v>23</v>
      </c>
      <c r="FY157" t="s">
        <v>21</v>
      </c>
      <c r="FZ157" t="s">
        <v>21</v>
      </c>
      <c r="GA157" t="s">
        <v>23</v>
      </c>
      <c r="GB157" t="s">
        <v>21</v>
      </c>
      <c r="GC157" t="s">
        <v>22</v>
      </c>
      <c r="GD157" t="s">
        <v>27</v>
      </c>
      <c r="GE157" t="s">
        <v>22</v>
      </c>
      <c r="GF157" t="s">
        <v>21</v>
      </c>
      <c r="GG157" t="s">
        <v>21</v>
      </c>
      <c r="GH157" t="s">
        <v>22</v>
      </c>
      <c r="GI157" t="s">
        <v>27</v>
      </c>
      <c r="GJ157" t="s">
        <v>23</v>
      </c>
      <c r="GK157" t="s">
        <v>27</v>
      </c>
      <c r="GL157" t="s">
        <v>27</v>
      </c>
      <c r="GM157" t="s">
        <v>22</v>
      </c>
      <c r="GN157" t="s">
        <v>21</v>
      </c>
      <c r="GO157" t="s">
        <v>22</v>
      </c>
      <c r="GP157" t="s">
        <v>21</v>
      </c>
      <c r="GQ157" t="s">
        <v>23</v>
      </c>
      <c r="GR157" t="s">
        <v>21</v>
      </c>
      <c r="GS157" t="s">
        <v>27</v>
      </c>
      <c r="GT157" t="s">
        <v>27</v>
      </c>
      <c r="GU157" t="s">
        <v>23</v>
      </c>
      <c r="GV157" t="s">
        <v>21</v>
      </c>
      <c r="GW157" t="s">
        <v>27</v>
      </c>
      <c r="GX157" t="s">
        <v>27</v>
      </c>
      <c r="GY157" t="s">
        <v>22</v>
      </c>
      <c r="GZ157" t="s">
        <v>23</v>
      </c>
      <c r="HA157" t="s">
        <v>22</v>
      </c>
      <c r="HB157" t="s">
        <v>22</v>
      </c>
      <c r="HC157" t="s">
        <v>27</v>
      </c>
      <c r="HD157" t="s">
        <v>22</v>
      </c>
      <c r="HE157" t="s">
        <v>22</v>
      </c>
      <c r="HF157" t="s">
        <v>22</v>
      </c>
      <c r="HG157" t="s">
        <v>22</v>
      </c>
      <c r="HH157" t="s">
        <v>21</v>
      </c>
      <c r="HI157" t="s">
        <v>23</v>
      </c>
      <c r="HJ157" t="s">
        <v>27</v>
      </c>
      <c r="HK157" t="s">
        <v>27</v>
      </c>
      <c r="HL157" t="s">
        <v>22</v>
      </c>
      <c r="HM157" t="s">
        <v>21</v>
      </c>
      <c r="HN157" t="s">
        <v>23</v>
      </c>
      <c r="HO157" t="s">
        <v>23</v>
      </c>
      <c r="HP157" t="s">
        <v>21</v>
      </c>
      <c r="HQ157" t="s">
        <v>22</v>
      </c>
      <c r="HR157" t="s">
        <v>27</v>
      </c>
      <c r="HS157" t="s">
        <v>27</v>
      </c>
      <c r="HT157" t="s">
        <v>22</v>
      </c>
      <c r="HU157" t="s">
        <v>23</v>
      </c>
      <c r="HV157" t="s">
        <v>22</v>
      </c>
      <c r="HW157" t="s">
        <v>22</v>
      </c>
      <c r="HX157" t="s">
        <v>21</v>
      </c>
      <c r="HY157" t="s">
        <v>21</v>
      </c>
      <c r="HZ157" t="s">
        <v>23</v>
      </c>
      <c r="IA157" t="s">
        <v>22</v>
      </c>
      <c r="IB157" t="s">
        <v>27</v>
      </c>
      <c r="IC157" t="s">
        <v>23</v>
      </c>
      <c r="ID157" t="s">
        <v>23</v>
      </c>
      <c r="IE157" t="s">
        <v>23</v>
      </c>
      <c r="IF157" t="s">
        <v>27</v>
      </c>
      <c r="IG157" t="s">
        <v>27</v>
      </c>
      <c r="IH157" t="s">
        <v>21</v>
      </c>
      <c r="II157" t="s">
        <v>23</v>
      </c>
      <c r="IJ157" t="s">
        <v>21</v>
      </c>
      <c r="IK157" t="s">
        <v>23</v>
      </c>
      <c r="IL157" t="s">
        <v>27</v>
      </c>
      <c r="IM157" t="s">
        <v>21</v>
      </c>
      <c r="IN157" t="s">
        <v>23</v>
      </c>
      <c r="IO157" t="s">
        <v>27</v>
      </c>
      <c r="IP157" t="s">
        <v>23</v>
      </c>
      <c r="IQ157" t="s">
        <v>27</v>
      </c>
      <c r="IR157" t="s">
        <v>22</v>
      </c>
      <c r="IS157" t="s">
        <v>21</v>
      </c>
      <c r="IT157" t="s">
        <v>27</v>
      </c>
      <c r="IU157" t="s">
        <v>22</v>
      </c>
      <c r="IV157" t="s">
        <v>22</v>
      </c>
      <c r="IW157" t="s">
        <v>23</v>
      </c>
      <c r="IX157" t="s">
        <v>23</v>
      </c>
      <c r="IY157" t="s">
        <v>27</v>
      </c>
      <c r="IZ157" t="s">
        <v>21</v>
      </c>
      <c r="JA157" t="s">
        <v>23</v>
      </c>
      <c r="JB157" t="s">
        <v>22</v>
      </c>
      <c r="JC157" t="s">
        <v>21</v>
      </c>
      <c r="JD157" t="s">
        <v>21</v>
      </c>
      <c r="JE157" t="s">
        <v>21</v>
      </c>
      <c r="JF157" t="s">
        <v>27</v>
      </c>
      <c r="JG157" t="s">
        <v>23</v>
      </c>
      <c r="JH157" t="s">
        <v>22</v>
      </c>
      <c r="JI157" t="s">
        <v>21</v>
      </c>
      <c r="JJ157" t="s">
        <v>23</v>
      </c>
      <c r="JK157" t="s">
        <v>23</v>
      </c>
      <c r="JL157" t="s">
        <v>22</v>
      </c>
      <c r="JM157" t="s">
        <v>22</v>
      </c>
      <c r="JN157" t="s">
        <v>23</v>
      </c>
      <c r="JO157" t="s">
        <v>21</v>
      </c>
      <c r="JP157" t="s">
        <v>21</v>
      </c>
      <c r="JQ157" t="s">
        <v>27</v>
      </c>
      <c r="JR157" t="s">
        <v>27</v>
      </c>
      <c r="JS157" t="s">
        <v>22</v>
      </c>
      <c r="JT157" t="s">
        <v>21</v>
      </c>
      <c r="JU157" t="s">
        <v>27</v>
      </c>
      <c r="JV157" t="s">
        <v>27</v>
      </c>
      <c r="JW157" t="s">
        <v>23</v>
      </c>
      <c r="JX157" t="s">
        <v>22</v>
      </c>
    </row>
    <row r="158" spans="1:284" x14ac:dyDescent="0.25">
      <c r="A158" t="s">
        <v>1137</v>
      </c>
      <c r="B158" t="s">
        <v>897</v>
      </c>
      <c r="C158" t="s">
        <v>917</v>
      </c>
      <c r="D158" s="172" t="s">
        <v>389</v>
      </c>
      <c r="E158" t="s">
        <v>23</v>
      </c>
      <c r="F158" t="s">
        <v>21</v>
      </c>
      <c r="G158" t="s">
        <v>21</v>
      </c>
      <c r="H158" t="s">
        <v>23</v>
      </c>
      <c r="I158" t="s">
        <v>23</v>
      </c>
      <c r="J158" t="s">
        <v>23</v>
      </c>
      <c r="K158" t="s">
        <v>21</v>
      </c>
      <c r="L158" t="s">
        <v>23</v>
      </c>
      <c r="M158" t="s">
        <v>23</v>
      </c>
      <c r="N158" t="s">
        <v>21</v>
      </c>
      <c r="O158" t="s">
        <v>21</v>
      </c>
      <c r="P158" s="2" t="s">
        <v>21</v>
      </c>
      <c r="Q158" s="3" t="s">
        <v>27</v>
      </c>
      <c r="R158" s="3" t="s">
        <v>23</v>
      </c>
      <c r="S158" s="8" t="s">
        <v>21</v>
      </c>
      <c r="T158" t="s">
        <v>23</v>
      </c>
      <c r="U158" t="s">
        <v>23</v>
      </c>
      <c r="V158" t="s">
        <v>23</v>
      </c>
      <c r="W158" t="s">
        <v>27</v>
      </c>
      <c r="X158" s="8" t="s">
        <v>23</v>
      </c>
      <c r="Y158" t="s">
        <v>22</v>
      </c>
      <c r="Z158" s="2" t="s">
        <v>21</v>
      </c>
      <c r="AA158" s="3" t="s">
        <v>22</v>
      </c>
      <c r="AB158" s="3" t="s">
        <v>22</v>
      </c>
      <c r="AC158" s="3" t="s">
        <v>23</v>
      </c>
      <c r="AD158" s="3" t="s">
        <v>22</v>
      </c>
      <c r="AE158" s="8" t="s">
        <v>21</v>
      </c>
      <c r="AF158" t="s">
        <v>22</v>
      </c>
      <c r="AG158" t="s">
        <v>21</v>
      </c>
      <c r="AH158" t="s">
        <v>21</v>
      </c>
      <c r="AI158" t="s">
        <v>22</v>
      </c>
      <c r="AJ158" t="s">
        <v>22</v>
      </c>
      <c r="AK158" s="2" t="s">
        <v>21</v>
      </c>
      <c r="AL158" s="3" t="s">
        <v>21</v>
      </c>
      <c r="AM158" s="3" t="s">
        <v>23</v>
      </c>
      <c r="AN158" s="8" t="s">
        <v>22</v>
      </c>
      <c r="AO158" t="s">
        <v>23</v>
      </c>
      <c r="AP158" s="27" t="s">
        <v>21</v>
      </c>
      <c r="AQ158" t="s">
        <v>21</v>
      </c>
      <c r="AR158" t="s">
        <v>21</v>
      </c>
      <c r="AS158" t="s">
        <v>27</v>
      </c>
      <c r="AT158" t="s">
        <v>22</v>
      </c>
      <c r="AU158" t="s">
        <v>22</v>
      </c>
      <c r="AV158" t="s">
        <v>23</v>
      </c>
      <c r="AW158" s="2" t="s">
        <v>22</v>
      </c>
      <c r="AX158" s="3" t="s">
        <v>22</v>
      </c>
      <c r="AY158" s="3" t="s">
        <v>27</v>
      </c>
      <c r="AZ158" s="3" t="s">
        <v>21</v>
      </c>
      <c r="BA158" s="3" t="s">
        <v>21</v>
      </c>
      <c r="BB158" s="3" t="s">
        <v>22</v>
      </c>
      <c r="BC158" s="3" t="s">
        <v>27</v>
      </c>
      <c r="BD158" s="8" t="s">
        <v>27</v>
      </c>
      <c r="BE158" t="s">
        <v>22</v>
      </c>
      <c r="BF158" t="s">
        <v>22</v>
      </c>
      <c r="BG158" s="2" t="s">
        <v>27</v>
      </c>
      <c r="BH158" s="8" t="s">
        <v>23</v>
      </c>
      <c r="BI158" t="s">
        <v>21</v>
      </c>
      <c r="BJ158" t="s">
        <v>21</v>
      </c>
      <c r="BK158" s="27" t="s">
        <v>27</v>
      </c>
      <c r="BL158" t="s">
        <v>22</v>
      </c>
      <c r="BM158" t="s">
        <v>23</v>
      </c>
      <c r="BN158" t="s">
        <v>27</v>
      </c>
      <c r="BO158" s="27" t="s">
        <v>21</v>
      </c>
      <c r="BP158" t="s">
        <v>21</v>
      </c>
      <c r="BQ158" s="2" t="s">
        <v>23</v>
      </c>
      <c r="BR158" s="3" t="s">
        <v>23</v>
      </c>
      <c r="BS158" s="8" t="s">
        <v>27</v>
      </c>
      <c r="BT158" t="s">
        <v>21</v>
      </c>
      <c r="BU158" s="2" t="s">
        <v>23</v>
      </c>
      <c r="BV158" t="s">
        <v>23</v>
      </c>
      <c r="BW158" t="s">
        <v>21</v>
      </c>
      <c r="BX158" t="s">
        <v>21</v>
      </c>
      <c r="BY158" s="2" t="s">
        <v>23</v>
      </c>
      <c r="BZ158" s="3" t="s">
        <v>22</v>
      </c>
      <c r="CA158" s="3" t="s">
        <v>22</v>
      </c>
      <c r="CB158" s="8" t="s">
        <v>27</v>
      </c>
      <c r="CC158" t="s">
        <v>22</v>
      </c>
      <c r="CD158" t="s">
        <v>27</v>
      </c>
      <c r="CE158" t="s">
        <v>22</v>
      </c>
      <c r="CF158" t="s">
        <v>22</v>
      </c>
      <c r="CG158" s="27" t="s">
        <v>22</v>
      </c>
      <c r="CH158" t="s">
        <v>23</v>
      </c>
      <c r="CI158" t="s">
        <v>23</v>
      </c>
      <c r="CJ158" t="s">
        <v>23</v>
      </c>
      <c r="CK158" t="s">
        <v>27</v>
      </c>
      <c r="CL158" t="s">
        <v>21</v>
      </c>
      <c r="CM158" s="2" t="s">
        <v>27</v>
      </c>
      <c r="CN158" s="3" t="s">
        <v>27</v>
      </c>
      <c r="CO158" s="3" t="s">
        <v>22</v>
      </c>
      <c r="CP158" s="3" t="s">
        <v>27</v>
      </c>
      <c r="CQ158" s="3" t="s">
        <v>22</v>
      </c>
      <c r="CR158" s="8" t="s">
        <v>27</v>
      </c>
      <c r="CS158" t="s">
        <v>22</v>
      </c>
      <c r="CT158" t="s">
        <v>27</v>
      </c>
      <c r="CU158" t="s">
        <v>23</v>
      </c>
      <c r="CV158" t="s">
        <v>22</v>
      </c>
      <c r="CW158" t="s">
        <v>23</v>
      </c>
      <c r="CX158" s="2" t="s">
        <v>23</v>
      </c>
      <c r="CY158" s="3" t="s">
        <v>22</v>
      </c>
      <c r="CZ158" s="3" t="s">
        <v>23</v>
      </c>
      <c r="DA158" s="3" t="s">
        <v>22</v>
      </c>
      <c r="DB158" s="3" t="s">
        <v>27</v>
      </c>
      <c r="DC158" s="8" t="s">
        <v>27</v>
      </c>
      <c r="DD158" t="s">
        <v>22</v>
      </c>
      <c r="DE158" t="s">
        <v>21</v>
      </c>
      <c r="DF158" t="s">
        <v>21</v>
      </c>
      <c r="DG158" t="s">
        <v>21</v>
      </c>
      <c r="DH158" s="2" t="s">
        <v>23</v>
      </c>
      <c r="DI158" s="3" t="s">
        <v>27</v>
      </c>
      <c r="DJ158" s="3" t="s">
        <v>23</v>
      </c>
      <c r="DK158" s="3" t="s">
        <v>27</v>
      </c>
      <c r="DL158" s="3" t="s">
        <v>22</v>
      </c>
      <c r="DM158" s="3" t="s">
        <v>27</v>
      </c>
      <c r="DN158" s="8" t="s">
        <v>27</v>
      </c>
      <c r="DO158" t="s">
        <v>22</v>
      </c>
      <c r="DP158" s="2" t="s">
        <v>23</v>
      </c>
      <c r="DQ158" s="3" t="s">
        <v>22</v>
      </c>
      <c r="DR158" s="8" t="s">
        <v>23</v>
      </c>
      <c r="DS158" t="s">
        <v>21</v>
      </c>
      <c r="DT158" s="2" t="s">
        <v>22</v>
      </c>
      <c r="DU158" s="8" t="s">
        <v>21</v>
      </c>
      <c r="DV158" t="s">
        <v>21</v>
      </c>
      <c r="DW158" t="s">
        <v>23</v>
      </c>
      <c r="DX158" t="s">
        <v>22</v>
      </c>
      <c r="DY158" t="s">
        <v>21</v>
      </c>
      <c r="DZ158" t="s">
        <v>22</v>
      </c>
      <c r="EA158" t="s">
        <v>21</v>
      </c>
      <c r="EB158" t="s">
        <v>21</v>
      </c>
      <c r="EC158" t="s">
        <v>27</v>
      </c>
      <c r="ED158" s="2" t="s">
        <v>27</v>
      </c>
      <c r="EE158" s="3" t="s">
        <v>21</v>
      </c>
      <c r="EF158" s="8" t="s">
        <v>21</v>
      </c>
      <c r="EG158" t="s">
        <v>22</v>
      </c>
      <c r="EH158" t="s">
        <v>23</v>
      </c>
      <c r="EI158" t="s">
        <v>27</v>
      </c>
      <c r="EJ158" s="27" t="s">
        <v>22</v>
      </c>
      <c r="EK158" t="s">
        <v>22</v>
      </c>
      <c r="EL158" s="2" t="s">
        <v>27</v>
      </c>
      <c r="EM158" s="8" t="s">
        <v>21</v>
      </c>
      <c r="EN158" t="s">
        <v>22</v>
      </c>
      <c r="EO158" s="27" t="s">
        <v>22</v>
      </c>
      <c r="EP158" t="s">
        <v>27</v>
      </c>
      <c r="EQ158" t="s">
        <v>21</v>
      </c>
      <c r="ER158" s="3" t="s">
        <v>22</v>
      </c>
      <c r="ES158" s="2" t="s">
        <v>23</v>
      </c>
      <c r="ET158" t="s">
        <v>21</v>
      </c>
      <c r="EU158" t="s">
        <v>23</v>
      </c>
      <c r="EV158" t="s">
        <v>23</v>
      </c>
      <c r="EW158" t="s">
        <v>22</v>
      </c>
      <c r="EX158" t="s">
        <v>23</v>
      </c>
      <c r="EY158" t="s">
        <v>23</v>
      </c>
      <c r="EZ158" t="s">
        <v>23</v>
      </c>
      <c r="FA158" t="s">
        <v>23</v>
      </c>
      <c r="FB158" t="s">
        <v>22</v>
      </c>
      <c r="FC158" t="s">
        <v>27</v>
      </c>
      <c r="FD158" t="s">
        <v>21</v>
      </c>
      <c r="FE158" t="s">
        <v>21</v>
      </c>
      <c r="FF158" t="s">
        <v>23</v>
      </c>
      <c r="FG158" t="s">
        <v>27</v>
      </c>
      <c r="FH158" t="s">
        <v>23</v>
      </c>
      <c r="FI158" t="s">
        <v>23</v>
      </c>
      <c r="FJ158" t="s">
        <v>27</v>
      </c>
      <c r="FK158" t="s">
        <v>23</v>
      </c>
      <c r="FL158" t="s">
        <v>21</v>
      </c>
      <c r="FM158" t="s">
        <v>21</v>
      </c>
      <c r="FN158" t="s">
        <v>22</v>
      </c>
      <c r="FO158" t="s">
        <v>21</v>
      </c>
      <c r="FP158" t="s">
        <v>22</v>
      </c>
      <c r="FQ158" t="s">
        <v>23</v>
      </c>
      <c r="FR158" t="s">
        <v>22</v>
      </c>
      <c r="FS158" t="s">
        <v>27</v>
      </c>
      <c r="FT158" t="s">
        <v>23</v>
      </c>
      <c r="FU158" t="s">
        <v>23</v>
      </c>
      <c r="FV158" t="s">
        <v>23</v>
      </c>
      <c r="FW158" t="s">
        <v>22</v>
      </c>
      <c r="FX158" t="s">
        <v>23</v>
      </c>
      <c r="FY158" t="s">
        <v>21</v>
      </c>
      <c r="FZ158" t="s">
        <v>21</v>
      </c>
      <c r="GA158" t="s">
        <v>23</v>
      </c>
      <c r="GB158" t="s">
        <v>21</v>
      </c>
      <c r="GC158" t="s">
        <v>22</v>
      </c>
      <c r="GD158" t="s">
        <v>27</v>
      </c>
      <c r="GE158" t="s">
        <v>22</v>
      </c>
      <c r="GF158" t="s">
        <v>21</v>
      </c>
      <c r="GG158" t="s">
        <v>21</v>
      </c>
      <c r="GH158" t="s">
        <v>22</v>
      </c>
      <c r="GI158" t="s">
        <v>27</v>
      </c>
      <c r="GJ158" t="s">
        <v>23</v>
      </c>
      <c r="GK158" t="s">
        <v>27</v>
      </c>
      <c r="GL158" t="s">
        <v>27</v>
      </c>
      <c r="GM158" t="s">
        <v>22</v>
      </c>
      <c r="GN158" t="s">
        <v>21</v>
      </c>
      <c r="GO158" t="s">
        <v>22</v>
      </c>
      <c r="GP158" t="s">
        <v>21</v>
      </c>
      <c r="GQ158" t="s">
        <v>23</v>
      </c>
      <c r="GR158" t="s">
        <v>21</v>
      </c>
      <c r="GS158" t="s">
        <v>27</v>
      </c>
      <c r="GT158" t="s">
        <v>27</v>
      </c>
      <c r="GU158" t="s">
        <v>23</v>
      </c>
      <c r="GV158" t="s">
        <v>21</v>
      </c>
      <c r="GW158" t="s">
        <v>27</v>
      </c>
      <c r="GX158" t="s">
        <v>27</v>
      </c>
      <c r="GY158" t="s">
        <v>22</v>
      </c>
      <c r="GZ158" t="s">
        <v>23</v>
      </c>
      <c r="HA158" t="s">
        <v>22</v>
      </c>
      <c r="HB158" t="s">
        <v>22</v>
      </c>
      <c r="HC158" t="s">
        <v>27</v>
      </c>
      <c r="HD158" t="s">
        <v>22</v>
      </c>
      <c r="HE158" t="s">
        <v>22</v>
      </c>
      <c r="HF158" t="s">
        <v>22</v>
      </c>
      <c r="HG158" t="s">
        <v>22</v>
      </c>
      <c r="HH158" t="s">
        <v>21</v>
      </c>
      <c r="HI158" t="s">
        <v>23</v>
      </c>
      <c r="HJ158" t="s">
        <v>27</v>
      </c>
      <c r="HK158" t="s">
        <v>27</v>
      </c>
      <c r="HL158" t="s">
        <v>22</v>
      </c>
      <c r="HM158" t="s">
        <v>21</v>
      </c>
      <c r="HN158" t="s">
        <v>23</v>
      </c>
      <c r="HO158" t="s">
        <v>23</v>
      </c>
      <c r="HP158" t="s">
        <v>21</v>
      </c>
      <c r="HQ158" t="s">
        <v>22</v>
      </c>
      <c r="HR158" t="s">
        <v>27</v>
      </c>
      <c r="HS158" t="s">
        <v>27</v>
      </c>
      <c r="HT158" t="s">
        <v>22</v>
      </c>
      <c r="HU158" t="s">
        <v>23</v>
      </c>
      <c r="HV158" t="s">
        <v>22</v>
      </c>
      <c r="HW158" t="s">
        <v>22</v>
      </c>
      <c r="HX158" t="s">
        <v>21</v>
      </c>
      <c r="HY158" t="s">
        <v>21</v>
      </c>
      <c r="HZ158" t="s">
        <v>23</v>
      </c>
      <c r="IA158" t="s">
        <v>22</v>
      </c>
      <c r="IB158" t="s">
        <v>27</v>
      </c>
      <c r="IC158" t="s">
        <v>23</v>
      </c>
      <c r="ID158" t="s">
        <v>23</v>
      </c>
      <c r="IE158" t="s">
        <v>23</v>
      </c>
      <c r="IF158" t="s">
        <v>27</v>
      </c>
      <c r="IG158" t="s">
        <v>27</v>
      </c>
      <c r="IH158" t="s">
        <v>21</v>
      </c>
      <c r="II158" t="s">
        <v>23</v>
      </c>
      <c r="IJ158" t="s">
        <v>21</v>
      </c>
      <c r="IK158" t="s">
        <v>23</v>
      </c>
      <c r="IL158" t="s">
        <v>27</v>
      </c>
      <c r="IM158" t="s">
        <v>21</v>
      </c>
      <c r="IN158" t="s">
        <v>23</v>
      </c>
      <c r="IO158" t="s">
        <v>27</v>
      </c>
      <c r="IP158" t="s">
        <v>23</v>
      </c>
      <c r="IQ158" t="s">
        <v>27</v>
      </c>
      <c r="IR158" t="s">
        <v>22</v>
      </c>
      <c r="IS158" t="s">
        <v>21</v>
      </c>
      <c r="IT158" t="s">
        <v>27</v>
      </c>
      <c r="IU158" t="s">
        <v>22</v>
      </c>
      <c r="IV158" t="s">
        <v>22</v>
      </c>
      <c r="IW158" t="s">
        <v>23</v>
      </c>
      <c r="IX158" t="s">
        <v>23</v>
      </c>
      <c r="IY158" t="s">
        <v>27</v>
      </c>
      <c r="IZ158" t="s">
        <v>21</v>
      </c>
      <c r="JA158" t="s">
        <v>23</v>
      </c>
      <c r="JB158" t="s">
        <v>22</v>
      </c>
      <c r="JC158" t="s">
        <v>21</v>
      </c>
      <c r="JD158" t="s">
        <v>21</v>
      </c>
      <c r="JE158" t="s">
        <v>21</v>
      </c>
      <c r="JF158" t="s">
        <v>27</v>
      </c>
      <c r="JG158" t="s">
        <v>23</v>
      </c>
      <c r="JH158" t="s">
        <v>22</v>
      </c>
      <c r="JI158" t="s">
        <v>21</v>
      </c>
      <c r="JJ158" t="s">
        <v>23</v>
      </c>
      <c r="JK158" t="s">
        <v>23</v>
      </c>
      <c r="JL158" t="s">
        <v>22</v>
      </c>
      <c r="JM158" t="s">
        <v>22</v>
      </c>
      <c r="JN158" t="s">
        <v>23</v>
      </c>
      <c r="JO158" t="s">
        <v>21</v>
      </c>
      <c r="JP158" t="s">
        <v>21</v>
      </c>
      <c r="JQ158" t="s">
        <v>27</v>
      </c>
      <c r="JR158" t="s">
        <v>27</v>
      </c>
      <c r="JS158" t="s">
        <v>22</v>
      </c>
      <c r="JT158" t="s">
        <v>21</v>
      </c>
      <c r="JU158" t="s">
        <v>27</v>
      </c>
      <c r="JV158" t="s">
        <v>27</v>
      </c>
      <c r="JW158" t="s">
        <v>23</v>
      </c>
      <c r="JX158" t="s">
        <v>22</v>
      </c>
    </row>
    <row r="159" spans="1:284" x14ac:dyDescent="0.25">
      <c r="A159" t="s">
        <v>1137</v>
      </c>
      <c r="B159" t="s">
        <v>897</v>
      </c>
      <c r="C159" t="s">
        <v>917</v>
      </c>
      <c r="D159" s="172" t="s">
        <v>393</v>
      </c>
      <c r="E159" t="s">
        <v>23</v>
      </c>
      <c r="F159" t="s">
        <v>21</v>
      </c>
      <c r="G159" t="s">
        <v>21</v>
      </c>
      <c r="H159" t="s">
        <v>23</v>
      </c>
      <c r="I159" t="s">
        <v>23</v>
      </c>
      <c r="J159" t="s">
        <v>23</v>
      </c>
      <c r="K159" t="s">
        <v>21</v>
      </c>
      <c r="L159" t="s">
        <v>23</v>
      </c>
      <c r="M159" t="s">
        <v>23</v>
      </c>
      <c r="N159" t="s">
        <v>21</v>
      </c>
      <c r="O159" t="s">
        <v>21</v>
      </c>
      <c r="P159" s="2" t="s">
        <v>21</v>
      </c>
      <c r="Q159" s="3" t="s">
        <v>27</v>
      </c>
      <c r="R159" s="3" t="s">
        <v>23</v>
      </c>
      <c r="S159" s="8" t="s">
        <v>21</v>
      </c>
      <c r="T159" t="s">
        <v>23</v>
      </c>
      <c r="U159" t="s">
        <v>23</v>
      </c>
      <c r="V159" t="s">
        <v>23</v>
      </c>
      <c r="W159" t="s">
        <v>27</v>
      </c>
      <c r="X159" s="8" t="s">
        <v>23</v>
      </c>
      <c r="Y159" t="s">
        <v>22</v>
      </c>
      <c r="Z159" s="2" t="s">
        <v>21</v>
      </c>
      <c r="AA159" s="3" t="s">
        <v>22</v>
      </c>
      <c r="AB159" s="3" t="s">
        <v>22</v>
      </c>
      <c r="AC159" s="3" t="s">
        <v>23</v>
      </c>
      <c r="AD159" s="3" t="s">
        <v>22</v>
      </c>
      <c r="AE159" s="8" t="s">
        <v>21</v>
      </c>
      <c r="AF159" t="s">
        <v>22</v>
      </c>
      <c r="AG159" t="s">
        <v>21</v>
      </c>
      <c r="AH159" t="s">
        <v>21</v>
      </c>
      <c r="AI159" t="s">
        <v>22</v>
      </c>
      <c r="AJ159" t="s">
        <v>22</v>
      </c>
      <c r="AK159" s="2" t="s">
        <v>21</v>
      </c>
      <c r="AL159" s="3" t="s">
        <v>21</v>
      </c>
      <c r="AM159" s="3" t="s">
        <v>23</v>
      </c>
      <c r="AN159" s="8" t="s">
        <v>22</v>
      </c>
      <c r="AO159" t="s">
        <v>23</v>
      </c>
      <c r="AP159" s="27" t="s">
        <v>21</v>
      </c>
      <c r="AQ159" t="s">
        <v>21</v>
      </c>
      <c r="AR159" t="s">
        <v>21</v>
      </c>
      <c r="AS159" t="s">
        <v>27</v>
      </c>
      <c r="AT159" t="s">
        <v>22</v>
      </c>
      <c r="AU159" t="s">
        <v>22</v>
      </c>
      <c r="AV159" t="s">
        <v>23</v>
      </c>
      <c r="AW159" s="2" t="s">
        <v>22</v>
      </c>
      <c r="AX159" s="3" t="s">
        <v>22</v>
      </c>
      <c r="AY159" s="3" t="s">
        <v>27</v>
      </c>
      <c r="AZ159" s="3" t="s">
        <v>21</v>
      </c>
      <c r="BA159" s="3" t="s">
        <v>21</v>
      </c>
      <c r="BB159" s="3" t="s">
        <v>22</v>
      </c>
      <c r="BC159" s="3" t="s">
        <v>27</v>
      </c>
      <c r="BD159" s="8" t="s">
        <v>27</v>
      </c>
      <c r="BE159" t="s">
        <v>22</v>
      </c>
      <c r="BF159" t="s">
        <v>22</v>
      </c>
      <c r="BG159" s="2" t="s">
        <v>27</v>
      </c>
      <c r="BH159" s="8" t="s">
        <v>23</v>
      </c>
      <c r="BI159" t="s">
        <v>21</v>
      </c>
      <c r="BJ159" t="s">
        <v>21</v>
      </c>
      <c r="BK159" s="27" t="s">
        <v>27</v>
      </c>
      <c r="BL159" t="s">
        <v>22</v>
      </c>
      <c r="BM159" t="s">
        <v>23</v>
      </c>
      <c r="BN159" t="s">
        <v>27</v>
      </c>
      <c r="BO159" s="27" t="s">
        <v>21</v>
      </c>
      <c r="BP159" t="s">
        <v>21</v>
      </c>
      <c r="BQ159" s="2" t="s">
        <v>23</v>
      </c>
      <c r="BR159" s="3" t="s">
        <v>23</v>
      </c>
      <c r="BS159" s="8" t="s">
        <v>27</v>
      </c>
      <c r="BT159" t="s">
        <v>21</v>
      </c>
      <c r="BU159" s="2" t="s">
        <v>23</v>
      </c>
      <c r="BV159" t="s">
        <v>23</v>
      </c>
      <c r="BW159" t="s">
        <v>21</v>
      </c>
      <c r="BX159" t="s">
        <v>21</v>
      </c>
      <c r="BY159" s="2" t="s">
        <v>23</v>
      </c>
      <c r="BZ159" s="3" t="s">
        <v>22</v>
      </c>
      <c r="CA159" s="3" t="s">
        <v>22</v>
      </c>
      <c r="CB159" s="8" t="s">
        <v>27</v>
      </c>
      <c r="CC159" t="s">
        <v>22</v>
      </c>
      <c r="CD159" t="s">
        <v>27</v>
      </c>
      <c r="CE159" t="s">
        <v>22</v>
      </c>
      <c r="CF159" t="s">
        <v>22</v>
      </c>
      <c r="CG159" s="27" t="s">
        <v>22</v>
      </c>
      <c r="CH159" t="s">
        <v>23</v>
      </c>
      <c r="CI159" t="s">
        <v>23</v>
      </c>
      <c r="CJ159" t="s">
        <v>23</v>
      </c>
      <c r="CK159" t="s">
        <v>27</v>
      </c>
      <c r="CL159" t="s">
        <v>21</v>
      </c>
      <c r="CM159" s="2" t="s">
        <v>27</v>
      </c>
      <c r="CN159" s="3" t="s">
        <v>27</v>
      </c>
      <c r="CO159" s="3" t="s">
        <v>22</v>
      </c>
      <c r="CP159" s="3" t="s">
        <v>27</v>
      </c>
      <c r="CQ159" s="3" t="s">
        <v>22</v>
      </c>
      <c r="CR159" s="8" t="s">
        <v>27</v>
      </c>
      <c r="CS159" t="s">
        <v>22</v>
      </c>
      <c r="CT159" t="s">
        <v>27</v>
      </c>
      <c r="CU159" t="s">
        <v>23</v>
      </c>
      <c r="CV159" t="s">
        <v>22</v>
      </c>
      <c r="CW159" t="s">
        <v>23</v>
      </c>
      <c r="CX159" s="2" t="s">
        <v>23</v>
      </c>
      <c r="CY159" s="3" t="s">
        <v>22</v>
      </c>
      <c r="CZ159" s="3" t="s">
        <v>23</v>
      </c>
      <c r="DA159" s="3" t="s">
        <v>22</v>
      </c>
      <c r="DB159" s="3" t="s">
        <v>27</v>
      </c>
      <c r="DC159" s="8" t="s">
        <v>27</v>
      </c>
      <c r="DD159" t="s">
        <v>22</v>
      </c>
      <c r="DE159" t="s">
        <v>21</v>
      </c>
      <c r="DF159" t="s">
        <v>21</v>
      </c>
      <c r="DG159" t="s">
        <v>21</v>
      </c>
      <c r="DH159" s="2" t="s">
        <v>23</v>
      </c>
      <c r="DI159" s="3" t="s">
        <v>27</v>
      </c>
      <c r="DJ159" s="3" t="s">
        <v>23</v>
      </c>
      <c r="DK159" s="3" t="s">
        <v>27</v>
      </c>
      <c r="DL159" s="3" t="s">
        <v>22</v>
      </c>
      <c r="DM159" s="3" t="s">
        <v>27</v>
      </c>
      <c r="DN159" s="8" t="s">
        <v>27</v>
      </c>
      <c r="DO159" t="s">
        <v>22</v>
      </c>
      <c r="DP159" s="2" t="s">
        <v>23</v>
      </c>
      <c r="DQ159" s="3" t="s">
        <v>22</v>
      </c>
      <c r="DR159" s="8" t="s">
        <v>23</v>
      </c>
      <c r="DS159" t="s">
        <v>21</v>
      </c>
      <c r="DT159" s="2" t="s">
        <v>22</v>
      </c>
      <c r="DU159" s="8" t="s">
        <v>21</v>
      </c>
      <c r="DV159" t="s">
        <v>21</v>
      </c>
      <c r="DW159" t="s">
        <v>23</v>
      </c>
      <c r="DX159" t="s">
        <v>22</v>
      </c>
      <c r="DY159" t="s">
        <v>21</v>
      </c>
      <c r="DZ159" t="s">
        <v>22</v>
      </c>
      <c r="EA159" t="s">
        <v>21</v>
      </c>
      <c r="EB159" t="s">
        <v>21</v>
      </c>
      <c r="EC159" t="s">
        <v>27</v>
      </c>
      <c r="ED159" s="2" t="s">
        <v>27</v>
      </c>
      <c r="EE159" s="3" t="s">
        <v>21</v>
      </c>
      <c r="EF159" s="8" t="s">
        <v>21</v>
      </c>
      <c r="EG159" t="s">
        <v>22</v>
      </c>
      <c r="EH159" t="s">
        <v>23</v>
      </c>
      <c r="EI159" t="s">
        <v>27</v>
      </c>
      <c r="EJ159" s="27" t="s">
        <v>22</v>
      </c>
      <c r="EK159" t="s">
        <v>22</v>
      </c>
      <c r="EL159" s="2" t="s">
        <v>27</v>
      </c>
      <c r="EM159" s="8" t="s">
        <v>21</v>
      </c>
      <c r="EN159" t="s">
        <v>22</v>
      </c>
      <c r="EO159" s="27" t="s">
        <v>22</v>
      </c>
      <c r="EP159" t="s">
        <v>27</v>
      </c>
      <c r="EQ159" t="s">
        <v>21</v>
      </c>
      <c r="ER159" s="3" t="s">
        <v>22</v>
      </c>
      <c r="ES159" s="2" t="s">
        <v>23</v>
      </c>
      <c r="ET159" t="s">
        <v>21</v>
      </c>
      <c r="EU159" t="s">
        <v>23</v>
      </c>
      <c r="EV159" t="s">
        <v>23</v>
      </c>
      <c r="EW159" t="s">
        <v>22</v>
      </c>
      <c r="EX159" t="s">
        <v>23</v>
      </c>
      <c r="EY159" t="s">
        <v>23</v>
      </c>
      <c r="EZ159" t="s">
        <v>23</v>
      </c>
      <c r="FA159" t="s">
        <v>23</v>
      </c>
      <c r="FB159" t="s">
        <v>22</v>
      </c>
      <c r="FC159" t="s">
        <v>27</v>
      </c>
      <c r="FD159" t="s">
        <v>21</v>
      </c>
      <c r="FE159" t="s">
        <v>21</v>
      </c>
      <c r="FF159" t="s">
        <v>23</v>
      </c>
      <c r="FG159" t="s">
        <v>27</v>
      </c>
      <c r="FH159" t="s">
        <v>23</v>
      </c>
      <c r="FI159" t="s">
        <v>23</v>
      </c>
      <c r="FJ159" t="s">
        <v>27</v>
      </c>
      <c r="FK159" t="s">
        <v>23</v>
      </c>
      <c r="FL159" t="s">
        <v>21</v>
      </c>
      <c r="FM159" t="s">
        <v>21</v>
      </c>
      <c r="FN159" t="s">
        <v>22</v>
      </c>
      <c r="FO159" t="s">
        <v>21</v>
      </c>
      <c r="FP159" t="s">
        <v>22</v>
      </c>
      <c r="FQ159" t="s">
        <v>23</v>
      </c>
      <c r="FR159" t="s">
        <v>22</v>
      </c>
      <c r="FS159" t="s">
        <v>27</v>
      </c>
      <c r="FT159" t="s">
        <v>23</v>
      </c>
      <c r="FU159" t="s">
        <v>23</v>
      </c>
      <c r="FV159" t="s">
        <v>23</v>
      </c>
      <c r="FW159" t="s">
        <v>22</v>
      </c>
      <c r="FX159" t="s">
        <v>23</v>
      </c>
      <c r="FY159" t="s">
        <v>21</v>
      </c>
      <c r="FZ159" t="s">
        <v>21</v>
      </c>
      <c r="GA159" t="s">
        <v>23</v>
      </c>
      <c r="GB159" t="s">
        <v>21</v>
      </c>
      <c r="GC159" t="s">
        <v>22</v>
      </c>
      <c r="GD159" t="s">
        <v>27</v>
      </c>
      <c r="GE159" t="s">
        <v>22</v>
      </c>
      <c r="GF159" t="s">
        <v>21</v>
      </c>
      <c r="GG159" t="s">
        <v>21</v>
      </c>
      <c r="GH159" t="s">
        <v>22</v>
      </c>
      <c r="GI159" t="s">
        <v>27</v>
      </c>
      <c r="GJ159" t="s">
        <v>23</v>
      </c>
      <c r="GK159" t="s">
        <v>27</v>
      </c>
      <c r="GL159" t="s">
        <v>27</v>
      </c>
      <c r="GM159" t="s">
        <v>22</v>
      </c>
      <c r="GN159" t="s">
        <v>21</v>
      </c>
      <c r="GO159" t="s">
        <v>22</v>
      </c>
      <c r="GP159" t="s">
        <v>21</v>
      </c>
      <c r="GQ159" t="s">
        <v>23</v>
      </c>
      <c r="GR159" t="s">
        <v>21</v>
      </c>
      <c r="GS159" t="s">
        <v>27</v>
      </c>
      <c r="GT159" t="s">
        <v>27</v>
      </c>
      <c r="GU159" t="s">
        <v>23</v>
      </c>
      <c r="GV159" t="s">
        <v>21</v>
      </c>
      <c r="GW159" t="s">
        <v>27</v>
      </c>
      <c r="GX159" t="s">
        <v>27</v>
      </c>
      <c r="GY159" t="s">
        <v>22</v>
      </c>
      <c r="GZ159" t="s">
        <v>23</v>
      </c>
      <c r="HA159" t="s">
        <v>22</v>
      </c>
      <c r="HB159" t="s">
        <v>22</v>
      </c>
      <c r="HC159" t="s">
        <v>27</v>
      </c>
      <c r="HD159" t="s">
        <v>22</v>
      </c>
      <c r="HE159" t="s">
        <v>22</v>
      </c>
      <c r="HF159" t="s">
        <v>22</v>
      </c>
      <c r="HG159" t="s">
        <v>22</v>
      </c>
      <c r="HH159" t="s">
        <v>21</v>
      </c>
      <c r="HI159" t="s">
        <v>23</v>
      </c>
      <c r="HJ159" t="s">
        <v>27</v>
      </c>
      <c r="HK159" t="s">
        <v>27</v>
      </c>
      <c r="HL159" t="s">
        <v>22</v>
      </c>
      <c r="HM159" t="s">
        <v>21</v>
      </c>
      <c r="HN159" t="s">
        <v>23</v>
      </c>
      <c r="HO159" t="s">
        <v>23</v>
      </c>
      <c r="HP159" t="s">
        <v>21</v>
      </c>
      <c r="HQ159" t="s">
        <v>22</v>
      </c>
      <c r="HR159" t="s">
        <v>27</v>
      </c>
      <c r="HS159" t="s">
        <v>27</v>
      </c>
      <c r="HT159" t="s">
        <v>22</v>
      </c>
      <c r="HU159" t="s">
        <v>23</v>
      </c>
      <c r="HV159" t="s">
        <v>22</v>
      </c>
      <c r="HW159" t="s">
        <v>22</v>
      </c>
      <c r="HX159" t="s">
        <v>21</v>
      </c>
      <c r="HY159" t="s">
        <v>21</v>
      </c>
      <c r="HZ159" t="s">
        <v>23</v>
      </c>
      <c r="IA159" t="s">
        <v>22</v>
      </c>
      <c r="IB159" t="s">
        <v>27</v>
      </c>
      <c r="IC159" t="s">
        <v>23</v>
      </c>
      <c r="ID159" t="s">
        <v>23</v>
      </c>
      <c r="IE159" t="s">
        <v>23</v>
      </c>
      <c r="IF159" t="s">
        <v>27</v>
      </c>
      <c r="IG159" t="s">
        <v>27</v>
      </c>
      <c r="IH159" t="s">
        <v>21</v>
      </c>
      <c r="II159" t="s">
        <v>23</v>
      </c>
      <c r="IJ159" t="s">
        <v>21</v>
      </c>
      <c r="IK159" t="s">
        <v>23</v>
      </c>
      <c r="IL159" t="s">
        <v>27</v>
      </c>
      <c r="IM159" t="s">
        <v>21</v>
      </c>
      <c r="IN159" t="s">
        <v>23</v>
      </c>
      <c r="IO159" t="s">
        <v>27</v>
      </c>
      <c r="IP159" t="s">
        <v>23</v>
      </c>
      <c r="IQ159" t="s">
        <v>27</v>
      </c>
      <c r="IR159" t="s">
        <v>22</v>
      </c>
      <c r="IS159" t="s">
        <v>21</v>
      </c>
      <c r="IT159" t="s">
        <v>27</v>
      </c>
      <c r="IU159" t="s">
        <v>22</v>
      </c>
      <c r="IV159" t="s">
        <v>22</v>
      </c>
      <c r="IW159" t="s">
        <v>23</v>
      </c>
      <c r="IX159" t="s">
        <v>23</v>
      </c>
      <c r="IY159" t="s">
        <v>27</v>
      </c>
      <c r="IZ159" t="s">
        <v>21</v>
      </c>
      <c r="JA159" t="s">
        <v>23</v>
      </c>
      <c r="JB159" t="s">
        <v>22</v>
      </c>
      <c r="JC159" t="s">
        <v>21</v>
      </c>
      <c r="JD159" t="s">
        <v>21</v>
      </c>
      <c r="JE159" t="s">
        <v>21</v>
      </c>
      <c r="JF159" t="s">
        <v>27</v>
      </c>
      <c r="JG159" t="s">
        <v>23</v>
      </c>
      <c r="JH159" t="s">
        <v>22</v>
      </c>
      <c r="JI159" t="s">
        <v>21</v>
      </c>
      <c r="JJ159" t="s">
        <v>23</v>
      </c>
      <c r="JK159" t="s">
        <v>23</v>
      </c>
      <c r="JL159" t="s">
        <v>22</v>
      </c>
      <c r="JM159" t="s">
        <v>22</v>
      </c>
      <c r="JN159" t="s">
        <v>23</v>
      </c>
      <c r="JO159" t="s">
        <v>21</v>
      </c>
      <c r="JP159" t="s">
        <v>21</v>
      </c>
      <c r="JQ159" t="s">
        <v>27</v>
      </c>
      <c r="JR159" t="s">
        <v>27</v>
      </c>
      <c r="JS159" t="s">
        <v>22</v>
      </c>
      <c r="JT159" t="s">
        <v>21</v>
      </c>
      <c r="JU159" t="s">
        <v>27</v>
      </c>
      <c r="JV159" t="s">
        <v>27</v>
      </c>
      <c r="JW159" t="s">
        <v>23</v>
      </c>
      <c r="JX159" t="s">
        <v>22</v>
      </c>
    </row>
    <row r="160" spans="1:284" x14ac:dyDescent="0.25">
      <c r="A160" t="s">
        <v>1137</v>
      </c>
      <c r="B160" t="s">
        <v>897</v>
      </c>
      <c r="C160" t="s">
        <v>917</v>
      </c>
      <c r="D160" s="172" t="s">
        <v>351</v>
      </c>
      <c r="E160" t="s">
        <v>23</v>
      </c>
      <c r="F160" t="s">
        <v>21</v>
      </c>
      <c r="G160" t="s">
        <v>21</v>
      </c>
      <c r="H160" t="s">
        <v>23</v>
      </c>
      <c r="I160" t="s">
        <v>23</v>
      </c>
      <c r="J160" t="s">
        <v>23</v>
      </c>
      <c r="K160" t="s">
        <v>21</v>
      </c>
      <c r="L160" t="s">
        <v>23</v>
      </c>
      <c r="M160" t="s">
        <v>23</v>
      </c>
      <c r="N160" t="s">
        <v>21</v>
      </c>
      <c r="O160" t="s">
        <v>21</v>
      </c>
      <c r="P160" s="2" t="s">
        <v>21</v>
      </c>
      <c r="Q160" s="3" t="s">
        <v>27</v>
      </c>
      <c r="R160" s="3" t="s">
        <v>23</v>
      </c>
      <c r="S160" s="8" t="s">
        <v>21</v>
      </c>
      <c r="T160" t="s">
        <v>23</v>
      </c>
      <c r="U160" t="s">
        <v>23</v>
      </c>
      <c r="V160" t="s">
        <v>23</v>
      </c>
      <c r="W160" t="s">
        <v>27</v>
      </c>
      <c r="X160" s="8" t="s">
        <v>23</v>
      </c>
      <c r="Y160" t="s">
        <v>22</v>
      </c>
      <c r="Z160" s="2" t="s">
        <v>21</v>
      </c>
      <c r="AA160" s="3" t="s">
        <v>22</v>
      </c>
      <c r="AB160" s="3" t="s">
        <v>22</v>
      </c>
      <c r="AC160" s="3" t="s">
        <v>23</v>
      </c>
      <c r="AD160" s="3" t="s">
        <v>22</v>
      </c>
      <c r="AE160" s="8" t="s">
        <v>21</v>
      </c>
      <c r="AF160" t="s">
        <v>22</v>
      </c>
      <c r="AG160" t="s">
        <v>21</v>
      </c>
      <c r="AH160" t="s">
        <v>21</v>
      </c>
      <c r="AI160" t="s">
        <v>22</v>
      </c>
      <c r="AJ160" t="s">
        <v>22</v>
      </c>
      <c r="AK160" s="2" t="s">
        <v>21</v>
      </c>
      <c r="AL160" s="3" t="s">
        <v>21</v>
      </c>
      <c r="AM160" s="3" t="s">
        <v>23</v>
      </c>
      <c r="AN160" s="8" t="s">
        <v>22</v>
      </c>
      <c r="AO160" t="s">
        <v>23</v>
      </c>
      <c r="AP160" s="27" t="s">
        <v>21</v>
      </c>
      <c r="AQ160" t="s">
        <v>21</v>
      </c>
      <c r="AR160" t="s">
        <v>21</v>
      </c>
      <c r="AS160" t="s">
        <v>27</v>
      </c>
      <c r="AT160" t="s">
        <v>22</v>
      </c>
      <c r="AU160" t="s">
        <v>22</v>
      </c>
      <c r="AV160" t="s">
        <v>23</v>
      </c>
      <c r="AW160" s="2" t="s">
        <v>22</v>
      </c>
      <c r="AX160" s="3" t="s">
        <v>22</v>
      </c>
      <c r="AY160" s="3" t="s">
        <v>27</v>
      </c>
      <c r="AZ160" s="3" t="s">
        <v>21</v>
      </c>
      <c r="BA160" s="3" t="s">
        <v>21</v>
      </c>
      <c r="BB160" s="3" t="s">
        <v>22</v>
      </c>
      <c r="BC160" s="3" t="s">
        <v>27</v>
      </c>
      <c r="BD160" s="8" t="s">
        <v>27</v>
      </c>
      <c r="BE160" t="s">
        <v>22</v>
      </c>
      <c r="BF160" t="s">
        <v>22</v>
      </c>
      <c r="BG160" s="2" t="s">
        <v>27</v>
      </c>
      <c r="BH160" s="8" t="s">
        <v>23</v>
      </c>
      <c r="BI160" t="s">
        <v>21</v>
      </c>
      <c r="BJ160" t="s">
        <v>21</v>
      </c>
      <c r="BK160" s="27" t="s">
        <v>27</v>
      </c>
      <c r="BL160" t="s">
        <v>22</v>
      </c>
      <c r="BM160" t="s">
        <v>23</v>
      </c>
      <c r="BN160" t="s">
        <v>27</v>
      </c>
      <c r="BO160" s="27" t="s">
        <v>21</v>
      </c>
      <c r="BP160" t="s">
        <v>21</v>
      </c>
      <c r="BQ160" s="2" t="s">
        <v>23</v>
      </c>
      <c r="BR160" s="3" t="s">
        <v>23</v>
      </c>
      <c r="BS160" s="8" t="s">
        <v>27</v>
      </c>
      <c r="BT160" t="s">
        <v>21</v>
      </c>
      <c r="BU160" s="2" t="s">
        <v>23</v>
      </c>
      <c r="BV160" t="s">
        <v>23</v>
      </c>
      <c r="BW160" t="s">
        <v>21</v>
      </c>
      <c r="BX160" t="s">
        <v>21</v>
      </c>
      <c r="BY160" s="2" t="s">
        <v>23</v>
      </c>
      <c r="BZ160" s="3" t="s">
        <v>22</v>
      </c>
      <c r="CA160" s="3" t="s">
        <v>22</v>
      </c>
      <c r="CB160" s="8" t="s">
        <v>27</v>
      </c>
      <c r="CC160" t="s">
        <v>22</v>
      </c>
      <c r="CD160" t="s">
        <v>27</v>
      </c>
      <c r="CE160" t="s">
        <v>22</v>
      </c>
      <c r="CF160" t="s">
        <v>22</v>
      </c>
      <c r="CG160" s="27" t="s">
        <v>22</v>
      </c>
      <c r="CH160" t="s">
        <v>23</v>
      </c>
      <c r="CI160" t="s">
        <v>23</v>
      </c>
      <c r="CJ160" t="s">
        <v>23</v>
      </c>
      <c r="CK160" t="s">
        <v>27</v>
      </c>
      <c r="CL160" t="s">
        <v>21</v>
      </c>
      <c r="CM160" s="2" t="s">
        <v>27</v>
      </c>
      <c r="CN160" s="3" t="s">
        <v>27</v>
      </c>
      <c r="CO160" s="3" t="s">
        <v>22</v>
      </c>
      <c r="CP160" s="3" t="s">
        <v>27</v>
      </c>
      <c r="CQ160" s="3" t="s">
        <v>22</v>
      </c>
      <c r="CR160" s="8" t="s">
        <v>27</v>
      </c>
      <c r="CS160" t="s">
        <v>22</v>
      </c>
      <c r="CT160" t="s">
        <v>27</v>
      </c>
      <c r="CU160" t="s">
        <v>23</v>
      </c>
      <c r="CV160" t="s">
        <v>22</v>
      </c>
      <c r="CW160" t="s">
        <v>23</v>
      </c>
      <c r="CX160" s="2" t="s">
        <v>23</v>
      </c>
      <c r="CY160" s="3" t="s">
        <v>22</v>
      </c>
      <c r="CZ160" s="3" t="s">
        <v>23</v>
      </c>
      <c r="DA160" s="3" t="s">
        <v>22</v>
      </c>
      <c r="DB160" s="3" t="s">
        <v>27</v>
      </c>
      <c r="DC160" s="8" t="s">
        <v>27</v>
      </c>
      <c r="DD160" t="s">
        <v>22</v>
      </c>
      <c r="DE160" t="s">
        <v>21</v>
      </c>
      <c r="DF160" t="s">
        <v>21</v>
      </c>
      <c r="DG160" t="s">
        <v>21</v>
      </c>
      <c r="DH160" s="2" t="s">
        <v>23</v>
      </c>
      <c r="DI160" s="3" t="s">
        <v>27</v>
      </c>
      <c r="DJ160" s="3" t="s">
        <v>23</v>
      </c>
      <c r="DK160" s="3" t="s">
        <v>27</v>
      </c>
      <c r="DL160" s="3" t="s">
        <v>22</v>
      </c>
      <c r="DM160" s="3" t="s">
        <v>27</v>
      </c>
      <c r="DN160" s="8" t="s">
        <v>27</v>
      </c>
      <c r="DO160" t="s">
        <v>22</v>
      </c>
      <c r="DP160" s="2" t="s">
        <v>23</v>
      </c>
      <c r="DQ160" s="3" t="s">
        <v>22</v>
      </c>
      <c r="DR160" s="8" t="s">
        <v>23</v>
      </c>
      <c r="DS160" t="s">
        <v>21</v>
      </c>
      <c r="DT160" s="2" t="s">
        <v>22</v>
      </c>
      <c r="DU160" s="8" t="s">
        <v>21</v>
      </c>
      <c r="DV160" t="s">
        <v>21</v>
      </c>
      <c r="DW160" t="s">
        <v>23</v>
      </c>
      <c r="DX160" t="s">
        <v>22</v>
      </c>
      <c r="DY160" t="s">
        <v>21</v>
      </c>
      <c r="DZ160" t="s">
        <v>22</v>
      </c>
      <c r="EA160" t="s">
        <v>21</v>
      </c>
      <c r="EB160" t="s">
        <v>21</v>
      </c>
      <c r="EC160" t="s">
        <v>27</v>
      </c>
      <c r="ED160" s="2" t="s">
        <v>27</v>
      </c>
      <c r="EE160" s="3" t="s">
        <v>21</v>
      </c>
      <c r="EF160" s="8" t="s">
        <v>21</v>
      </c>
      <c r="EG160" t="s">
        <v>22</v>
      </c>
      <c r="EH160" t="s">
        <v>23</v>
      </c>
      <c r="EI160" t="s">
        <v>27</v>
      </c>
      <c r="EJ160" s="27" t="s">
        <v>22</v>
      </c>
      <c r="EK160" t="s">
        <v>22</v>
      </c>
      <c r="EL160" s="2" t="s">
        <v>27</v>
      </c>
      <c r="EM160" s="8" t="s">
        <v>21</v>
      </c>
      <c r="EN160" t="s">
        <v>22</v>
      </c>
      <c r="EO160" s="27" t="s">
        <v>22</v>
      </c>
      <c r="EP160" t="s">
        <v>27</v>
      </c>
      <c r="EQ160" t="s">
        <v>21</v>
      </c>
      <c r="ER160" s="3" t="s">
        <v>22</v>
      </c>
      <c r="ES160" s="2" t="s">
        <v>23</v>
      </c>
      <c r="ET160" t="s">
        <v>21</v>
      </c>
      <c r="EU160" t="s">
        <v>23</v>
      </c>
      <c r="EV160" t="s">
        <v>23</v>
      </c>
      <c r="EW160" t="s">
        <v>22</v>
      </c>
      <c r="EX160" t="s">
        <v>23</v>
      </c>
      <c r="EY160" t="s">
        <v>23</v>
      </c>
      <c r="EZ160" t="s">
        <v>23</v>
      </c>
      <c r="FA160" t="s">
        <v>23</v>
      </c>
      <c r="FB160" t="s">
        <v>22</v>
      </c>
      <c r="FC160" t="s">
        <v>27</v>
      </c>
      <c r="FD160" t="s">
        <v>21</v>
      </c>
      <c r="FE160" t="s">
        <v>21</v>
      </c>
      <c r="FF160" t="s">
        <v>23</v>
      </c>
      <c r="FG160" t="s">
        <v>27</v>
      </c>
      <c r="FH160" t="s">
        <v>23</v>
      </c>
      <c r="FI160" t="s">
        <v>23</v>
      </c>
      <c r="FJ160" t="s">
        <v>27</v>
      </c>
      <c r="FK160" t="s">
        <v>23</v>
      </c>
      <c r="FL160" t="s">
        <v>21</v>
      </c>
      <c r="FM160" t="s">
        <v>21</v>
      </c>
      <c r="FN160" t="s">
        <v>22</v>
      </c>
      <c r="FO160" t="s">
        <v>21</v>
      </c>
      <c r="FP160" t="s">
        <v>22</v>
      </c>
      <c r="FQ160" t="s">
        <v>23</v>
      </c>
      <c r="FR160" t="s">
        <v>22</v>
      </c>
      <c r="FS160" t="s">
        <v>27</v>
      </c>
      <c r="FT160" t="s">
        <v>23</v>
      </c>
      <c r="FU160" t="s">
        <v>23</v>
      </c>
      <c r="FV160" t="s">
        <v>23</v>
      </c>
      <c r="FW160" t="s">
        <v>22</v>
      </c>
      <c r="FX160" t="s">
        <v>23</v>
      </c>
      <c r="FY160" t="s">
        <v>21</v>
      </c>
      <c r="FZ160" t="s">
        <v>21</v>
      </c>
      <c r="GA160" t="s">
        <v>23</v>
      </c>
      <c r="GB160" t="s">
        <v>21</v>
      </c>
      <c r="GC160" t="s">
        <v>22</v>
      </c>
      <c r="GD160" t="s">
        <v>27</v>
      </c>
      <c r="GE160" t="s">
        <v>22</v>
      </c>
      <c r="GF160" t="s">
        <v>21</v>
      </c>
      <c r="GG160" t="s">
        <v>21</v>
      </c>
      <c r="GH160" t="s">
        <v>22</v>
      </c>
      <c r="GI160" t="s">
        <v>27</v>
      </c>
      <c r="GJ160" t="s">
        <v>23</v>
      </c>
      <c r="GK160" t="s">
        <v>27</v>
      </c>
      <c r="GL160" t="s">
        <v>27</v>
      </c>
      <c r="GM160" t="s">
        <v>22</v>
      </c>
      <c r="GN160" t="s">
        <v>21</v>
      </c>
      <c r="GO160" t="s">
        <v>22</v>
      </c>
      <c r="GP160" t="s">
        <v>21</v>
      </c>
      <c r="GQ160" t="s">
        <v>23</v>
      </c>
      <c r="GR160" t="s">
        <v>21</v>
      </c>
      <c r="GS160" t="s">
        <v>27</v>
      </c>
      <c r="GT160" t="s">
        <v>27</v>
      </c>
      <c r="GU160" t="s">
        <v>23</v>
      </c>
      <c r="GV160" t="s">
        <v>21</v>
      </c>
      <c r="GW160" t="s">
        <v>27</v>
      </c>
      <c r="GX160" t="s">
        <v>27</v>
      </c>
      <c r="GY160" t="s">
        <v>22</v>
      </c>
      <c r="GZ160" t="s">
        <v>23</v>
      </c>
      <c r="HA160" t="s">
        <v>22</v>
      </c>
      <c r="HB160" t="s">
        <v>22</v>
      </c>
      <c r="HC160" t="s">
        <v>27</v>
      </c>
      <c r="HD160" t="s">
        <v>22</v>
      </c>
      <c r="HE160" t="s">
        <v>22</v>
      </c>
      <c r="HF160" t="s">
        <v>22</v>
      </c>
      <c r="HG160" t="s">
        <v>22</v>
      </c>
      <c r="HH160" t="s">
        <v>21</v>
      </c>
      <c r="HI160" t="s">
        <v>23</v>
      </c>
      <c r="HJ160" t="s">
        <v>27</v>
      </c>
      <c r="HK160" t="s">
        <v>27</v>
      </c>
      <c r="HL160" t="s">
        <v>22</v>
      </c>
      <c r="HM160" t="s">
        <v>21</v>
      </c>
      <c r="HN160" t="s">
        <v>23</v>
      </c>
      <c r="HO160" t="s">
        <v>23</v>
      </c>
      <c r="HP160" t="s">
        <v>21</v>
      </c>
      <c r="HQ160" t="s">
        <v>22</v>
      </c>
      <c r="HR160" t="s">
        <v>27</v>
      </c>
      <c r="HS160" t="s">
        <v>27</v>
      </c>
      <c r="HT160" t="s">
        <v>22</v>
      </c>
      <c r="HU160" t="s">
        <v>23</v>
      </c>
      <c r="HV160" t="s">
        <v>22</v>
      </c>
      <c r="HW160" t="s">
        <v>22</v>
      </c>
      <c r="HX160" t="s">
        <v>21</v>
      </c>
      <c r="HY160" t="s">
        <v>21</v>
      </c>
      <c r="HZ160" t="s">
        <v>23</v>
      </c>
      <c r="IA160" t="s">
        <v>22</v>
      </c>
      <c r="IB160" t="s">
        <v>27</v>
      </c>
      <c r="IC160" t="s">
        <v>23</v>
      </c>
      <c r="ID160" t="s">
        <v>23</v>
      </c>
      <c r="IE160" t="s">
        <v>23</v>
      </c>
      <c r="IF160" t="s">
        <v>27</v>
      </c>
      <c r="IG160" t="s">
        <v>27</v>
      </c>
      <c r="IH160" t="s">
        <v>21</v>
      </c>
      <c r="II160" t="s">
        <v>23</v>
      </c>
      <c r="IJ160" t="s">
        <v>21</v>
      </c>
      <c r="IK160" t="s">
        <v>23</v>
      </c>
      <c r="IL160" t="s">
        <v>27</v>
      </c>
      <c r="IM160" t="s">
        <v>21</v>
      </c>
      <c r="IN160" t="s">
        <v>23</v>
      </c>
      <c r="IO160" t="s">
        <v>27</v>
      </c>
      <c r="IP160" t="s">
        <v>23</v>
      </c>
      <c r="IQ160" t="s">
        <v>27</v>
      </c>
      <c r="IR160" t="s">
        <v>22</v>
      </c>
      <c r="IS160" t="s">
        <v>21</v>
      </c>
      <c r="IT160" t="s">
        <v>27</v>
      </c>
      <c r="IU160" t="s">
        <v>22</v>
      </c>
      <c r="IV160" t="s">
        <v>22</v>
      </c>
      <c r="IW160" t="s">
        <v>23</v>
      </c>
      <c r="IX160" t="s">
        <v>23</v>
      </c>
      <c r="IY160" t="s">
        <v>27</v>
      </c>
      <c r="IZ160" t="s">
        <v>21</v>
      </c>
      <c r="JA160" t="s">
        <v>23</v>
      </c>
      <c r="JB160" t="s">
        <v>22</v>
      </c>
      <c r="JC160" t="s">
        <v>21</v>
      </c>
      <c r="JD160" t="s">
        <v>21</v>
      </c>
      <c r="JE160" t="s">
        <v>21</v>
      </c>
      <c r="JF160" t="s">
        <v>27</v>
      </c>
      <c r="JG160" t="s">
        <v>23</v>
      </c>
      <c r="JH160" t="s">
        <v>22</v>
      </c>
      <c r="JI160" t="s">
        <v>21</v>
      </c>
      <c r="JJ160" t="s">
        <v>23</v>
      </c>
      <c r="JK160" t="s">
        <v>23</v>
      </c>
      <c r="JL160" t="s">
        <v>22</v>
      </c>
      <c r="JM160" t="s">
        <v>22</v>
      </c>
      <c r="JN160" t="s">
        <v>23</v>
      </c>
      <c r="JO160" t="s">
        <v>21</v>
      </c>
      <c r="JP160" t="s">
        <v>21</v>
      </c>
      <c r="JQ160" t="s">
        <v>27</v>
      </c>
      <c r="JR160" t="s">
        <v>27</v>
      </c>
      <c r="JS160" t="s">
        <v>22</v>
      </c>
      <c r="JT160" t="s">
        <v>21</v>
      </c>
      <c r="JU160" t="s">
        <v>27</v>
      </c>
      <c r="JV160" t="s">
        <v>27</v>
      </c>
      <c r="JW160" t="s">
        <v>23</v>
      </c>
      <c r="JX160" t="s">
        <v>22</v>
      </c>
    </row>
    <row r="161" spans="1:284" x14ac:dyDescent="0.25">
      <c r="A161" t="s">
        <v>1137</v>
      </c>
      <c r="B161" t="s">
        <v>897</v>
      </c>
      <c r="C161" t="s">
        <v>917</v>
      </c>
      <c r="D161" s="172" t="s">
        <v>390</v>
      </c>
      <c r="E161" t="s">
        <v>23</v>
      </c>
      <c r="F161" t="s">
        <v>21</v>
      </c>
      <c r="G161" t="s">
        <v>21</v>
      </c>
      <c r="H161" t="s">
        <v>23</v>
      </c>
      <c r="I161" t="s">
        <v>23</v>
      </c>
      <c r="J161" t="s">
        <v>23</v>
      </c>
      <c r="K161" t="s">
        <v>21</v>
      </c>
      <c r="L161" t="s">
        <v>23</v>
      </c>
      <c r="M161" t="s">
        <v>23</v>
      </c>
      <c r="N161" t="s">
        <v>21</v>
      </c>
      <c r="O161" t="s">
        <v>21</v>
      </c>
      <c r="P161" s="2" t="s">
        <v>21</v>
      </c>
      <c r="Q161" s="3" t="s">
        <v>27</v>
      </c>
      <c r="R161" s="3" t="s">
        <v>23</v>
      </c>
      <c r="S161" s="8" t="s">
        <v>21</v>
      </c>
      <c r="T161" t="s">
        <v>23</v>
      </c>
      <c r="U161" t="s">
        <v>23</v>
      </c>
      <c r="V161" t="s">
        <v>23</v>
      </c>
      <c r="W161" t="s">
        <v>27</v>
      </c>
      <c r="X161" s="8" t="s">
        <v>23</v>
      </c>
      <c r="Y161" t="s">
        <v>22</v>
      </c>
      <c r="Z161" s="2" t="s">
        <v>21</v>
      </c>
      <c r="AA161" s="3" t="s">
        <v>22</v>
      </c>
      <c r="AB161" s="3" t="s">
        <v>22</v>
      </c>
      <c r="AC161" s="3" t="s">
        <v>23</v>
      </c>
      <c r="AD161" s="3" t="s">
        <v>22</v>
      </c>
      <c r="AE161" s="8" t="s">
        <v>21</v>
      </c>
      <c r="AF161" t="s">
        <v>22</v>
      </c>
      <c r="AG161" t="s">
        <v>21</v>
      </c>
      <c r="AH161" t="s">
        <v>21</v>
      </c>
      <c r="AI161" t="s">
        <v>22</v>
      </c>
      <c r="AJ161" t="s">
        <v>22</v>
      </c>
      <c r="AK161" s="2" t="s">
        <v>21</v>
      </c>
      <c r="AL161" s="3" t="s">
        <v>21</v>
      </c>
      <c r="AM161" s="3" t="s">
        <v>23</v>
      </c>
      <c r="AN161" s="8" t="s">
        <v>22</v>
      </c>
      <c r="AO161" t="s">
        <v>23</v>
      </c>
      <c r="AP161" s="27" t="s">
        <v>21</v>
      </c>
      <c r="AQ161" t="s">
        <v>21</v>
      </c>
      <c r="AR161" t="s">
        <v>21</v>
      </c>
      <c r="AS161" t="s">
        <v>27</v>
      </c>
      <c r="AT161" t="s">
        <v>22</v>
      </c>
      <c r="AU161" t="s">
        <v>22</v>
      </c>
      <c r="AV161" t="s">
        <v>23</v>
      </c>
      <c r="AW161" s="2" t="s">
        <v>22</v>
      </c>
      <c r="AX161" s="3" t="s">
        <v>22</v>
      </c>
      <c r="AY161" s="3" t="s">
        <v>27</v>
      </c>
      <c r="AZ161" s="3" t="s">
        <v>21</v>
      </c>
      <c r="BA161" s="3" t="s">
        <v>21</v>
      </c>
      <c r="BB161" s="3" t="s">
        <v>22</v>
      </c>
      <c r="BC161" s="3" t="s">
        <v>27</v>
      </c>
      <c r="BD161" s="8" t="s">
        <v>27</v>
      </c>
      <c r="BE161" t="s">
        <v>22</v>
      </c>
      <c r="BF161" t="s">
        <v>22</v>
      </c>
      <c r="BG161" s="2" t="s">
        <v>27</v>
      </c>
      <c r="BH161" s="8" t="s">
        <v>23</v>
      </c>
      <c r="BI161" t="s">
        <v>21</v>
      </c>
      <c r="BJ161" t="s">
        <v>21</v>
      </c>
      <c r="BK161" s="27" t="s">
        <v>27</v>
      </c>
      <c r="BL161" t="s">
        <v>22</v>
      </c>
      <c r="BM161" t="s">
        <v>23</v>
      </c>
      <c r="BN161" t="s">
        <v>27</v>
      </c>
      <c r="BO161" s="27" t="s">
        <v>21</v>
      </c>
      <c r="BP161" t="s">
        <v>21</v>
      </c>
      <c r="BQ161" s="2" t="s">
        <v>23</v>
      </c>
      <c r="BR161" s="3" t="s">
        <v>23</v>
      </c>
      <c r="BS161" s="8" t="s">
        <v>27</v>
      </c>
      <c r="BT161" t="s">
        <v>21</v>
      </c>
      <c r="BU161" s="2" t="s">
        <v>23</v>
      </c>
      <c r="BV161" t="s">
        <v>23</v>
      </c>
      <c r="BW161" t="s">
        <v>21</v>
      </c>
      <c r="BX161" t="s">
        <v>21</v>
      </c>
      <c r="BY161" s="2" t="s">
        <v>23</v>
      </c>
      <c r="BZ161" s="3" t="s">
        <v>22</v>
      </c>
      <c r="CA161" s="3" t="s">
        <v>22</v>
      </c>
      <c r="CB161" s="8" t="s">
        <v>27</v>
      </c>
      <c r="CC161" t="s">
        <v>22</v>
      </c>
      <c r="CD161" t="s">
        <v>27</v>
      </c>
      <c r="CE161" t="s">
        <v>22</v>
      </c>
      <c r="CF161" t="s">
        <v>22</v>
      </c>
      <c r="CG161" s="27" t="s">
        <v>22</v>
      </c>
      <c r="CH161" t="s">
        <v>23</v>
      </c>
      <c r="CI161" t="s">
        <v>23</v>
      </c>
      <c r="CJ161" t="s">
        <v>23</v>
      </c>
      <c r="CK161" t="s">
        <v>27</v>
      </c>
      <c r="CL161" t="s">
        <v>21</v>
      </c>
      <c r="CM161" s="2" t="s">
        <v>27</v>
      </c>
      <c r="CN161" s="3" t="s">
        <v>27</v>
      </c>
      <c r="CO161" s="3" t="s">
        <v>22</v>
      </c>
      <c r="CP161" s="3" t="s">
        <v>27</v>
      </c>
      <c r="CQ161" s="3" t="s">
        <v>22</v>
      </c>
      <c r="CR161" s="8" t="s">
        <v>27</v>
      </c>
      <c r="CS161" t="s">
        <v>22</v>
      </c>
      <c r="CT161" t="s">
        <v>27</v>
      </c>
      <c r="CU161" t="s">
        <v>23</v>
      </c>
      <c r="CV161" t="s">
        <v>22</v>
      </c>
      <c r="CW161" t="s">
        <v>23</v>
      </c>
      <c r="CX161" s="2" t="s">
        <v>23</v>
      </c>
      <c r="CY161" s="3" t="s">
        <v>22</v>
      </c>
      <c r="CZ161" s="3" t="s">
        <v>23</v>
      </c>
      <c r="DA161" s="3" t="s">
        <v>22</v>
      </c>
      <c r="DB161" s="3" t="s">
        <v>27</v>
      </c>
      <c r="DC161" s="8" t="s">
        <v>27</v>
      </c>
      <c r="DD161" t="s">
        <v>22</v>
      </c>
      <c r="DE161" t="s">
        <v>21</v>
      </c>
      <c r="DF161" t="s">
        <v>21</v>
      </c>
      <c r="DG161" t="s">
        <v>21</v>
      </c>
      <c r="DH161" s="2" t="s">
        <v>23</v>
      </c>
      <c r="DI161" s="3" t="s">
        <v>27</v>
      </c>
      <c r="DJ161" s="3" t="s">
        <v>23</v>
      </c>
      <c r="DK161" s="3" t="s">
        <v>27</v>
      </c>
      <c r="DL161" s="3" t="s">
        <v>22</v>
      </c>
      <c r="DM161" s="3" t="s">
        <v>27</v>
      </c>
      <c r="DN161" s="8" t="s">
        <v>27</v>
      </c>
      <c r="DO161" t="s">
        <v>22</v>
      </c>
      <c r="DP161" s="2" t="s">
        <v>23</v>
      </c>
      <c r="DQ161" s="3" t="s">
        <v>22</v>
      </c>
      <c r="DR161" s="8" t="s">
        <v>23</v>
      </c>
      <c r="DS161" t="s">
        <v>21</v>
      </c>
      <c r="DT161" s="2" t="s">
        <v>22</v>
      </c>
      <c r="DU161" s="8" t="s">
        <v>21</v>
      </c>
      <c r="DV161" t="s">
        <v>21</v>
      </c>
      <c r="DW161" t="s">
        <v>23</v>
      </c>
      <c r="DX161" t="s">
        <v>22</v>
      </c>
      <c r="DY161" t="s">
        <v>21</v>
      </c>
      <c r="DZ161" t="s">
        <v>22</v>
      </c>
      <c r="EA161" t="s">
        <v>21</v>
      </c>
      <c r="EB161" t="s">
        <v>21</v>
      </c>
      <c r="EC161" t="s">
        <v>27</v>
      </c>
      <c r="ED161" s="2" t="s">
        <v>27</v>
      </c>
      <c r="EE161" s="3" t="s">
        <v>21</v>
      </c>
      <c r="EF161" s="8" t="s">
        <v>21</v>
      </c>
      <c r="EG161" t="s">
        <v>22</v>
      </c>
      <c r="EH161" t="s">
        <v>23</v>
      </c>
      <c r="EI161" t="s">
        <v>27</v>
      </c>
      <c r="EJ161" s="27" t="s">
        <v>22</v>
      </c>
      <c r="EK161" t="s">
        <v>22</v>
      </c>
      <c r="EL161" s="2" t="s">
        <v>27</v>
      </c>
      <c r="EM161" s="8" t="s">
        <v>21</v>
      </c>
      <c r="EN161" t="s">
        <v>22</v>
      </c>
      <c r="EO161" s="27" t="s">
        <v>22</v>
      </c>
      <c r="EP161" t="s">
        <v>27</v>
      </c>
      <c r="EQ161" t="s">
        <v>21</v>
      </c>
      <c r="ER161" s="3" t="s">
        <v>22</v>
      </c>
      <c r="ES161" s="2" t="s">
        <v>23</v>
      </c>
      <c r="ET161" t="s">
        <v>21</v>
      </c>
      <c r="EU161" t="s">
        <v>23</v>
      </c>
      <c r="EV161" t="s">
        <v>23</v>
      </c>
      <c r="EW161" t="s">
        <v>22</v>
      </c>
      <c r="EX161" t="s">
        <v>23</v>
      </c>
      <c r="EY161" t="s">
        <v>23</v>
      </c>
      <c r="EZ161" t="s">
        <v>23</v>
      </c>
      <c r="FA161" t="s">
        <v>23</v>
      </c>
      <c r="FB161" t="s">
        <v>22</v>
      </c>
      <c r="FC161" t="s">
        <v>27</v>
      </c>
      <c r="FD161" t="s">
        <v>21</v>
      </c>
      <c r="FE161" t="s">
        <v>21</v>
      </c>
      <c r="FF161" t="s">
        <v>23</v>
      </c>
      <c r="FG161" t="s">
        <v>27</v>
      </c>
      <c r="FH161" t="s">
        <v>23</v>
      </c>
      <c r="FI161" t="s">
        <v>23</v>
      </c>
      <c r="FJ161" t="s">
        <v>27</v>
      </c>
      <c r="FK161" t="s">
        <v>23</v>
      </c>
      <c r="FL161" t="s">
        <v>21</v>
      </c>
      <c r="FM161" t="s">
        <v>21</v>
      </c>
      <c r="FN161" t="s">
        <v>22</v>
      </c>
      <c r="FO161" t="s">
        <v>21</v>
      </c>
      <c r="FP161" t="s">
        <v>22</v>
      </c>
      <c r="FQ161" t="s">
        <v>23</v>
      </c>
      <c r="FR161" t="s">
        <v>22</v>
      </c>
      <c r="FS161" t="s">
        <v>27</v>
      </c>
      <c r="FT161" t="s">
        <v>23</v>
      </c>
      <c r="FU161" t="s">
        <v>23</v>
      </c>
      <c r="FV161" t="s">
        <v>23</v>
      </c>
      <c r="FW161" t="s">
        <v>22</v>
      </c>
      <c r="FX161" t="s">
        <v>23</v>
      </c>
      <c r="FY161" t="s">
        <v>21</v>
      </c>
      <c r="FZ161" t="s">
        <v>21</v>
      </c>
      <c r="GA161" t="s">
        <v>23</v>
      </c>
      <c r="GB161" t="s">
        <v>21</v>
      </c>
      <c r="GC161" t="s">
        <v>22</v>
      </c>
      <c r="GD161" t="s">
        <v>27</v>
      </c>
      <c r="GE161" t="s">
        <v>22</v>
      </c>
      <c r="GF161" t="s">
        <v>21</v>
      </c>
      <c r="GG161" t="s">
        <v>21</v>
      </c>
      <c r="GH161" t="s">
        <v>22</v>
      </c>
      <c r="GI161" t="s">
        <v>27</v>
      </c>
      <c r="GJ161" t="s">
        <v>23</v>
      </c>
      <c r="GK161" t="s">
        <v>27</v>
      </c>
      <c r="GL161" t="s">
        <v>27</v>
      </c>
      <c r="GM161" t="s">
        <v>22</v>
      </c>
      <c r="GN161" t="s">
        <v>21</v>
      </c>
      <c r="GO161" t="s">
        <v>22</v>
      </c>
      <c r="GP161" t="s">
        <v>21</v>
      </c>
      <c r="GQ161" t="s">
        <v>23</v>
      </c>
      <c r="GR161" t="s">
        <v>21</v>
      </c>
      <c r="GS161" t="s">
        <v>27</v>
      </c>
      <c r="GT161" t="s">
        <v>27</v>
      </c>
      <c r="GU161" t="s">
        <v>23</v>
      </c>
      <c r="GV161" t="s">
        <v>21</v>
      </c>
      <c r="GW161" t="s">
        <v>27</v>
      </c>
      <c r="GX161" t="s">
        <v>27</v>
      </c>
      <c r="GY161" t="s">
        <v>22</v>
      </c>
      <c r="GZ161" t="s">
        <v>23</v>
      </c>
      <c r="HA161" t="s">
        <v>22</v>
      </c>
      <c r="HB161" t="s">
        <v>22</v>
      </c>
      <c r="HC161" t="s">
        <v>27</v>
      </c>
      <c r="HD161" t="s">
        <v>22</v>
      </c>
      <c r="HE161" t="s">
        <v>22</v>
      </c>
      <c r="HF161" t="s">
        <v>22</v>
      </c>
      <c r="HG161" t="s">
        <v>22</v>
      </c>
      <c r="HH161" t="s">
        <v>21</v>
      </c>
      <c r="HI161" t="s">
        <v>23</v>
      </c>
      <c r="HJ161" t="s">
        <v>27</v>
      </c>
      <c r="HK161" t="s">
        <v>27</v>
      </c>
      <c r="HL161" t="s">
        <v>22</v>
      </c>
      <c r="HM161" t="s">
        <v>21</v>
      </c>
      <c r="HN161" t="s">
        <v>23</v>
      </c>
      <c r="HO161" t="s">
        <v>23</v>
      </c>
      <c r="HP161" t="s">
        <v>21</v>
      </c>
      <c r="HQ161" t="s">
        <v>22</v>
      </c>
      <c r="HR161" t="s">
        <v>27</v>
      </c>
      <c r="HS161" t="s">
        <v>27</v>
      </c>
      <c r="HT161" t="s">
        <v>22</v>
      </c>
      <c r="HU161" t="s">
        <v>23</v>
      </c>
      <c r="HV161" t="s">
        <v>22</v>
      </c>
      <c r="HW161" t="s">
        <v>22</v>
      </c>
      <c r="HX161" t="s">
        <v>21</v>
      </c>
      <c r="HY161" t="s">
        <v>21</v>
      </c>
      <c r="HZ161" t="s">
        <v>23</v>
      </c>
      <c r="IA161" t="s">
        <v>22</v>
      </c>
      <c r="IB161" t="s">
        <v>27</v>
      </c>
      <c r="IC161" t="s">
        <v>23</v>
      </c>
      <c r="ID161" t="s">
        <v>23</v>
      </c>
      <c r="IE161" t="s">
        <v>23</v>
      </c>
      <c r="IF161" t="s">
        <v>27</v>
      </c>
      <c r="IG161" t="s">
        <v>27</v>
      </c>
      <c r="IH161" t="s">
        <v>21</v>
      </c>
      <c r="II161" t="s">
        <v>23</v>
      </c>
      <c r="IJ161" t="s">
        <v>21</v>
      </c>
      <c r="IK161" t="s">
        <v>23</v>
      </c>
      <c r="IL161" t="s">
        <v>27</v>
      </c>
      <c r="IM161" t="s">
        <v>21</v>
      </c>
      <c r="IN161" t="s">
        <v>23</v>
      </c>
      <c r="IO161" t="s">
        <v>27</v>
      </c>
      <c r="IP161" t="s">
        <v>23</v>
      </c>
      <c r="IQ161" t="s">
        <v>27</v>
      </c>
      <c r="IR161" t="s">
        <v>22</v>
      </c>
      <c r="IS161" t="s">
        <v>21</v>
      </c>
      <c r="IT161" t="s">
        <v>27</v>
      </c>
      <c r="IU161" t="s">
        <v>22</v>
      </c>
      <c r="IV161" t="s">
        <v>22</v>
      </c>
      <c r="IW161" t="s">
        <v>23</v>
      </c>
      <c r="IX161" t="s">
        <v>23</v>
      </c>
      <c r="IY161" t="s">
        <v>27</v>
      </c>
      <c r="IZ161" t="s">
        <v>21</v>
      </c>
      <c r="JA161" t="s">
        <v>23</v>
      </c>
      <c r="JB161" t="s">
        <v>22</v>
      </c>
      <c r="JC161" t="s">
        <v>21</v>
      </c>
      <c r="JD161" t="s">
        <v>21</v>
      </c>
      <c r="JE161" t="s">
        <v>21</v>
      </c>
      <c r="JF161" t="s">
        <v>27</v>
      </c>
      <c r="JG161" t="s">
        <v>23</v>
      </c>
      <c r="JH161" t="s">
        <v>22</v>
      </c>
      <c r="JI161" t="s">
        <v>21</v>
      </c>
      <c r="JJ161" t="s">
        <v>23</v>
      </c>
      <c r="JK161" t="s">
        <v>23</v>
      </c>
      <c r="JL161" t="s">
        <v>22</v>
      </c>
      <c r="JM161" t="s">
        <v>22</v>
      </c>
      <c r="JN161" t="s">
        <v>23</v>
      </c>
      <c r="JO161" t="s">
        <v>21</v>
      </c>
      <c r="JP161" t="s">
        <v>21</v>
      </c>
      <c r="JQ161" t="s">
        <v>27</v>
      </c>
      <c r="JR161" t="s">
        <v>27</v>
      </c>
      <c r="JS161" t="s">
        <v>22</v>
      </c>
      <c r="JT161" t="s">
        <v>21</v>
      </c>
      <c r="JU161" t="s">
        <v>27</v>
      </c>
      <c r="JV161" t="s">
        <v>27</v>
      </c>
      <c r="JW161" t="s">
        <v>23</v>
      </c>
      <c r="JX161" t="s">
        <v>22</v>
      </c>
    </row>
    <row r="162" spans="1:284" x14ac:dyDescent="0.25">
      <c r="A162" t="s">
        <v>1137</v>
      </c>
      <c r="B162" t="s">
        <v>897</v>
      </c>
      <c r="C162" t="s">
        <v>917</v>
      </c>
      <c r="D162" s="172" t="s">
        <v>398</v>
      </c>
      <c r="E162" t="s">
        <v>23</v>
      </c>
      <c r="F162" t="s">
        <v>21</v>
      </c>
      <c r="G162" t="s">
        <v>21</v>
      </c>
      <c r="H162" t="s">
        <v>23</v>
      </c>
      <c r="I162" t="s">
        <v>23</v>
      </c>
      <c r="J162" t="s">
        <v>23</v>
      </c>
      <c r="K162" t="s">
        <v>21</v>
      </c>
      <c r="L162" t="s">
        <v>23</v>
      </c>
      <c r="M162" t="s">
        <v>23</v>
      </c>
      <c r="N162" t="s">
        <v>21</v>
      </c>
      <c r="O162" t="s">
        <v>21</v>
      </c>
      <c r="P162" s="2" t="s">
        <v>21</v>
      </c>
      <c r="Q162" s="3" t="s">
        <v>27</v>
      </c>
      <c r="R162" s="3" t="s">
        <v>23</v>
      </c>
      <c r="S162" s="8" t="s">
        <v>21</v>
      </c>
      <c r="T162" t="s">
        <v>23</v>
      </c>
      <c r="U162" t="s">
        <v>23</v>
      </c>
      <c r="V162" t="s">
        <v>23</v>
      </c>
      <c r="W162" t="s">
        <v>27</v>
      </c>
      <c r="X162" s="8" t="s">
        <v>23</v>
      </c>
      <c r="Y162" t="s">
        <v>22</v>
      </c>
      <c r="Z162" s="2" t="s">
        <v>21</v>
      </c>
      <c r="AA162" s="3" t="s">
        <v>22</v>
      </c>
      <c r="AB162" s="3" t="s">
        <v>22</v>
      </c>
      <c r="AC162" s="3" t="s">
        <v>23</v>
      </c>
      <c r="AD162" s="3" t="s">
        <v>22</v>
      </c>
      <c r="AE162" s="8" t="s">
        <v>21</v>
      </c>
      <c r="AF162" t="s">
        <v>22</v>
      </c>
      <c r="AG162" t="s">
        <v>21</v>
      </c>
      <c r="AH162" t="s">
        <v>21</v>
      </c>
      <c r="AI162" t="s">
        <v>22</v>
      </c>
      <c r="AJ162" t="s">
        <v>22</v>
      </c>
      <c r="AK162" s="2" t="s">
        <v>21</v>
      </c>
      <c r="AL162" s="3" t="s">
        <v>21</v>
      </c>
      <c r="AM162" s="3" t="s">
        <v>23</v>
      </c>
      <c r="AN162" s="8" t="s">
        <v>22</v>
      </c>
      <c r="AO162" t="s">
        <v>23</v>
      </c>
      <c r="AP162" s="27" t="s">
        <v>21</v>
      </c>
      <c r="AQ162" t="s">
        <v>21</v>
      </c>
      <c r="AR162" t="s">
        <v>21</v>
      </c>
      <c r="AS162" t="s">
        <v>27</v>
      </c>
      <c r="AT162" t="s">
        <v>22</v>
      </c>
      <c r="AU162" t="s">
        <v>22</v>
      </c>
      <c r="AV162" t="s">
        <v>23</v>
      </c>
      <c r="AW162" s="2" t="s">
        <v>22</v>
      </c>
      <c r="AX162" s="3" t="s">
        <v>22</v>
      </c>
      <c r="AY162" s="3" t="s">
        <v>27</v>
      </c>
      <c r="AZ162" s="3" t="s">
        <v>21</v>
      </c>
      <c r="BA162" s="3" t="s">
        <v>21</v>
      </c>
      <c r="BB162" s="3" t="s">
        <v>22</v>
      </c>
      <c r="BC162" s="3" t="s">
        <v>27</v>
      </c>
      <c r="BD162" s="8" t="s">
        <v>27</v>
      </c>
      <c r="BE162" t="s">
        <v>22</v>
      </c>
      <c r="BF162" t="s">
        <v>22</v>
      </c>
      <c r="BG162" s="2" t="s">
        <v>27</v>
      </c>
      <c r="BH162" s="8" t="s">
        <v>23</v>
      </c>
      <c r="BI162" t="s">
        <v>21</v>
      </c>
      <c r="BJ162" t="s">
        <v>21</v>
      </c>
      <c r="BK162" s="27" t="s">
        <v>27</v>
      </c>
      <c r="BL162" t="s">
        <v>22</v>
      </c>
      <c r="BM162" t="s">
        <v>23</v>
      </c>
      <c r="BN162" t="s">
        <v>27</v>
      </c>
      <c r="BO162" s="27" t="s">
        <v>21</v>
      </c>
      <c r="BP162" t="s">
        <v>21</v>
      </c>
      <c r="BQ162" s="2" t="s">
        <v>23</v>
      </c>
      <c r="BR162" s="3" t="s">
        <v>23</v>
      </c>
      <c r="BS162" s="8" t="s">
        <v>27</v>
      </c>
      <c r="BT162" t="s">
        <v>21</v>
      </c>
      <c r="BU162" s="2" t="s">
        <v>23</v>
      </c>
      <c r="BV162" t="s">
        <v>23</v>
      </c>
      <c r="BW162" t="s">
        <v>21</v>
      </c>
      <c r="BX162" t="s">
        <v>21</v>
      </c>
      <c r="BY162" s="2" t="s">
        <v>23</v>
      </c>
      <c r="BZ162" s="3" t="s">
        <v>22</v>
      </c>
      <c r="CA162" s="3" t="s">
        <v>22</v>
      </c>
      <c r="CB162" s="8" t="s">
        <v>27</v>
      </c>
      <c r="CC162" t="s">
        <v>22</v>
      </c>
      <c r="CD162" t="s">
        <v>27</v>
      </c>
      <c r="CE162" t="s">
        <v>22</v>
      </c>
      <c r="CF162" t="s">
        <v>22</v>
      </c>
      <c r="CG162" s="27" t="s">
        <v>22</v>
      </c>
      <c r="CH162" t="s">
        <v>23</v>
      </c>
      <c r="CI162" t="s">
        <v>23</v>
      </c>
      <c r="CJ162" t="s">
        <v>23</v>
      </c>
      <c r="CK162" t="s">
        <v>27</v>
      </c>
      <c r="CL162" t="s">
        <v>21</v>
      </c>
      <c r="CM162" s="2" t="s">
        <v>27</v>
      </c>
      <c r="CN162" s="3" t="s">
        <v>27</v>
      </c>
      <c r="CO162" s="3" t="s">
        <v>22</v>
      </c>
      <c r="CP162" s="3" t="s">
        <v>27</v>
      </c>
      <c r="CQ162" s="3" t="s">
        <v>22</v>
      </c>
      <c r="CR162" s="8" t="s">
        <v>27</v>
      </c>
      <c r="CS162" t="s">
        <v>22</v>
      </c>
      <c r="CT162" t="s">
        <v>27</v>
      </c>
      <c r="CU162" t="s">
        <v>23</v>
      </c>
      <c r="CV162" t="s">
        <v>22</v>
      </c>
      <c r="CW162" t="s">
        <v>23</v>
      </c>
      <c r="CX162" s="2" t="s">
        <v>23</v>
      </c>
      <c r="CY162" s="3" t="s">
        <v>22</v>
      </c>
      <c r="CZ162" s="3" t="s">
        <v>23</v>
      </c>
      <c r="DA162" s="3" t="s">
        <v>22</v>
      </c>
      <c r="DB162" s="3" t="s">
        <v>27</v>
      </c>
      <c r="DC162" s="8" t="s">
        <v>27</v>
      </c>
      <c r="DD162" t="s">
        <v>22</v>
      </c>
      <c r="DE162" t="s">
        <v>21</v>
      </c>
      <c r="DF162" t="s">
        <v>21</v>
      </c>
      <c r="DG162" t="s">
        <v>21</v>
      </c>
      <c r="DH162" s="2" t="s">
        <v>23</v>
      </c>
      <c r="DI162" s="3" t="s">
        <v>27</v>
      </c>
      <c r="DJ162" s="3" t="s">
        <v>23</v>
      </c>
      <c r="DK162" s="3" t="s">
        <v>27</v>
      </c>
      <c r="DL162" s="3" t="s">
        <v>22</v>
      </c>
      <c r="DM162" s="3" t="s">
        <v>27</v>
      </c>
      <c r="DN162" s="8" t="s">
        <v>27</v>
      </c>
      <c r="DO162" t="s">
        <v>22</v>
      </c>
      <c r="DP162" s="2" t="s">
        <v>23</v>
      </c>
      <c r="DQ162" s="3" t="s">
        <v>22</v>
      </c>
      <c r="DR162" s="8" t="s">
        <v>23</v>
      </c>
      <c r="DS162" t="s">
        <v>21</v>
      </c>
      <c r="DT162" s="2" t="s">
        <v>22</v>
      </c>
      <c r="DU162" s="8" t="s">
        <v>21</v>
      </c>
      <c r="DV162" t="s">
        <v>21</v>
      </c>
      <c r="DW162" t="s">
        <v>23</v>
      </c>
      <c r="DX162" t="s">
        <v>22</v>
      </c>
      <c r="DY162" t="s">
        <v>21</v>
      </c>
      <c r="DZ162" t="s">
        <v>22</v>
      </c>
      <c r="EA162" t="s">
        <v>21</v>
      </c>
      <c r="EB162" t="s">
        <v>21</v>
      </c>
      <c r="EC162" t="s">
        <v>27</v>
      </c>
      <c r="ED162" s="2" t="s">
        <v>27</v>
      </c>
      <c r="EE162" s="3" t="s">
        <v>21</v>
      </c>
      <c r="EF162" s="8" t="s">
        <v>21</v>
      </c>
      <c r="EG162" t="s">
        <v>22</v>
      </c>
      <c r="EH162" t="s">
        <v>23</v>
      </c>
      <c r="EI162" t="s">
        <v>27</v>
      </c>
      <c r="EJ162" s="27" t="s">
        <v>22</v>
      </c>
      <c r="EK162" t="s">
        <v>22</v>
      </c>
      <c r="EL162" s="2" t="s">
        <v>27</v>
      </c>
      <c r="EM162" s="8" t="s">
        <v>21</v>
      </c>
      <c r="EN162" t="s">
        <v>22</v>
      </c>
      <c r="EO162" s="27" t="s">
        <v>22</v>
      </c>
      <c r="EP162" t="s">
        <v>27</v>
      </c>
      <c r="EQ162" t="s">
        <v>21</v>
      </c>
      <c r="ER162" s="3" t="s">
        <v>22</v>
      </c>
      <c r="ES162" s="2" t="s">
        <v>23</v>
      </c>
      <c r="ET162" t="s">
        <v>21</v>
      </c>
      <c r="EU162" t="s">
        <v>23</v>
      </c>
      <c r="EV162" t="s">
        <v>23</v>
      </c>
      <c r="EW162" t="s">
        <v>22</v>
      </c>
      <c r="EX162" t="s">
        <v>23</v>
      </c>
      <c r="EY162" t="s">
        <v>23</v>
      </c>
      <c r="EZ162" t="s">
        <v>23</v>
      </c>
      <c r="FA162" t="s">
        <v>23</v>
      </c>
      <c r="FB162" t="s">
        <v>22</v>
      </c>
      <c r="FC162" t="s">
        <v>27</v>
      </c>
      <c r="FD162" t="s">
        <v>21</v>
      </c>
      <c r="FE162" t="s">
        <v>21</v>
      </c>
      <c r="FF162" t="s">
        <v>23</v>
      </c>
      <c r="FG162" t="s">
        <v>27</v>
      </c>
      <c r="FH162" t="s">
        <v>23</v>
      </c>
      <c r="FI162" t="s">
        <v>23</v>
      </c>
      <c r="FJ162" t="s">
        <v>27</v>
      </c>
      <c r="FK162" t="s">
        <v>23</v>
      </c>
      <c r="FL162" t="s">
        <v>21</v>
      </c>
      <c r="FM162" t="s">
        <v>21</v>
      </c>
      <c r="FN162" t="s">
        <v>22</v>
      </c>
      <c r="FO162" t="s">
        <v>21</v>
      </c>
      <c r="FP162" t="s">
        <v>22</v>
      </c>
      <c r="FQ162" t="s">
        <v>23</v>
      </c>
      <c r="FR162" t="s">
        <v>22</v>
      </c>
      <c r="FS162" t="s">
        <v>27</v>
      </c>
      <c r="FT162" t="s">
        <v>23</v>
      </c>
      <c r="FU162" t="s">
        <v>23</v>
      </c>
      <c r="FV162" t="s">
        <v>23</v>
      </c>
      <c r="FW162" t="s">
        <v>22</v>
      </c>
      <c r="FX162" t="s">
        <v>23</v>
      </c>
      <c r="FY162" t="s">
        <v>21</v>
      </c>
      <c r="FZ162" t="s">
        <v>21</v>
      </c>
      <c r="GA162" t="s">
        <v>23</v>
      </c>
      <c r="GB162" t="s">
        <v>21</v>
      </c>
      <c r="GC162" t="s">
        <v>22</v>
      </c>
      <c r="GD162" t="s">
        <v>27</v>
      </c>
      <c r="GE162" t="s">
        <v>22</v>
      </c>
      <c r="GF162" t="s">
        <v>21</v>
      </c>
      <c r="GG162" t="s">
        <v>21</v>
      </c>
      <c r="GH162" t="s">
        <v>22</v>
      </c>
      <c r="GI162" t="s">
        <v>27</v>
      </c>
      <c r="GJ162" t="s">
        <v>23</v>
      </c>
      <c r="GK162" t="s">
        <v>27</v>
      </c>
      <c r="GL162" t="s">
        <v>27</v>
      </c>
      <c r="GM162" t="s">
        <v>22</v>
      </c>
      <c r="GN162" t="s">
        <v>21</v>
      </c>
      <c r="GO162" t="s">
        <v>22</v>
      </c>
      <c r="GP162" t="s">
        <v>21</v>
      </c>
      <c r="GQ162" t="s">
        <v>23</v>
      </c>
      <c r="GR162" t="s">
        <v>21</v>
      </c>
      <c r="GS162" t="s">
        <v>27</v>
      </c>
      <c r="GT162" t="s">
        <v>27</v>
      </c>
      <c r="GU162" t="s">
        <v>23</v>
      </c>
      <c r="GV162" t="s">
        <v>21</v>
      </c>
      <c r="GW162" t="s">
        <v>27</v>
      </c>
      <c r="GX162" t="s">
        <v>27</v>
      </c>
      <c r="GY162" t="s">
        <v>22</v>
      </c>
      <c r="GZ162" t="s">
        <v>23</v>
      </c>
      <c r="HA162" t="s">
        <v>22</v>
      </c>
      <c r="HB162" t="s">
        <v>22</v>
      </c>
      <c r="HC162" t="s">
        <v>27</v>
      </c>
      <c r="HD162" t="s">
        <v>22</v>
      </c>
      <c r="HE162" t="s">
        <v>22</v>
      </c>
      <c r="HF162" t="s">
        <v>22</v>
      </c>
      <c r="HG162" t="s">
        <v>22</v>
      </c>
      <c r="HH162" t="s">
        <v>21</v>
      </c>
      <c r="HI162" t="s">
        <v>23</v>
      </c>
      <c r="HJ162" t="s">
        <v>27</v>
      </c>
      <c r="HK162" t="s">
        <v>27</v>
      </c>
      <c r="HL162" t="s">
        <v>22</v>
      </c>
      <c r="HM162" t="s">
        <v>21</v>
      </c>
      <c r="HN162" t="s">
        <v>23</v>
      </c>
      <c r="HO162" t="s">
        <v>23</v>
      </c>
      <c r="HP162" t="s">
        <v>21</v>
      </c>
      <c r="HQ162" t="s">
        <v>22</v>
      </c>
      <c r="HR162" t="s">
        <v>27</v>
      </c>
      <c r="HS162" t="s">
        <v>27</v>
      </c>
      <c r="HT162" t="s">
        <v>22</v>
      </c>
      <c r="HU162" t="s">
        <v>23</v>
      </c>
      <c r="HV162" t="s">
        <v>22</v>
      </c>
      <c r="HW162" t="s">
        <v>22</v>
      </c>
      <c r="HX162" t="s">
        <v>21</v>
      </c>
      <c r="HY162" t="s">
        <v>21</v>
      </c>
      <c r="HZ162" t="s">
        <v>23</v>
      </c>
      <c r="IA162" t="s">
        <v>22</v>
      </c>
      <c r="IB162" t="s">
        <v>27</v>
      </c>
      <c r="IC162" t="s">
        <v>23</v>
      </c>
      <c r="ID162" t="s">
        <v>23</v>
      </c>
      <c r="IE162" t="s">
        <v>23</v>
      </c>
      <c r="IF162" t="s">
        <v>27</v>
      </c>
      <c r="IG162" t="s">
        <v>27</v>
      </c>
      <c r="IH162" t="s">
        <v>21</v>
      </c>
      <c r="II162" t="s">
        <v>23</v>
      </c>
      <c r="IJ162" t="s">
        <v>21</v>
      </c>
      <c r="IK162" t="s">
        <v>23</v>
      </c>
      <c r="IL162" t="s">
        <v>27</v>
      </c>
      <c r="IM162" t="s">
        <v>21</v>
      </c>
      <c r="IN162" t="s">
        <v>23</v>
      </c>
      <c r="IO162" t="s">
        <v>27</v>
      </c>
      <c r="IP162" t="s">
        <v>23</v>
      </c>
      <c r="IQ162" t="s">
        <v>27</v>
      </c>
      <c r="IR162" t="s">
        <v>22</v>
      </c>
      <c r="IS162" t="s">
        <v>21</v>
      </c>
      <c r="IT162" t="s">
        <v>27</v>
      </c>
      <c r="IU162" t="s">
        <v>22</v>
      </c>
      <c r="IV162" t="s">
        <v>22</v>
      </c>
      <c r="IW162" t="s">
        <v>23</v>
      </c>
      <c r="IX162" t="s">
        <v>23</v>
      </c>
      <c r="IY162" t="s">
        <v>27</v>
      </c>
      <c r="IZ162" t="s">
        <v>21</v>
      </c>
      <c r="JA162" t="s">
        <v>23</v>
      </c>
      <c r="JB162" t="s">
        <v>22</v>
      </c>
      <c r="JC162" t="s">
        <v>21</v>
      </c>
      <c r="JD162" t="s">
        <v>21</v>
      </c>
      <c r="JE162" t="s">
        <v>21</v>
      </c>
      <c r="JF162" t="s">
        <v>27</v>
      </c>
      <c r="JG162" t="s">
        <v>23</v>
      </c>
      <c r="JH162" t="s">
        <v>22</v>
      </c>
      <c r="JI162" t="s">
        <v>21</v>
      </c>
      <c r="JJ162" t="s">
        <v>23</v>
      </c>
      <c r="JK162" t="s">
        <v>23</v>
      </c>
      <c r="JL162" t="s">
        <v>22</v>
      </c>
      <c r="JM162" t="s">
        <v>22</v>
      </c>
      <c r="JN162" t="s">
        <v>23</v>
      </c>
      <c r="JO162" t="s">
        <v>21</v>
      </c>
      <c r="JP162" t="s">
        <v>21</v>
      </c>
      <c r="JQ162" t="s">
        <v>27</v>
      </c>
      <c r="JR162" t="s">
        <v>27</v>
      </c>
      <c r="JS162" t="s">
        <v>22</v>
      </c>
      <c r="JT162" t="s">
        <v>21</v>
      </c>
      <c r="JU162" t="s">
        <v>27</v>
      </c>
      <c r="JV162" t="s">
        <v>27</v>
      </c>
      <c r="JW162" t="s">
        <v>23</v>
      </c>
      <c r="JX162" t="s">
        <v>22</v>
      </c>
    </row>
    <row r="163" spans="1:284" x14ac:dyDescent="0.25">
      <c r="A163" t="s">
        <v>1137</v>
      </c>
      <c r="B163" t="s">
        <v>897</v>
      </c>
      <c r="C163" t="s">
        <v>917</v>
      </c>
      <c r="D163" s="172" t="s">
        <v>388</v>
      </c>
      <c r="E163" t="s">
        <v>23</v>
      </c>
      <c r="F163" t="s">
        <v>21</v>
      </c>
      <c r="G163" t="s">
        <v>21</v>
      </c>
      <c r="H163" t="s">
        <v>23</v>
      </c>
      <c r="I163" t="s">
        <v>23</v>
      </c>
      <c r="J163" t="s">
        <v>23</v>
      </c>
      <c r="K163" t="s">
        <v>21</v>
      </c>
      <c r="L163" t="s">
        <v>23</v>
      </c>
      <c r="M163" t="s">
        <v>23</v>
      </c>
      <c r="N163" t="s">
        <v>21</v>
      </c>
      <c r="O163" t="s">
        <v>21</v>
      </c>
      <c r="P163" s="2" t="s">
        <v>21</v>
      </c>
      <c r="Q163" s="3" t="s">
        <v>27</v>
      </c>
      <c r="R163" s="3" t="s">
        <v>23</v>
      </c>
      <c r="S163" s="8" t="s">
        <v>21</v>
      </c>
      <c r="T163" t="s">
        <v>23</v>
      </c>
      <c r="U163" t="s">
        <v>23</v>
      </c>
      <c r="V163" t="s">
        <v>23</v>
      </c>
      <c r="W163" t="s">
        <v>27</v>
      </c>
      <c r="X163" s="8" t="s">
        <v>23</v>
      </c>
      <c r="Y163" t="s">
        <v>22</v>
      </c>
      <c r="Z163" s="2" t="s">
        <v>21</v>
      </c>
      <c r="AA163" s="3" t="s">
        <v>22</v>
      </c>
      <c r="AB163" s="3" t="s">
        <v>22</v>
      </c>
      <c r="AC163" s="3" t="s">
        <v>23</v>
      </c>
      <c r="AD163" s="3" t="s">
        <v>22</v>
      </c>
      <c r="AE163" s="8" t="s">
        <v>21</v>
      </c>
      <c r="AF163" t="s">
        <v>22</v>
      </c>
      <c r="AG163" t="s">
        <v>21</v>
      </c>
      <c r="AH163" t="s">
        <v>21</v>
      </c>
      <c r="AI163" t="s">
        <v>22</v>
      </c>
      <c r="AJ163" t="s">
        <v>22</v>
      </c>
      <c r="AK163" s="2" t="s">
        <v>21</v>
      </c>
      <c r="AL163" s="3" t="s">
        <v>21</v>
      </c>
      <c r="AM163" s="3" t="s">
        <v>23</v>
      </c>
      <c r="AN163" s="8" t="s">
        <v>22</v>
      </c>
      <c r="AO163" t="s">
        <v>23</v>
      </c>
      <c r="AP163" s="27" t="s">
        <v>21</v>
      </c>
      <c r="AQ163" t="s">
        <v>21</v>
      </c>
      <c r="AR163" t="s">
        <v>21</v>
      </c>
      <c r="AS163" t="s">
        <v>27</v>
      </c>
      <c r="AT163" t="s">
        <v>22</v>
      </c>
      <c r="AU163" t="s">
        <v>22</v>
      </c>
      <c r="AV163" t="s">
        <v>23</v>
      </c>
      <c r="AW163" s="2" t="s">
        <v>22</v>
      </c>
      <c r="AX163" s="3" t="s">
        <v>22</v>
      </c>
      <c r="AY163" s="3" t="s">
        <v>27</v>
      </c>
      <c r="AZ163" s="3" t="s">
        <v>21</v>
      </c>
      <c r="BA163" s="3" t="s">
        <v>21</v>
      </c>
      <c r="BB163" s="3" t="s">
        <v>22</v>
      </c>
      <c r="BC163" s="3" t="s">
        <v>27</v>
      </c>
      <c r="BD163" s="8" t="s">
        <v>27</v>
      </c>
      <c r="BE163" t="s">
        <v>22</v>
      </c>
      <c r="BF163" t="s">
        <v>22</v>
      </c>
      <c r="BG163" s="2" t="s">
        <v>27</v>
      </c>
      <c r="BH163" s="8" t="s">
        <v>23</v>
      </c>
      <c r="BI163" t="s">
        <v>21</v>
      </c>
      <c r="BJ163" t="s">
        <v>21</v>
      </c>
      <c r="BK163" s="27" t="s">
        <v>27</v>
      </c>
      <c r="BL163" t="s">
        <v>22</v>
      </c>
      <c r="BM163" t="s">
        <v>23</v>
      </c>
      <c r="BN163" t="s">
        <v>27</v>
      </c>
      <c r="BO163" s="27" t="s">
        <v>21</v>
      </c>
      <c r="BP163" t="s">
        <v>21</v>
      </c>
      <c r="BQ163" s="2" t="s">
        <v>23</v>
      </c>
      <c r="BR163" s="3" t="s">
        <v>23</v>
      </c>
      <c r="BS163" s="8" t="s">
        <v>27</v>
      </c>
      <c r="BT163" t="s">
        <v>21</v>
      </c>
      <c r="BU163" s="2" t="s">
        <v>23</v>
      </c>
      <c r="BV163" t="s">
        <v>23</v>
      </c>
      <c r="BW163" t="s">
        <v>21</v>
      </c>
      <c r="BX163" t="s">
        <v>21</v>
      </c>
      <c r="BY163" s="2" t="s">
        <v>23</v>
      </c>
      <c r="BZ163" s="3" t="s">
        <v>22</v>
      </c>
      <c r="CA163" s="3" t="s">
        <v>22</v>
      </c>
      <c r="CB163" s="8" t="s">
        <v>27</v>
      </c>
      <c r="CC163" t="s">
        <v>22</v>
      </c>
      <c r="CD163" t="s">
        <v>27</v>
      </c>
      <c r="CE163" t="s">
        <v>22</v>
      </c>
      <c r="CF163" t="s">
        <v>22</v>
      </c>
      <c r="CG163" s="27" t="s">
        <v>22</v>
      </c>
      <c r="CH163" t="s">
        <v>23</v>
      </c>
      <c r="CI163" t="s">
        <v>23</v>
      </c>
      <c r="CJ163" t="s">
        <v>23</v>
      </c>
      <c r="CK163" t="s">
        <v>27</v>
      </c>
      <c r="CL163" t="s">
        <v>21</v>
      </c>
      <c r="CM163" s="2" t="s">
        <v>27</v>
      </c>
      <c r="CN163" s="3" t="s">
        <v>27</v>
      </c>
      <c r="CO163" s="3" t="s">
        <v>22</v>
      </c>
      <c r="CP163" s="3" t="s">
        <v>27</v>
      </c>
      <c r="CQ163" s="3" t="s">
        <v>22</v>
      </c>
      <c r="CR163" s="8" t="s">
        <v>27</v>
      </c>
      <c r="CS163" t="s">
        <v>22</v>
      </c>
      <c r="CT163" t="s">
        <v>27</v>
      </c>
      <c r="CU163" t="s">
        <v>23</v>
      </c>
      <c r="CV163" t="s">
        <v>22</v>
      </c>
      <c r="CW163" t="s">
        <v>23</v>
      </c>
      <c r="CX163" s="2" t="s">
        <v>23</v>
      </c>
      <c r="CY163" s="3" t="s">
        <v>22</v>
      </c>
      <c r="CZ163" s="3" t="s">
        <v>23</v>
      </c>
      <c r="DA163" s="3" t="s">
        <v>22</v>
      </c>
      <c r="DB163" s="3" t="s">
        <v>27</v>
      </c>
      <c r="DC163" s="8" t="s">
        <v>27</v>
      </c>
      <c r="DD163" t="s">
        <v>22</v>
      </c>
      <c r="DE163" t="s">
        <v>21</v>
      </c>
      <c r="DF163" t="s">
        <v>21</v>
      </c>
      <c r="DG163" t="s">
        <v>21</v>
      </c>
      <c r="DH163" s="2" t="s">
        <v>23</v>
      </c>
      <c r="DI163" s="3" t="s">
        <v>27</v>
      </c>
      <c r="DJ163" s="3" t="s">
        <v>23</v>
      </c>
      <c r="DK163" s="3" t="s">
        <v>27</v>
      </c>
      <c r="DL163" s="3" t="s">
        <v>22</v>
      </c>
      <c r="DM163" s="3" t="s">
        <v>27</v>
      </c>
      <c r="DN163" s="8" t="s">
        <v>27</v>
      </c>
      <c r="DO163" t="s">
        <v>22</v>
      </c>
      <c r="DP163" s="2" t="s">
        <v>23</v>
      </c>
      <c r="DQ163" s="3" t="s">
        <v>22</v>
      </c>
      <c r="DR163" s="8" t="s">
        <v>23</v>
      </c>
      <c r="DS163" t="s">
        <v>21</v>
      </c>
      <c r="DT163" s="2" t="s">
        <v>22</v>
      </c>
      <c r="DU163" s="8" t="s">
        <v>21</v>
      </c>
      <c r="DV163" t="s">
        <v>21</v>
      </c>
      <c r="DW163" t="s">
        <v>23</v>
      </c>
      <c r="DX163" t="s">
        <v>22</v>
      </c>
      <c r="DY163" t="s">
        <v>21</v>
      </c>
      <c r="DZ163" t="s">
        <v>22</v>
      </c>
      <c r="EA163" t="s">
        <v>21</v>
      </c>
      <c r="EB163" t="s">
        <v>21</v>
      </c>
      <c r="EC163" t="s">
        <v>27</v>
      </c>
      <c r="ED163" s="2" t="s">
        <v>27</v>
      </c>
      <c r="EE163" s="3" t="s">
        <v>21</v>
      </c>
      <c r="EF163" s="8" t="s">
        <v>21</v>
      </c>
      <c r="EG163" t="s">
        <v>22</v>
      </c>
      <c r="EH163" t="s">
        <v>23</v>
      </c>
      <c r="EI163" t="s">
        <v>27</v>
      </c>
      <c r="EJ163" s="27" t="s">
        <v>22</v>
      </c>
      <c r="EK163" t="s">
        <v>22</v>
      </c>
      <c r="EL163" s="2" t="s">
        <v>27</v>
      </c>
      <c r="EM163" s="8" t="s">
        <v>21</v>
      </c>
      <c r="EN163" t="s">
        <v>22</v>
      </c>
      <c r="EO163" s="27" t="s">
        <v>22</v>
      </c>
      <c r="EP163" t="s">
        <v>27</v>
      </c>
      <c r="EQ163" t="s">
        <v>21</v>
      </c>
      <c r="ER163" s="3" t="s">
        <v>22</v>
      </c>
      <c r="ES163" s="2" t="s">
        <v>23</v>
      </c>
      <c r="ET163" t="s">
        <v>21</v>
      </c>
      <c r="EU163" t="s">
        <v>23</v>
      </c>
      <c r="EV163" t="s">
        <v>23</v>
      </c>
      <c r="EW163" t="s">
        <v>22</v>
      </c>
      <c r="EX163" t="s">
        <v>23</v>
      </c>
      <c r="EY163" t="s">
        <v>23</v>
      </c>
      <c r="EZ163" t="s">
        <v>23</v>
      </c>
      <c r="FA163" t="s">
        <v>23</v>
      </c>
      <c r="FB163" t="s">
        <v>22</v>
      </c>
      <c r="FC163" t="s">
        <v>27</v>
      </c>
      <c r="FD163" t="s">
        <v>21</v>
      </c>
      <c r="FE163" t="s">
        <v>21</v>
      </c>
      <c r="FF163" t="s">
        <v>23</v>
      </c>
      <c r="FG163" t="s">
        <v>27</v>
      </c>
      <c r="FH163" t="s">
        <v>23</v>
      </c>
      <c r="FI163" t="s">
        <v>23</v>
      </c>
      <c r="FJ163" t="s">
        <v>27</v>
      </c>
      <c r="FK163" t="s">
        <v>23</v>
      </c>
      <c r="FL163" t="s">
        <v>21</v>
      </c>
      <c r="FM163" t="s">
        <v>21</v>
      </c>
      <c r="FN163" t="s">
        <v>22</v>
      </c>
      <c r="FO163" t="s">
        <v>21</v>
      </c>
      <c r="FP163" t="s">
        <v>22</v>
      </c>
      <c r="FQ163" t="s">
        <v>23</v>
      </c>
      <c r="FR163" t="s">
        <v>22</v>
      </c>
      <c r="FS163" t="s">
        <v>27</v>
      </c>
      <c r="FT163" t="s">
        <v>23</v>
      </c>
      <c r="FU163" t="s">
        <v>23</v>
      </c>
      <c r="FV163" t="s">
        <v>23</v>
      </c>
      <c r="FW163" t="s">
        <v>22</v>
      </c>
      <c r="FX163" t="s">
        <v>23</v>
      </c>
      <c r="FY163" t="s">
        <v>21</v>
      </c>
      <c r="FZ163" t="s">
        <v>21</v>
      </c>
      <c r="GA163" t="s">
        <v>23</v>
      </c>
      <c r="GB163" t="s">
        <v>21</v>
      </c>
      <c r="GC163" t="s">
        <v>22</v>
      </c>
      <c r="GD163" t="s">
        <v>27</v>
      </c>
      <c r="GE163" t="s">
        <v>22</v>
      </c>
      <c r="GF163" t="s">
        <v>21</v>
      </c>
      <c r="GG163" t="s">
        <v>21</v>
      </c>
      <c r="GH163" t="s">
        <v>22</v>
      </c>
      <c r="GI163" t="s">
        <v>27</v>
      </c>
      <c r="GJ163" t="s">
        <v>23</v>
      </c>
      <c r="GK163" t="s">
        <v>27</v>
      </c>
      <c r="GL163" t="s">
        <v>27</v>
      </c>
      <c r="GM163" t="s">
        <v>22</v>
      </c>
      <c r="GN163" t="s">
        <v>21</v>
      </c>
      <c r="GO163" t="s">
        <v>22</v>
      </c>
      <c r="GP163" t="s">
        <v>21</v>
      </c>
      <c r="GQ163" t="s">
        <v>23</v>
      </c>
      <c r="GR163" t="s">
        <v>21</v>
      </c>
      <c r="GS163" t="s">
        <v>27</v>
      </c>
      <c r="GT163" t="s">
        <v>27</v>
      </c>
      <c r="GU163" t="s">
        <v>23</v>
      </c>
      <c r="GV163" t="s">
        <v>21</v>
      </c>
      <c r="GW163" t="s">
        <v>27</v>
      </c>
      <c r="GX163" t="s">
        <v>27</v>
      </c>
      <c r="GY163" t="s">
        <v>22</v>
      </c>
      <c r="GZ163" t="s">
        <v>23</v>
      </c>
      <c r="HA163" t="s">
        <v>22</v>
      </c>
      <c r="HB163" t="s">
        <v>22</v>
      </c>
      <c r="HC163" t="s">
        <v>27</v>
      </c>
      <c r="HD163" t="s">
        <v>22</v>
      </c>
      <c r="HE163" t="s">
        <v>22</v>
      </c>
      <c r="HF163" t="s">
        <v>22</v>
      </c>
      <c r="HG163" t="s">
        <v>22</v>
      </c>
      <c r="HH163" t="s">
        <v>21</v>
      </c>
      <c r="HI163" t="s">
        <v>23</v>
      </c>
      <c r="HJ163" t="s">
        <v>27</v>
      </c>
      <c r="HK163" t="s">
        <v>27</v>
      </c>
      <c r="HL163" t="s">
        <v>22</v>
      </c>
      <c r="HM163" t="s">
        <v>21</v>
      </c>
      <c r="HN163" t="s">
        <v>23</v>
      </c>
      <c r="HO163" t="s">
        <v>23</v>
      </c>
      <c r="HP163" t="s">
        <v>21</v>
      </c>
      <c r="HQ163" t="s">
        <v>22</v>
      </c>
      <c r="HR163" t="s">
        <v>27</v>
      </c>
      <c r="HS163" t="s">
        <v>27</v>
      </c>
      <c r="HT163" t="s">
        <v>22</v>
      </c>
      <c r="HU163" t="s">
        <v>23</v>
      </c>
      <c r="HV163" t="s">
        <v>22</v>
      </c>
      <c r="HW163" t="s">
        <v>22</v>
      </c>
      <c r="HX163" t="s">
        <v>21</v>
      </c>
      <c r="HY163" t="s">
        <v>21</v>
      </c>
      <c r="HZ163" t="s">
        <v>23</v>
      </c>
      <c r="IA163" t="s">
        <v>22</v>
      </c>
      <c r="IB163" t="s">
        <v>27</v>
      </c>
      <c r="IC163" t="s">
        <v>23</v>
      </c>
      <c r="ID163" t="s">
        <v>23</v>
      </c>
      <c r="IE163" t="s">
        <v>23</v>
      </c>
      <c r="IF163" t="s">
        <v>27</v>
      </c>
      <c r="IG163" t="s">
        <v>27</v>
      </c>
      <c r="IH163" t="s">
        <v>21</v>
      </c>
      <c r="II163" t="s">
        <v>23</v>
      </c>
      <c r="IJ163" t="s">
        <v>21</v>
      </c>
      <c r="IK163" t="s">
        <v>23</v>
      </c>
      <c r="IL163" t="s">
        <v>27</v>
      </c>
      <c r="IM163" t="s">
        <v>21</v>
      </c>
      <c r="IN163" t="s">
        <v>23</v>
      </c>
      <c r="IO163" t="s">
        <v>27</v>
      </c>
      <c r="IP163" t="s">
        <v>23</v>
      </c>
      <c r="IQ163" t="s">
        <v>27</v>
      </c>
      <c r="IR163" t="s">
        <v>22</v>
      </c>
      <c r="IS163" t="s">
        <v>21</v>
      </c>
      <c r="IT163" t="s">
        <v>27</v>
      </c>
      <c r="IU163" t="s">
        <v>22</v>
      </c>
      <c r="IV163" t="s">
        <v>22</v>
      </c>
      <c r="IW163" t="s">
        <v>23</v>
      </c>
      <c r="IX163" t="s">
        <v>23</v>
      </c>
      <c r="IY163" t="s">
        <v>27</v>
      </c>
      <c r="IZ163" t="s">
        <v>21</v>
      </c>
      <c r="JA163" t="s">
        <v>23</v>
      </c>
      <c r="JB163" t="s">
        <v>22</v>
      </c>
      <c r="JC163" t="s">
        <v>21</v>
      </c>
      <c r="JD163" t="s">
        <v>21</v>
      </c>
      <c r="JE163" t="s">
        <v>21</v>
      </c>
      <c r="JF163" t="s">
        <v>27</v>
      </c>
      <c r="JG163" t="s">
        <v>23</v>
      </c>
      <c r="JH163" t="s">
        <v>22</v>
      </c>
      <c r="JI163" t="s">
        <v>21</v>
      </c>
      <c r="JJ163" t="s">
        <v>23</v>
      </c>
      <c r="JK163" t="s">
        <v>23</v>
      </c>
      <c r="JL163" t="s">
        <v>22</v>
      </c>
      <c r="JM163" t="s">
        <v>22</v>
      </c>
      <c r="JN163" t="s">
        <v>23</v>
      </c>
      <c r="JO163" t="s">
        <v>21</v>
      </c>
      <c r="JP163" t="s">
        <v>21</v>
      </c>
      <c r="JQ163" t="s">
        <v>27</v>
      </c>
      <c r="JR163" t="s">
        <v>27</v>
      </c>
      <c r="JS163" t="s">
        <v>22</v>
      </c>
      <c r="JT163" t="s">
        <v>21</v>
      </c>
      <c r="JU163" t="s">
        <v>27</v>
      </c>
      <c r="JV163" t="s">
        <v>27</v>
      </c>
      <c r="JW163" t="s">
        <v>23</v>
      </c>
      <c r="JX163" t="s">
        <v>22</v>
      </c>
    </row>
    <row r="164" spans="1:284" x14ac:dyDescent="0.25">
      <c r="A164" t="s">
        <v>1137</v>
      </c>
      <c r="B164" t="s">
        <v>897</v>
      </c>
      <c r="C164" t="s">
        <v>917</v>
      </c>
      <c r="D164" s="172" t="s">
        <v>381</v>
      </c>
      <c r="E164" t="s">
        <v>23</v>
      </c>
      <c r="F164" t="s">
        <v>21</v>
      </c>
      <c r="G164" t="s">
        <v>21</v>
      </c>
      <c r="H164" t="s">
        <v>23</v>
      </c>
      <c r="I164" t="s">
        <v>23</v>
      </c>
      <c r="J164" t="s">
        <v>23</v>
      </c>
      <c r="K164" t="s">
        <v>21</v>
      </c>
      <c r="L164" t="s">
        <v>23</v>
      </c>
      <c r="M164" t="s">
        <v>23</v>
      </c>
      <c r="N164" t="s">
        <v>21</v>
      </c>
      <c r="O164" t="s">
        <v>21</v>
      </c>
      <c r="P164" s="2" t="s">
        <v>21</v>
      </c>
      <c r="Q164" s="3" t="s">
        <v>27</v>
      </c>
      <c r="R164" s="3" t="s">
        <v>23</v>
      </c>
      <c r="S164" s="8" t="s">
        <v>21</v>
      </c>
      <c r="T164" t="s">
        <v>23</v>
      </c>
      <c r="U164" t="s">
        <v>23</v>
      </c>
      <c r="V164" t="s">
        <v>23</v>
      </c>
      <c r="W164" t="s">
        <v>27</v>
      </c>
      <c r="X164" s="8" t="s">
        <v>23</v>
      </c>
      <c r="Y164" t="s">
        <v>22</v>
      </c>
      <c r="Z164" s="2" t="s">
        <v>21</v>
      </c>
      <c r="AA164" s="3" t="s">
        <v>22</v>
      </c>
      <c r="AB164" s="3" t="s">
        <v>22</v>
      </c>
      <c r="AC164" s="3" t="s">
        <v>23</v>
      </c>
      <c r="AD164" s="3" t="s">
        <v>22</v>
      </c>
      <c r="AE164" s="8" t="s">
        <v>21</v>
      </c>
      <c r="AF164" t="s">
        <v>22</v>
      </c>
      <c r="AG164" t="s">
        <v>21</v>
      </c>
      <c r="AH164" t="s">
        <v>21</v>
      </c>
      <c r="AI164" t="s">
        <v>22</v>
      </c>
      <c r="AJ164" t="s">
        <v>22</v>
      </c>
      <c r="AK164" s="2" t="s">
        <v>21</v>
      </c>
      <c r="AL164" s="3" t="s">
        <v>21</v>
      </c>
      <c r="AM164" s="3" t="s">
        <v>23</v>
      </c>
      <c r="AN164" s="8" t="s">
        <v>22</v>
      </c>
      <c r="AO164" t="s">
        <v>23</v>
      </c>
      <c r="AP164" s="27" t="s">
        <v>21</v>
      </c>
      <c r="AQ164" t="s">
        <v>21</v>
      </c>
      <c r="AR164" t="s">
        <v>21</v>
      </c>
      <c r="AS164" t="s">
        <v>27</v>
      </c>
      <c r="AT164" t="s">
        <v>22</v>
      </c>
      <c r="AU164" t="s">
        <v>22</v>
      </c>
      <c r="AV164" t="s">
        <v>23</v>
      </c>
      <c r="AW164" s="2" t="s">
        <v>22</v>
      </c>
      <c r="AX164" s="3" t="s">
        <v>22</v>
      </c>
      <c r="AY164" s="3" t="s">
        <v>27</v>
      </c>
      <c r="AZ164" s="3" t="s">
        <v>21</v>
      </c>
      <c r="BA164" s="3" t="s">
        <v>21</v>
      </c>
      <c r="BB164" s="3" t="s">
        <v>22</v>
      </c>
      <c r="BC164" s="3" t="s">
        <v>27</v>
      </c>
      <c r="BD164" s="8" t="s">
        <v>27</v>
      </c>
      <c r="BE164" t="s">
        <v>22</v>
      </c>
      <c r="BF164" t="s">
        <v>22</v>
      </c>
      <c r="BG164" s="2" t="s">
        <v>27</v>
      </c>
      <c r="BH164" s="8" t="s">
        <v>23</v>
      </c>
      <c r="BI164" t="s">
        <v>21</v>
      </c>
      <c r="BJ164" t="s">
        <v>21</v>
      </c>
      <c r="BK164" s="27" t="s">
        <v>27</v>
      </c>
      <c r="BL164" t="s">
        <v>22</v>
      </c>
      <c r="BM164" t="s">
        <v>23</v>
      </c>
      <c r="BN164" t="s">
        <v>27</v>
      </c>
      <c r="BO164" s="27" t="s">
        <v>21</v>
      </c>
      <c r="BP164" t="s">
        <v>21</v>
      </c>
      <c r="BQ164" s="2" t="s">
        <v>23</v>
      </c>
      <c r="BR164" s="3" t="s">
        <v>23</v>
      </c>
      <c r="BS164" s="8" t="s">
        <v>27</v>
      </c>
      <c r="BT164" t="s">
        <v>21</v>
      </c>
      <c r="BU164" s="2" t="s">
        <v>23</v>
      </c>
      <c r="BV164" t="s">
        <v>23</v>
      </c>
      <c r="BW164" t="s">
        <v>21</v>
      </c>
      <c r="BX164" t="s">
        <v>21</v>
      </c>
      <c r="BY164" s="2" t="s">
        <v>23</v>
      </c>
      <c r="BZ164" s="3" t="s">
        <v>22</v>
      </c>
      <c r="CA164" s="3" t="s">
        <v>22</v>
      </c>
      <c r="CB164" s="8" t="s">
        <v>27</v>
      </c>
      <c r="CC164" t="s">
        <v>22</v>
      </c>
      <c r="CD164" t="s">
        <v>27</v>
      </c>
      <c r="CE164" t="s">
        <v>22</v>
      </c>
      <c r="CF164" t="s">
        <v>22</v>
      </c>
      <c r="CG164" s="27" t="s">
        <v>22</v>
      </c>
      <c r="CH164" t="s">
        <v>23</v>
      </c>
      <c r="CI164" t="s">
        <v>23</v>
      </c>
      <c r="CJ164" t="s">
        <v>23</v>
      </c>
      <c r="CK164" t="s">
        <v>27</v>
      </c>
      <c r="CL164" t="s">
        <v>21</v>
      </c>
      <c r="CM164" s="2" t="s">
        <v>27</v>
      </c>
      <c r="CN164" s="3" t="s">
        <v>27</v>
      </c>
      <c r="CO164" s="3" t="s">
        <v>22</v>
      </c>
      <c r="CP164" s="3" t="s">
        <v>27</v>
      </c>
      <c r="CQ164" s="3" t="s">
        <v>22</v>
      </c>
      <c r="CR164" s="8" t="s">
        <v>27</v>
      </c>
      <c r="CS164" t="s">
        <v>22</v>
      </c>
      <c r="CT164" t="s">
        <v>27</v>
      </c>
      <c r="CU164" t="s">
        <v>23</v>
      </c>
      <c r="CV164" t="s">
        <v>22</v>
      </c>
      <c r="CW164" t="s">
        <v>23</v>
      </c>
      <c r="CX164" s="2" t="s">
        <v>23</v>
      </c>
      <c r="CY164" s="3" t="s">
        <v>22</v>
      </c>
      <c r="CZ164" s="3" t="s">
        <v>23</v>
      </c>
      <c r="DA164" s="3" t="s">
        <v>22</v>
      </c>
      <c r="DB164" s="3" t="s">
        <v>27</v>
      </c>
      <c r="DC164" s="8" t="s">
        <v>27</v>
      </c>
      <c r="DD164" t="s">
        <v>22</v>
      </c>
      <c r="DE164" t="s">
        <v>21</v>
      </c>
      <c r="DF164" t="s">
        <v>21</v>
      </c>
      <c r="DG164" t="s">
        <v>21</v>
      </c>
      <c r="DH164" s="2" t="s">
        <v>23</v>
      </c>
      <c r="DI164" s="3" t="s">
        <v>27</v>
      </c>
      <c r="DJ164" s="3" t="s">
        <v>23</v>
      </c>
      <c r="DK164" s="3" t="s">
        <v>27</v>
      </c>
      <c r="DL164" s="3" t="s">
        <v>22</v>
      </c>
      <c r="DM164" s="3" t="s">
        <v>27</v>
      </c>
      <c r="DN164" s="8" t="s">
        <v>27</v>
      </c>
      <c r="DO164" t="s">
        <v>22</v>
      </c>
      <c r="DP164" s="2" t="s">
        <v>23</v>
      </c>
      <c r="DQ164" s="3" t="s">
        <v>22</v>
      </c>
      <c r="DR164" s="8" t="s">
        <v>23</v>
      </c>
      <c r="DS164" t="s">
        <v>21</v>
      </c>
      <c r="DT164" s="2" t="s">
        <v>22</v>
      </c>
      <c r="DU164" s="8" t="s">
        <v>21</v>
      </c>
      <c r="DV164" t="s">
        <v>21</v>
      </c>
      <c r="DW164" t="s">
        <v>23</v>
      </c>
      <c r="DX164" t="s">
        <v>22</v>
      </c>
      <c r="DY164" t="s">
        <v>21</v>
      </c>
      <c r="DZ164" t="s">
        <v>22</v>
      </c>
      <c r="EA164" t="s">
        <v>21</v>
      </c>
      <c r="EB164" t="s">
        <v>21</v>
      </c>
      <c r="EC164" t="s">
        <v>27</v>
      </c>
      <c r="ED164" s="2" t="s">
        <v>27</v>
      </c>
      <c r="EE164" s="3" t="s">
        <v>21</v>
      </c>
      <c r="EF164" s="8" t="s">
        <v>21</v>
      </c>
      <c r="EG164" t="s">
        <v>22</v>
      </c>
      <c r="EH164" t="s">
        <v>23</v>
      </c>
      <c r="EI164" t="s">
        <v>27</v>
      </c>
      <c r="EJ164" s="27" t="s">
        <v>22</v>
      </c>
      <c r="EK164" t="s">
        <v>22</v>
      </c>
      <c r="EL164" s="2" t="s">
        <v>27</v>
      </c>
      <c r="EM164" s="8" t="s">
        <v>21</v>
      </c>
      <c r="EN164" t="s">
        <v>22</v>
      </c>
      <c r="EO164" s="27" t="s">
        <v>22</v>
      </c>
      <c r="EP164" t="s">
        <v>27</v>
      </c>
      <c r="EQ164" t="s">
        <v>21</v>
      </c>
      <c r="ER164" s="3" t="s">
        <v>22</v>
      </c>
      <c r="ES164" s="2" t="s">
        <v>23</v>
      </c>
      <c r="ET164" t="s">
        <v>21</v>
      </c>
      <c r="EU164" t="s">
        <v>23</v>
      </c>
      <c r="EV164" t="s">
        <v>23</v>
      </c>
      <c r="EW164" t="s">
        <v>22</v>
      </c>
      <c r="EX164" t="s">
        <v>23</v>
      </c>
      <c r="EY164" t="s">
        <v>23</v>
      </c>
      <c r="EZ164" t="s">
        <v>23</v>
      </c>
      <c r="FA164" t="s">
        <v>23</v>
      </c>
      <c r="FB164" t="s">
        <v>22</v>
      </c>
      <c r="FC164" t="s">
        <v>27</v>
      </c>
      <c r="FD164" t="s">
        <v>21</v>
      </c>
      <c r="FE164" t="s">
        <v>21</v>
      </c>
      <c r="FF164" t="s">
        <v>23</v>
      </c>
      <c r="FG164" t="s">
        <v>27</v>
      </c>
      <c r="FH164" t="s">
        <v>23</v>
      </c>
      <c r="FI164" t="s">
        <v>23</v>
      </c>
      <c r="FJ164" t="s">
        <v>27</v>
      </c>
      <c r="FK164" t="s">
        <v>23</v>
      </c>
      <c r="FL164" t="s">
        <v>21</v>
      </c>
      <c r="FM164" t="s">
        <v>21</v>
      </c>
      <c r="FN164" t="s">
        <v>22</v>
      </c>
      <c r="FO164" t="s">
        <v>21</v>
      </c>
      <c r="FP164" t="s">
        <v>22</v>
      </c>
      <c r="FQ164" t="s">
        <v>23</v>
      </c>
      <c r="FR164" t="s">
        <v>22</v>
      </c>
      <c r="FS164" t="s">
        <v>27</v>
      </c>
      <c r="FT164" t="s">
        <v>23</v>
      </c>
      <c r="FU164" t="s">
        <v>23</v>
      </c>
      <c r="FV164" t="s">
        <v>23</v>
      </c>
      <c r="FW164" t="s">
        <v>22</v>
      </c>
      <c r="FX164" t="s">
        <v>23</v>
      </c>
      <c r="FY164" t="s">
        <v>21</v>
      </c>
      <c r="FZ164" t="s">
        <v>21</v>
      </c>
      <c r="GA164" t="s">
        <v>23</v>
      </c>
      <c r="GB164" t="s">
        <v>21</v>
      </c>
      <c r="GC164" t="s">
        <v>22</v>
      </c>
      <c r="GD164" t="s">
        <v>27</v>
      </c>
      <c r="GE164" t="s">
        <v>22</v>
      </c>
      <c r="GF164" t="s">
        <v>21</v>
      </c>
      <c r="GG164" t="s">
        <v>21</v>
      </c>
      <c r="GH164" t="s">
        <v>22</v>
      </c>
      <c r="GI164" t="s">
        <v>27</v>
      </c>
      <c r="GJ164" t="s">
        <v>23</v>
      </c>
      <c r="GK164" t="s">
        <v>27</v>
      </c>
      <c r="GL164" t="s">
        <v>27</v>
      </c>
      <c r="GM164" t="s">
        <v>22</v>
      </c>
      <c r="GN164" t="s">
        <v>21</v>
      </c>
      <c r="GO164" t="s">
        <v>22</v>
      </c>
      <c r="GP164" t="s">
        <v>21</v>
      </c>
      <c r="GQ164" t="s">
        <v>23</v>
      </c>
      <c r="GR164" t="s">
        <v>21</v>
      </c>
      <c r="GS164" t="s">
        <v>27</v>
      </c>
      <c r="GT164" t="s">
        <v>27</v>
      </c>
      <c r="GU164" t="s">
        <v>23</v>
      </c>
      <c r="GV164" t="s">
        <v>21</v>
      </c>
      <c r="GW164" t="s">
        <v>27</v>
      </c>
      <c r="GX164" t="s">
        <v>27</v>
      </c>
      <c r="GY164" t="s">
        <v>22</v>
      </c>
      <c r="GZ164" t="s">
        <v>23</v>
      </c>
      <c r="HA164" t="s">
        <v>22</v>
      </c>
      <c r="HB164" t="s">
        <v>22</v>
      </c>
      <c r="HC164" t="s">
        <v>27</v>
      </c>
      <c r="HD164" t="s">
        <v>22</v>
      </c>
      <c r="HE164" t="s">
        <v>22</v>
      </c>
      <c r="HF164" t="s">
        <v>22</v>
      </c>
      <c r="HG164" t="s">
        <v>22</v>
      </c>
      <c r="HH164" t="s">
        <v>21</v>
      </c>
      <c r="HI164" t="s">
        <v>23</v>
      </c>
      <c r="HJ164" t="s">
        <v>27</v>
      </c>
      <c r="HK164" t="s">
        <v>27</v>
      </c>
      <c r="HL164" t="s">
        <v>22</v>
      </c>
      <c r="HM164" t="s">
        <v>21</v>
      </c>
      <c r="HN164" t="s">
        <v>23</v>
      </c>
      <c r="HO164" t="s">
        <v>23</v>
      </c>
      <c r="HP164" t="s">
        <v>21</v>
      </c>
      <c r="HQ164" t="s">
        <v>22</v>
      </c>
      <c r="HR164" t="s">
        <v>27</v>
      </c>
      <c r="HS164" t="s">
        <v>27</v>
      </c>
      <c r="HT164" t="s">
        <v>22</v>
      </c>
      <c r="HU164" t="s">
        <v>23</v>
      </c>
      <c r="HV164" t="s">
        <v>22</v>
      </c>
      <c r="HW164" t="s">
        <v>22</v>
      </c>
      <c r="HX164" t="s">
        <v>21</v>
      </c>
      <c r="HY164" t="s">
        <v>21</v>
      </c>
      <c r="HZ164" t="s">
        <v>23</v>
      </c>
      <c r="IA164" t="s">
        <v>22</v>
      </c>
      <c r="IB164" t="s">
        <v>27</v>
      </c>
      <c r="IC164" t="s">
        <v>23</v>
      </c>
      <c r="ID164" t="s">
        <v>23</v>
      </c>
      <c r="IE164" t="s">
        <v>23</v>
      </c>
      <c r="IF164" t="s">
        <v>27</v>
      </c>
      <c r="IG164" t="s">
        <v>27</v>
      </c>
      <c r="IH164" t="s">
        <v>21</v>
      </c>
      <c r="II164" t="s">
        <v>23</v>
      </c>
      <c r="IJ164" t="s">
        <v>21</v>
      </c>
      <c r="IK164" t="s">
        <v>23</v>
      </c>
      <c r="IL164" t="s">
        <v>27</v>
      </c>
      <c r="IM164" t="s">
        <v>21</v>
      </c>
      <c r="IN164" t="s">
        <v>23</v>
      </c>
      <c r="IO164" t="s">
        <v>27</v>
      </c>
      <c r="IP164" t="s">
        <v>23</v>
      </c>
      <c r="IQ164" t="s">
        <v>27</v>
      </c>
      <c r="IR164" t="s">
        <v>22</v>
      </c>
      <c r="IS164" t="s">
        <v>21</v>
      </c>
      <c r="IT164" t="s">
        <v>27</v>
      </c>
      <c r="IU164" t="s">
        <v>22</v>
      </c>
      <c r="IV164" t="s">
        <v>22</v>
      </c>
      <c r="IW164" t="s">
        <v>23</v>
      </c>
      <c r="IX164" t="s">
        <v>23</v>
      </c>
      <c r="IY164" t="s">
        <v>27</v>
      </c>
      <c r="IZ164" t="s">
        <v>21</v>
      </c>
      <c r="JA164" t="s">
        <v>23</v>
      </c>
      <c r="JB164" t="s">
        <v>22</v>
      </c>
      <c r="JC164" t="s">
        <v>21</v>
      </c>
      <c r="JD164" t="s">
        <v>21</v>
      </c>
      <c r="JE164" t="s">
        <v>21</v>
      </c>
      <c r="JF164" t="s">
        <v>27</v>
      </c>
      <c r="JG164" t="s">
        <v>23</v>
      </c>
      <c r="JH164" t="s">
        <v>22</v>
      </c>
      <c r="JI164" t="s">
        <v>21</v>
      </c>
      <c r="JJ164" t="s">
        <v>23</v>
      </c>
      <c r="JK164" t="s">
        <v>23</v>
      </c>
      <c r="JL164" t="s">
        <v>22</v>
      </c>
      <c r="JM164" t="s">
        <v>22</v>
      </c>
      <c r="JN164" t="s">
        <v>23</v>
      </c>
      <c r="JO164" t="s">
        <v>21</v>
      </c>
      <c r="JP164" t="s">
        <v>21</v>
      </c>
      <c r="JQ164" t="s">
        <v>27</v>
      </c>
      <c r="JR164" t="s">
        <v>27</v>
      </c>
      <c r="JS164" t="s">
        <v>22</v>
      </c>
      <c r="JT164" t="s">
        <v>21</v>
      </c>
      <c r="JU164" t="s">
        <v>27</v>
      </c>
      <c r="JV164" t="s">
        <v>27</v>
      </c>
      <c r="JW164" t="s">
        <v>23</v>
      </c>
      <c r="JX164" t="s">
        <v>22</v>
      </c>
    </row>
    <row r="165" spans="1:284" x14ac:dyDescent="0.25">
      <c r="A165" t="s">
        <v>1137</v>
      </c>
      <c r="B165" t="s">
        <v>897</v>
      </c>
      <c r="C165" t="s">
        <v>917</v>
      </c>
      <c r="D165" s="172" t="s">
        <v>380</v>
      </c>
      <c r="E165" t="s">
        <v>23</v>
      </c>
      <c r="F165" t="s">
        <v>21</v>
      </c>
      <c r="G165" t="s">
        <v>21</v>
      </c>
      <c r="H165" t="s">
        <v>23</v>
      </c>
      <c r="I165" t="s">
        <v>23</v>
      </c>
      <c r="J165" t="s">
        <v>23</v>
      </c>
      <c r="K165" t="s">
        <v>21</v>
      </c>
      <c r="L165" t="s">
        <v>23</v>
      </c>
      <c r="M165" t="s">
        <v>23</v>
      </c>
      <c r="N165" t="s">
        <v>21</v>
      </c>
      <c r="O165" t="s">
        <v>21</v>
      </c>
      <c r="P165" s="2" t="s">
        <v>21</v>
      </c>
      <c r="Q165" s="3" t="s">
        <v>27</v>
      </c>
      <c r="R165" s="3" t="s">
        <v>23</v>
      </c>
      <c r="S165" s="8" t="s">
        <v>21</v>
      </c>
      <c r="T165" t="s">
        <v>23</v>
      </c>
      <c r="U165" t="s">
        <v>23</v>
      </c>
      <c r="V165" t="s">
        <v>23</v>
      </c>
      <c r="W165" t="s">
        <v>27</v>
      </c>
      <c r="X165" s="8" t="s">
        <v>23</v>
      </c>
      <c r="Y165" t="s">
        <v>22</v>
      </c>
      <c r="Z165" s="2" t="s">
        <v>21</v>
      </c>
      <c r="AA165" s="3" t="s">
        <v>22</v>
      </c>
      <c r="AB165" s="3" t="s">
        <v>22</v>
      </c>
      <c r="AC165" s="3" t="s">
        <v>23</v>
      </c>
      <c r="AD165" s="3" t="s">
        <v>22</v>
      </c>
      <c r="AE165" s="8" t="s">
        <v>21</v>
      </c>
      <c r="AF165" t="s">
        <v>22</v>
      </c>
      <c r="AG165" t="s">
        <v>21</v>
      </c>
      <c r="AH165" t="s">
        <v>21</v>
      </c>
      <c r="AI165" t="s">
        <v>22</v>
      </c>
      <c r="AJ165" t="s">
        <v>22</v>
      </c>
      <c r="AK165" s="2" t="s">
        <v>21</v>
      </c>
      <c r="AL165" s="3" t="s">
        <v>21</v>
      </c>
      <c r="AM165" s="3" t="s">
        <v>23</v>
      </c>
      <c r="AN165" s="8" t="s">
        <v>22</v>
      </c>
      <c r="AO165" t="s">
        <v>23</v>
      </c>
      <c r="AP165" s="27" t="s">
        <v>21</v>
      </c>
      <c r="AQ165" t="s">
        <v>21</v>
      </c>
      <c r="AR165" t="s">
        <v>21</v>
      </c>
      <c r="AS165" t="s">
        <v>27</v>
      </c>
      <c r="AT165" t="s">
        <v>22</v>
      </c>
      <c r="AU165" t="s">
        <v>22</v>
      </c>
      <c r="AV165" t="s">
        <v>23</v>
      </c>
      <c r="AW165" s="2" t="s">
        <v>22</v>
      </c>
      <c r="AX165" s="3" t="s">
        <v>22</v>
      </c>
      <c r="AY165" s="3" t="s">
        <v>27</v>
      </c>
      <c r="AZ165" s="3" t="s">
        <v>21</v>
      </c>
      <c r="BA165" s="3" t="s">
        <v>21</v>
      </c>
      <c r="BB165" s="3" t="s">
        <v>22</v>
      </c>
      <c r="BC165" s="3" t="s">
        <v>27</v>
      </c>
      <c r="BD165" s="8" t="s">
        <v>27</v>
      </c>
      <c r="BE165" t="s">
        <v>22</v>
      </c>
      <c r="BF165" t="s">
        <v>22</v>
      </c>
      <c r="BG165" s="2" t="s">
        <v>27</v>
      </c>
      <c r="BH165" s="8" t="s">
        <v>23</v>
      </c>
      <c r="BI165" t="s">
        <v>21</v>
      </c>
      <c r="BJ165" t="s">
        <v>21</v>
      </c>
      <c r="BK165" s="27" t="s">
        <v>27</v>
      </c>
      <c r="BL165" t="s">
        <v>22</v>
      </c>
      <c r="BM165" t="s">
        <v>23</v>
      </c>
      <c r="BN165" t="s">
        <v>27</v>
      </c>
      <c r="BO165" s="27" t="s">
        <v>21</v>
      </c>
      <c r="BP165" t="s">
        <v>21</v>
      </c>
      <c r="BQ165" s="2" t="s">
        <v>23</v>
      </c>
      <c r="BR165" s="3" t="s">
        <v>23</v>
      </c>
      <c r="BS165" s="8" t="s">
        <v>27</v>
      </c>
      <c r="BT165" t="s">
        <v>21</v>
      </c>
      <c r="BU165" s="2" t="s">
        <v>23</v>
      </c>
      <c r="BV165" t="s">
        <v>23</v>
      </c>
      <c r="BW165" t="s">
        <v>21</v>
      </c>
      <c r="BX165" t="s">
        <v>21</v>
      </c>
      <c r="BY165" s="2" t="s">
        <v>23</v>
      </c>
      <c r="BZ165" s="3" t="s">
        <v>22</v>
      </c>
      <c r="CA165" s="3" t="s">
        <v>22</v>
      </c>
      <c r="CB165" s="8" t="s">
        <v>27</v>
      </c>
      <c r="CC165" t="s">
        <v>22</v>
      </c>
      <c r="CD165" t="s">
        <v>27</v>
      </c>
      <c r="CE165" t="s">
        <v>22</v>
      </c>
      <c r="CF165" t="s">
        <v>22</v>
      </c>
      <c r="CG165" s="27" t="s">
        <v>22</v>
      </c>
      <c r="CH165" t="s">
        <v>23</v>
      </c>
      <c r="CI165" t="s">
        <v>23</v>
      </c>
      <c r="CJ165" t="s">
        <v>23</v>
      </c>
      <c r="CK165" t="s">
        <v>27</v>
      </c>
      <c r="CL165" t="s">
        <v>21</v>
      </c>
      <c r="CM165" s="2" t="s">
        <v>27</v>
      </c>
      <c r="CN165" s="3" t="s">
        <v>27</v>
      </c>
      <c r="CO165" s="3" t="s">
        <v>22</v>
      </c>
      <c r="CP165" s="3" t="s">
        <v>27</v>
      </c>
      <c r="CQ165" s="3" t="s">
        <v>22</v>
      </c>
      <c r="CR165" s="8" t="s">
        <v>27</v>
      </c>
      <c r="CS165" t="s">
        <v>22</v>
      </c>
      <c r="CT165" t="s">
        <v>27</v>
      </c>
      <c r="CU165" t="s">
        <v>23</v>
      </c>
      <c r="CV165" t="s">
        <v>22</v>
      </c>
      <c r="CW165" t="s">
        <v>23</v>
      </c>
      <c r="CX165" s="2" t="s">
        <v>23</v>
      </c>
      <c r="CY165" s="3" t="s">
        <v>22</v>
      </c>
      <c r="CZ165" s="3" t="s">
        <v>23</v>
      </c>
      <c r="DA165" s="3" t="s">
        <v>22</v>
      </c>
      <c r="DB165" s="3" t="s">
        <v>27</v>
      </c>
      <c r="DC165" s="8" t="s">
        <v>27</v>
      </c>
      <c r="DD165" t="s">
        <v>22</v>
      </c>
      <c r="DE165" t="s">
        <v>21</v>
      </c>
      <c r="DF165" t="s">
        <v>21</v>
      </c>
      <c r="DG165" t="s">
        <v>21</v>
      </c>
      <c r="DH165" s="2" t="s">
        <v>23</v>
      </c>
      <c r="DI165" s="3" t="s">
        <v>27</v>
      </c>
      <c r="DJ165" s="3" t="s">
        <v>23</v>
      </c>
      <c r="DK165" s="3" t="s">
        <v>27</v>
      </c>
      <c r="DL165" s="3" t="s">
        <v>22</v>
      </c>
      <c r="DM165" s="3" t="s">
        <v>27</v>
      </c>
      <c r="DN165" s="8" t="s">
        <v>27</v>
      </c>
      <c r="DO165" t="s">
        <v>22</v>
      </c>
      <c r="DP165" s="2" t="s">
        <v>23</v>
      </c>
      <c r="DQ165" s="3" t="s">
        <v>22</v>
      </c>
      <c r="DR165" s="8" t="s">
        <v>23</v>
      </c>
      <c r="DS165" t="s">
        <v>21</v>
      </c>
      <c r="DT165" s="2" t="s">
        <v>22</v>
      </c>
      <c r="DU165" s="8" t="s">
        <v>21</v>
      </c>
      <c r="DV165" t="s">
        <v>21</v>
      </c>
      <c r="DW165" t="s">
        <v>23</v>
      </c>
      <c r="DX165" t="s">
        <v>22</v>
      </c>
      <c r="DY165" t="s">
        <v>21</v>
      </c>
      <c r="DZ165" t="s">
        <v>22</v>
      </c>
      <c r="EA165" t="s">
        <v>21</v>
      </c>
      <c r="EB165" t="s">
        <v>21</v>
      </c>
      <c r="EC165" t="s">
        <v>27</v>
      </c>
      <c r="ED165" s="2" t="s">
        <v>27</v>
      </c>
      <c r="EE165" s="3" t="s">
        <v>21</v>
      </c>
      <c r="EF165" s="8" t="s">
        <v>21</v>
      </c>
      <c r="EG165" t="s">
        <v>22</v>
      </c>
      <c r="EH165" t="s">
        <v>23</v>
      </c>
      <c r="EI165" t="s">
        <v>27</v>
      </c>
      <c r="EJ165" s="27" t="s">
        <v>22</v>
      </c>
      <c r="EK165" t="s">
        <v>22</v>
      </c>
      <c r="EL165" s="2" t="s">
        <v>27</v>
      </c>
      <c r="EM165" s="8" t="s">
        <v>21</v>
      </c>
      <c r="EN165" t="s">
        <v>22</v>
      </c>
      <c r="EO165" s="27" t="s">
        <v>22</v>
      </c>
      <c r="EP165" t="s">
        <v>27</v>
      </c>
      <c r="EQ165" t="s">
        <v>21</v>
      </c>
      <c r="ER165" s="3" t="s">
        <v>22</v>
      </c>
      <c r="ES165" s="2" t="s">
        <v>23</v>
      </c>
      <c r="ET165" t="s">
        <v>21</v>
      </c>
      <c r="EU165" t="s">
        <v>23</v>
      </c>
      <c r="EV165" t="s">
        <v>23</v>
      </c>
      <c r="EW165" t="s">
        <v>22</v>
      </c>
      <c r="EX165" t="s">
        <v>23</v>
      </c>
      <c r="EY165" t="s">
        <v>23</v>
      </c>
      <c r="EZ165" t="s">
        <v>23</v>
      </c>
      <c r="FA165" t="s">
        <v>23</v>
      </c>
      <c r="FB165" t="s">
        <v>22</v>
      </c>
      <c r="FC165" t="s">
        <v>27</v>
      </c>
      <c r="FD165" t="s">
        <v>21</v>
      </c>
      <c r="FE165" t="s">
        <v>21</v>
      </c>
      <c r="FF165" t="s">
        <v>23</v>
      </c>
      <c r="FG165" t="s">
        <v>27</v>
      </c>
      <c r="FH165" t="s">
        <v>23</v>
      </c>
      <c r="FI165" t="s">
        <v>23</v>
      </c>
      <c r="FJ165" t="s">
        <v>27</v>
      </c>
      <c r="FK165" t="s">
        <v>23</v>
      </c>
      <c r="FL165" t="s">
        <v>21</v>
      </c>
      <c r="FM165" t="s">
        <v>21</v>
      </c>
      <c r="FN165" t="s">
        <v>22</v>
      </c>
      <c r="FO165" t="s">
        <v>21</v>
      </c>
      <c r="FP165" t="s">
        <v>22</v>
      </c>
      <c r="FQ165" t="s">
        <v>23</v>
      </c>
      <c r="FR165" t="s">
        <v>22</v>
      </c>
      <c r="FS165" t="s">
        <v>27</v>
      </c>
      <c r="FT165" t="s">
        <v>23</v>
      </c>
      <c r="FU165" t="s">
        <v>23</v>
      </c>
      <c r="FV165" t="s">
        <v>23</v>
      </c>
      <c r="FW165" t="s">
        <v>22</v>
      </c>
      <c r="FX165" t="s">
        <v>23</v>
      </c>
      <c r="FY165" t="s">
        <v>21</v>
      </c>
      <c r="FZ165" t="s">
        <v>21</v>
      </c>
      <c r="GA165" t="s">
        <v>23</v>
      </c>
      <c r="GB165" t="s">
        <v>21</v>
      </c>
      <c r="GC165" t="s">
        <v>22</v>
      </c>
      <c r="GD165" t="s">
        <v>27</v>
      </c>
      <c r="GE165" t="s">
        <v>22</v>
      </c>
      <c r="GF165" t="s">
        <v>21</v>
      </c>
      <c r="GG165" t="s">
        <v>21</v>
      </c>
      <c r="GH165" t="s">
        <v>22</v>
      </c>
      <c r="GI165" t="s">
        <v>27</v>
      </c>
      <c r="GJ165" t="s">
        <v>23</v>
      </c>
      <c r="GK165" t="s">
        <v>27</v>
      </c>
      <c r="GL165" t="s">
        <v>27</v>
      </c>
      <c r="GM165" t="s">
        <v>22</v>
      </c>
      <c r="GN165" t="s">
        <v>21</v>
      </c>
      <c r="GO165" t="s">
        <v>22</v>
      </c>
      <c r="GP165" t="s">
        <v>21</v>
      </c>
      <c r="GQ165" t="s">
        <v>23</v>
      </c>
      <c r="GR165" t="s">
        <v>21</v>
      </c>
      <c r="GS165" t="s">
        <v>27</v>
      </c>
      <c r="GT165" t="s">
        <v>27</v>
      </c>
      <c r="GU165" t="s">
        <v>23</v>
      </c>
      <c r="GV165" t="s">
        <v>21</v>
      </c>
      <c r="GW165" t="s">
        <v>27</v>
      </c>
      <c r="GX165" t="s">
        <v>27</v>
      </c>
      <c r="GY165" t="s">
        <v>22</v>
      </c>
      <c r="GZ165" t="s">
        <v>23</v>
      </c>
      <c r="HA165" t="s">
        <v>22</v>
      </c>
      <c r="HB165" t="s">
        <v>22</v>
      </c>
      <c r="HC165" t="s">
        <v>27</v>
      </c>
      <c r="HD165" t="s">
        <v>22</v>
      </c>
      <c r="HE165" t="s">
        <v>22</v>
      </c>
      <c r="HF165" t="s">
        <v>22</v>
      </c>
      <c r="HG165" t="s">
        <v>22</v>
      </c>
      <c r="HH165" t="s">
        <v>21</v>
      </c>
      <c r="HI165" t="s">
        <v>23</v>
      </c>
      <c r="HJ165" t="s">
        <v>27</v>
      </c>
      <c r="HK165" t="s">
        <v>27</v>
      </c>
      <c r="HL165" t="s">
        <v>22</v>
      </c>
      <c r="HM165" t="s">
        <v>21</v>
      </c>
      <c r="HN165" t="s">
        <v>23</v>
      </c>
      <c r="HO165" t="s">
        <v>23</v>
      </c>
      <c r="HP165" t="s">
        <v>21</v>
      </c>
      <c r="HQ165" t="s">
        <v>22</v>
      </c>
      <c r="HR165" t="s">
        <v>27</v>
      </c>
      <c r="HS165" t="s">
        <v>27</v>
      </c>
      <c r="HT165" t="s">
        <v>22</v>
      </c>
      <c r="HU165" t="s">
        <v>23</v>
      </c>
      <c r="HV165" t="s">
        <v>22</v>
      </c>
      <c r="HW165" t="s">
        <v>22</v>
      </c>
      <c r="HX165" t="s">
        <v>21</v>
      </c>
      <c r="HY165" t="s">
        <v>21</v>
      </c>
      <c r="HZ165" t="s">
        <v>23</v>
      </c>
      <c r="IA165" t="s">
        <v>22</v>
      </c>
      <c r="IB165" t="s">
        <v>27</v>
      </c>
      <c r="IC165" t="s">
        <v>23</v>
      </c>
      <c r="ID165" t="s">
        <v>23</v>
      </c>
      <c r="IE165" t="s">
        <v>23</v>
      </c>
      <c r="IF165" t="s">
        <v>27</v>
      </c>
      <c r="IG165" t="s">
        <v>27</v>
      </c>
      <c r="IH165" t="s">
        <v>21</v>
      </c>
      <c r="II165" t="s">
        <v>23</v>
      </c>
      <c r="IJ165" t="s">
        <v>21</v>
      </c>
      <c r="IK165" t="s">
        <v>23</v>
      </c>
      <c r="IL165" t="s">
        <v>27</v>
      </c>
      <c r="IM165" t="s">
        <v>21</v>
      </c>
      <c r="IN165" t="s">
        <v>23</v>
      </c>
      <c r="IO165" t="s">
        <v>27</v>
      </c>
      <c r="IP165" t="s">
        <v>23</v>
      </c>
      <c r="IQ165" t="s">
        <v>27</v>
      </c>
      <c r="IR165" t="s">
        <v>22</v>
      </c>
      <c r="IS165" t="s">
        <v>21</v>
      </c>
      <c r="IT165" t="s">
        <v>27</v>
      </c>
      <c r="IU165" t="s">
        <v>22</v>
      </c>
      <c r="IV165" t="s">
        <v>22</v>
      </c>
      <c r="IW165" t="s">
        <v>23</v>
      </c>
      <c r="IX165" t="s">
        <v>23</v>
      </c>
      <c r="IY165" t="s">
        <v>27</v>
      </c>
      <c r="IZ165" t="s">
        <v>21</v>
      </c>
      <c r="JA165" t="s">
        <v>23</v>
      </c>
      <c r="JB165" t="s">
        <v>22</v>
      </c>
      <c r="JC165" t="s">
        <v>21</v>
      </c>
      <c r="JD165" t="s">
        <v>21</v>
      </c>
      <c r="JE165" t="s">
        <v>21</v>
      </c>
      <c r="JF165" t="s">
        <v>27</v>
      </c>
      <c r="JG165" t="s">
        <v>23</v>
      </c>
      <c r="JH165" t="s">
        <v>22</v>
      </c>
      <c r="JI165" t="s">
        <v>21</v>
      </c>
      <c r="JJ165" t="s">
        <v>23</v>
      </c>
      <c r="JK165" t="s">
        <v>23</v>
      </c>
      <c r="JL165" t="s">
        <v>22</v>
      </c>
      <c r="JM165" t="s">
        <v>22</v>
      </c>
      <c r="JN165" t="s">
        <v>23</v>
      </c>
      <c r="JO165" t="s">
        <v>21</v>
      </c>
      <c r="JP165" t="s">
        <v>21</v>
      </c>
      <c r="JQ165" t="s">
        <v>27</v>
      </c>
      <c r="JR165" t="s">
        <v>27</v>
      </c>
      <c r="JS165" t="s">
        <v>22</v>
      </c>
      <c r="JT165" t="s">
        <v>21</v>
      </c>
      <c r="JU165" t="s">
        <v>27</v>
      </c>
      <c r="JV165" t="s">
        <v>27</v>
      </c>
      <c r="JW165" t="s">
        <v>23</v>
      </c>
      <c r="JX165" t="s">
        <v>22</v>
      </c>
    </row>
    <row r="166" spans="1:284" x14ac:dyDescent="0.25">
      <c r="A166" t="s">
        <v>1136</v>
      </c>
      <c r="B166" t="s">
        <v>897</v>
      </c>
      <c r="C166" t="s">
        <v>917</v>
      </c>
      <c r="D166" s="172" t="s">
        <v>416</v>
      </c>
      <c r="E166" t="s">
        <v>23</v>
      </c>
      <c r="F166" t="s">
        <v>21</v>
      </c>
      <c r="G166" t="s">
        <v>21</v>
      </c>
      <c r="H166" t="s">
        <v>23</v>
      </c>
      <c r="I166" t="s">
        <v>23</v>
      </c>
      <c r="J166" t="s">
        <v>23</v>
      </c>
      <c r="K166" t="s">
        <v>21</v>
      </c>
      <c r="L166" t="s">
        <v>23</v>
      </c>
      <c r="M166" t="s">
        <v>23</v>
      </c>
      <c r="N166" t="s">
        <v>21</v>
      </c>
      <c r="O166" t="s">
        <v>21</v>
      </c>
      <c r="P166" s="2" t="s">
        <v>21</v>
      </c>
      <c r="Q166" s="3" t="s">
        <v>27</v>
      </c>
      <c r="R166" s="3" t="s">
        <v>23</v>
      </c>
      <c r="S166" s="8" t="s">
        <v>21</v>
      </c>
      <c r="T166" t="s">
        <v>23</v>
      </c>
      <c r="U166" t="s">
        <v>23</v>
      </c>
      <c r="V166" t="s">
        <v>23</v>
      </c>
      <c r="W166" t="s">
        <v>27</v>
      </c>
      <c r="X166" s="8" t="s">
        <v>23</v>
      </c>
      <c r="Y166" t="s">
        <v>22</v>
      </c>
      <c r="Z166" s="2" t="s">
        <v>21</v>
      </c>
      <c r="AA166" s="3" t="s">
        <v>22</v>
      </c>
      <c r="AB166" s="3" t="s">
        <v>22</v>
      </c>
      <c r="AC166" s="3" t="s">
        <v>23</v>
      </c>
      <c r="AD166" s="3" t="s">
        <v>22</v>
      </c>
      <c r="AE166" s="8" t="s">
        <v>21</v>
      </c>
      <c r="AF166" t="s">
        <v>22</v>
      </c>
      <c r="AG166" t="s">
        <v>21</v>
      </c>
      <c r="AH166" t="s">
        <v>21</v>
      </c>
      <c r="AI166" t="s">
        <v>22</v>
      </c>
      <c r="AJ166" t="s">
        <v>22</v>
      </c>
      <c r="AK166" s="2" t="s">
        <v>21</v>
      </c>
      <c r="AL166" s="3" t="s">
        <v>21</v>
      </c>
      <c r="AM166" s="3" t="s">
        <v>23</v>
      </c>
      <c r="AN166" s="8" t="s">
        <v>22</v>
      </c>
      <c r="AO166" t="s">
        <v>23</v>
      </c>
      <c r="AP166" s="27" t="s">
        <v>21</v>
      </c>
      <c r="AQ166" t="s">
        <v>21</v>
      </c>
      <c r="AR166" t="s">
        <v>21</v>
      </c>
      <c r="AS166" t="s">
        <v>27</v>
      </c>
      <c r="AT166" t="s">
        <v>22</v>
      </c>
      <c r="AU166" t="s">
        <v>22</v>
      </c>
      <c r="AV166" t="s">
        <v>23</v>
      </c>
      <c r="AW166" s="2" t="s">
        <v>22</v>
      </c>
      <c r="AX166" s="3" t="s">
        <v>22</v>
      </c>
      <c r="AY166" s="3" t="s">
        <v>27</v>
      </c>
      <c r="AZ166" s="3" t="s">
        <v>21</v>
      </c>
      <c r="BA166" s="3" t="s">
        <v>21</v>
      </c>
      <c r="BB166" s="3" t="s">
        <v>22</v>
      </c>
      <c r="BC166" s="3" t="s">
        <v>27</v>
      </c>
      <c r="BD166" s="8" t="s">
        <v>27</v>
      </c>
      <c r="BE166" t="s">
        <v>21</v>
      </c>
      <c r="BF166" t="s">
        <v>21</v>
      </c>
      <c r="BG166" s="2" t="s">
        <v>23</v>
      </c>
      <c r="BH166" s="8" t="s">
        <v>27</v>
      </c>
      <c r="BI166" t="s">
        <v>21</v>
      </c>
      <c r="BJ166" t="s">
        <v>21</v>
      </c>
      <c r="BK166" s="27" t="s">
        <v>27</v>
      </c>
      <c r="BL166" t="s">
        <v>22</v>
      </c>
      <c r="BM166" t="s">
        <v>27</v>
      </c>
      <c r="BN166" t="s">
        <v>27</v>
      </c>
      <c r="BO166" s="27" t="s">
        <v>21</v>
      </c>
      <c r="BP166" t="s">
        <v>21</v>
      </c>
      <c r="BQ166" s="2" t="s">
        <v>21</v>
      </c>
      <c r="BR166" s="3" t="s">
        <v>27</v>
      </c>
      <c r="BS166" s="8" t="s">
        <v>23</v>
      </c>
      <c r="BT166" t="s">
        <v>27</v>
      </c>
      <c r="BU166" s="2" t="s">
        <v>42</v>
      </c>
      <c r="BV166" t="s">
        <v>23</v>
      </c>
      <c r="BW166" t="s">
        <v>21</v>
      </c>
      <c r="BX166" t="s">
        <v>27</v>
      </c>
      <c r="BY166" s="2" t="s">
        <v>23</v>
      </c>
      <c r="BZ166" s="3" t="s">
        <v>22</v>
      </c>
      <c r="CA166" s="3" t="s">
        <v>22</v>
      </c>
      <c r="CB166" s="8" t="s">
        <v>27</v>
      </c>
      <c r="CC166" t="s">
        <v>22</v>
      </c>
      <c r="CD166" t="s">
        <v>27</v>
      </c>
      <c r="CE166" t="s">
        <v>22</v>
      </c>
      <c r="CF166" t="s">
        <v>22</v>
      </c>
      <c r="CG166" s="27" t="s">
        <v>22</v>
      </c>
      <c r="CH166" t="s">
        <v>23</v>
      </c>
      <c r="CI166" t="s">
        <v>23</v>
      </c>
      <c r="CJ166" t="s">
        <v>23</v>
      </c>
      <c r="CK166" t="s">
        <v>27</v>
      </c>
      <c r="CL166" t="s">
        <v>21</v>
      </c>
      <c r="CM166" s="2" t="s">
        <v>27</v>
      </c>
      <c r="CN166" s="3" t="s">
        <v>27</v>
      </c>
      <c r="CO166" s="3" t="s">
        <v>22</v>
      </c>
      <c r="CP166" s="3" t="s">
        <v>27</v>
      </c>
      <c r="CQ166" s="3" t="s">
        <v>22</v>
      </c>
      <c r="CR166" s="8" t="s">
        <v>27</v>
      </c>
      <c r="CS166" t="s">
        <v>22</v>
      </c>
      <c r="CT166" t="s">
        <v>27</v>
      </c>
      <c r="CU166" t="s">
        <v>23</v>
      </c>
      <c r="CV166" t="s">
        <v>22</v>
      </c>
      <c r="CW166" t="s">
        <v>23</v>
      </c>
      <c r="CX166" s="2" t="s">
        <v>23</v>
      </c>
      <c r="CY166" s="3" t="s">
        <v>22</v>
      </c>
      <c r="CZ166" s="3" t="s">
        <v>23</v>
      </c>
      <c r="DA166" s="3" t="s">
        <v>22</v>
      </c>
      <c r="DB166" s="3" t="s">
        <v>27</v>
      </c>
      <c r="DC166" s="8" t="s">
        <v>27</v>
      </c>
      <c r="DD166" t="s">
        <v>22</v>
      </c>
      <c r="DE166" t="s">
        <v>21</v>
      </c>
      <c r="DF166" t="s">
        <v>21</v>
      </c>
      <c r="DG166" t="s">
        <v>27</v>
      </c>
      <c r="DH166" s="2" t="s">
        <v>23</v>
      </c>
      <c r="DI166" s="3" t="s">
        <v>27</v>
      </c>
      <c r="DJ166" s="3" t="s">
        <v>23</v>
      </c>
      <c r="DK166" s="3" t="s">
        <v>27</v>
      </c>
      <c r="DL166" s="3" t="s">
        <v>22</v>
      </c>
      <c r="DM166" s="3" t="s">
        <v>27</v>
      </c>
      <c r="DN166" s="8" t="s">
        <v>27</v>
      </c>
      <c r="DO166" t="s">
        <v>22</v>
      </c>
      <c r="DP166" s="2" t="s">
        <v>23</v>
      </c>
      <c r="DQ166" s="3" t="s">
        <v>22</v>
      </c>
      <c r="DR166" s="8" t="s">
        <v>23</v>
      </c>
      <c r="DS166" t="s">
        <v>21</v>
      </c>
      <c r="DT166" s="2" t="s">
        <v>22</v>
      </c>
      <c r="DU166" s="8" t="s">
        <v>21</v>
      </c>
      <c r="DV166" t="s">
        <v>21</v>
      </c>
      <c r="DW166" t="s">
        <v>27</v>
      </c>
      <c r="DX166" t="s">
        <v>22</v>
      </c>
      <c r="DY166" t="s">
        <v>21</v>
      </c>
      <c r="DZ166" t="s">
        <v>22</v>
      </c>
      <c r="EA166" t="s">
        <v>21</v>
      </c>
      <c r="EB166" t="s">
        <v>21</v>
      </c>
      <c r="EC166" t="s">
        <v>27</v>
      </c>
      <c r="ED166" s="2" t="s">
        <v>27</v>
      </c>
      <c r="EE166" s="3" t="s">
        <v>21</v>
      </c>
      <c r="EF166" s="8" t="s">
        <v>21</v>
      </c>
      <c r="EG166" t="s">
        <v>22</v>
      </c>
      <c r="EH166" t="s">
        <v>23</v>
      </c>
      <c r="EI166" t="s">
        <v>27</v>
      </c>
      <c r="EJ166" s="27" t="s">
        <v>22</v>
      </c>
      <c r="EK166" t="s">
        <v>22</v>
      </c>
      <c r="EL166" s="2" t="s">
        <v>27</v>
      </c>
      <c r="EM166" s="8" t="s">
        <v>21</v>
      </c>
      <c r="EN166" t="s">
        <v>22</v>
      </c>
      <c r="EO166" s="27" t="s">
        <v>22</v>
      </c>
      <c r="EP166" t="s">
        <v>27</v>
      </c>
      <c r="EQ166" t="s">
        <v>21</v>
      </c>
      <c r="ER166" s="3" t="s">
        <v>22</v>
      </c>
      <c r="ES166" s="2" t="s">
        <v>23</v>
      </c>
      <c r="ET166" t="s">
        <v>21</v>
      </c>
      <c r="EU166" t="s">
        <v>23</v>
      </c>
      <c r="EV166" t="s">
        <v>23</v>
      </c>
      <c r="EW166" t="s">
        <v>22</v>
      </c>
      <c r="EX166" t="s">
        <v>23</v>
      </c>
      <c r="EY166" t="s">
        <v>23</v>
      </c>
      <c r="EZ166" t="s">
        <v>23</v>
      </c>
      <c r="FA166" t="s">
        <v>23</v>
      </c>
      <c r="FB166" t="s">
        <v>22</v>
      </c>
      <c r="FC166" t="s">
        <v>27</v>
      </c>
      <c r="FD166" t="s">
        <v>21</v>
      </c>
      <c r="FE166" t="s">
        <v>21</v>
      </c>
      <c r="FF166" t="s">
        <v>23</v>
      </c>
      <c r="FG166" t="s">
        <v>27</v>
      </c>
      <c r="FH166" t="s">
        <v>23</v>
      </c>
      <c r="FI166" t="s">
        <v>23</v>
      </c>
      <c r="FJ166" t="s">
        <v>27</v>
      </c>
      <c r="FK166" t="s">
        <v>23</v>
      </c>
      <c r="FL166" t="s">
        <v>21</v>
      </c>
      <c r="FM166" t="s">
        <v>21</v>
      </c>
      <c r="FN166" t="s">
        <v>22</v>
      </c>
      <c r="FO166" t="s">
        <v>21</v>
      </c>
      <c r="FP166" t="s">
        <v>22</v>
      </c>
      <c r="FQ166" t="s">
        <v>23</v>
      </c>
      <c r="FR166" t="s">
        <v>22</v>
      </c>
      <c r="FS166" t="s">
        <v>27</v>
      </c>
      <c r="FT166" t="s">
        <v>23</v>
      </c>
      <c r="FU166" t="s">
        <v>23</v>
      </c>
      <c r="FV166" t="s">
        <v>23</v>
      </c>
      <c r="FW166" t="s">
        <v>22</v>
      </c>
      <c r="FX166" t="s">
        <v>23</v>
      </c>
      <c r="FY166" t="s">
        <v>21</v>
      </c>
      <c r="FZ166" t="s">
        <v>21</v>
      </c>
      <c r="GA166" t="s">
        <v>23</v>
      </c>
      <c r="GB166" t="s">
        <v>21</v>
      </c>
      <c r="GC166" t="s">
        <v>22</v>
      </c>
      <c r="GD166" t="s">
        <v>27</v>
      </c>
      <c r="GE166" t="s">
        <v>22</v>
      </c>
      <c r="GF166" t="s">
        <v>21</v>
      </c>
      <c r="GG166" t="s">
        <v>21</v>
      </c>
      <c r="GH166" t="s">
        <v>22</v>
      </c>
      <c r="GI166" t="s">
        <v>27</v>
      </c>
      <c r="GJ166" t="s">
        <v>23</v>
      </c>
      <c r="GK166" t="s">
        <v>27</v>
      </c>
      <c r="GL166" t="s">
        <v>27</v>
      </c>
      <c r="GM166" t="s">
        <v>22</v>
      </c>
      <c r="GN166" t="s">
        <v>21</v>
      </c>
      <c r="GO166" t="s">
        <v>22</v>
      </c>
      <c r="GP166" t="s">
        <v>21</v>
      </c>
      <c r="GQ166" t="s">
        <v>23</v>
      </c>
      <c r="GR166" t="s">
        <v>22</v>
      </c>
      <c r="GS166" t="s">
        <v>27</v>
      </c>
      <c r="GT166" t="s">
        <v>27</v>
      </c>
      <c r="GU166" t="s">
        <v>23</v>
      </c>
      <c r="GV166" t="s">
        <v>21</v>
      </c>
      <c r="GW166" t="s">
        <v>27</v>
      </c>
      <c r="GX166" t="s">
        <v>27</v>
      </c>
      <c r="GY166" t="s">
        <v>22</v>
      </c>
      <c r="GZ166" t="s">
        <v>23</v>
      </c>
      <c r="HA166" t="s">
        <v>22</v>
      </c>
      <c r="HB166" t="s">
        <v>22</v>
      </c>
      <c r="HC166" t="s">
        <v>27</v>
      </c>
      <c r="HD166" t="s">
        <v>22</v>
      </c>
      <c r="HE166" t="s">
        <v>22</v>
      </c>
      <c r="HF166" t="s">
        <v>22</v>
      </c>
      <c r="HG166" t="s">
        <v>22</v>
      </c>
      <c r="HH166" t="s">
        <v>21</v>
      </c>
      <c r="HI166" t="s">
        <v>23</v>
      </c>
      <c r="HJ166" t="s">
        <v>27</v>
      </c>
      <c r="HK166" t="s">
        <v>27</v>
      </c>
      <c r="HL166" t="s">
        <v>22</v>
      </c>
      <c r="HM166" t="s">
        <v>21</v>
      </c>
      <c r="HN166" t="s">
        <v>23</v>
      </c>
      <c r="HO166" t="s">
        <v>23</v>
      </c>
      <c r="HP166" t="s">
        <v>21</v>
      </c>
      <c r="HQ166" t="s">
        <v>22</v>
      </c>
      <c r="HR166" t="s">
        <v>27</v>
      </c>
      <c r="HS166" t="s">
        <v>27</v>
      </c>
      <c r="HT166" t="s">
        <v>22</v>
      </c>
      <c r="HU166" t="s">
        <v>23</v>
      </c>
      <c r="HV166" t="s">
        <v>22</v>
      </c>
      <c r="HW166" t="s">
        <v>22</v>
      </c>
      <c r="HX166" t="s">
        <v>21</v>
      </c>
      <c r="HY166" t="s">
        <v>21</v>
      </c>
      <c r="HZ166" t="s">
        <v>23</v>
      </c>
      <c r="IA166" t="s">
        <v>22</v>
      </c>
      <c r="IB166" t="s">
        <v>27</v>
      </c>
      <c r="IC166" t="s">
        <v>23</v>
      </c>
      <c r="ID166" t="s">
        <v>23</v>
      </c>
      <c r="IE166" t="s">
        <v>23</v>
      </c>
      <c r="IF166" t="s">
        <v>27</v>
      </c>
      <c r="IG166" t="s">
        <v>27</v>
      </c>
      <c r="IH166" t="s">
        <v>21</v>
      </c>
      <c r="II166" t="s">
        <v>23</v>
      </c>
      <c r="IJ166" t="s">
        <v>21</v>
      </c>
      <c r="IK166" t="s">
        <v>23</v>
      </c>
      <c r="IL166" t="s">
        <v>27</v>
      </c>
      <c r="IM166" t="s">
        <v>21</v>
      </c>
      <c r="IN166" t="s">
        <v>23</v>
      </c>
      <c r="IO166" t="s">
        <v>27</v>
      </c>
      <c r="IP166" t="s">
        <v>23</v>
      </c>
      <c r="IQ166" t="s">
        <v>27</v>
      </c>
      <c r="IR166" t="s">
        <v>22</v>
      </c>
      <c r="IS166" t="s">
        <v>21</v>
      </c>
      <c r="IT166" t="s">
        <v>27</v>
      </c>
      <c r="IU166" t="s">
        <v>22</v>
      </c>
      <c r="IV166" t="s">
        <v>22</v>
      </c>
      <c r="IW166" t="s">
        <v>23</v>
      </c>
      <c r="IX166" t="s">
        <v>27</v>
      </c>
      <c r="IY166" t="s">
        <v>27</v>
      </c>
      <c r="IZ166" t="s">
        <v>21</v>
      </c>
      <c r="JA166" t="s">
        <v>23</v>
      </c>
      <c r="JB166" t="s">
        <v>22</v>
      </c>
      <c r="JC166" t="s">
        <v>21</v>
      </c>
      <c r="JD166" t="s">
        <v>21</v>
      </c>
      <c r="JE166" t="s">
        <v>21</v>
      </c>
      <c r="JF166" t="s">
        <v>27</v>
      </c>
      <c r="JG166" t="s">
        <v>23</v>
      </c>
      <c r="JH166" t="s">
        <v>22</v>
      </c>
      <c r="JI166" t="s">
        <v>21</v>
      </c>
      <c r="JJ166" t="s">
        <v>23</v>
      </c>
      <c r="JK166" t="s">
        <v>23</v>
      </c>
      <c r="JL166" t="s">
        <v>22</v>
      </c>
      <c r="JM166" t="s">
        <v>22</v>
      </c>
      <c r="JN166" t="s">
        <v>23</v>
      </c>
      <c r="JO166" t="s">
        <v>21</v>
      </c>
      <c r="JP166" t="s">
        <v>21</v>
      </c>
      <c r="JQ166" t="s">
        <v>27</v>
      </c>
      <c r="JR166" t="s">
        <v>27</v>
      </c>
      <c r="JS166" t="s">
        <v>22</v>
      </c>
      <c r="JT166" t="s">
        <v>21</v>
      </c>
      <c r="JU166" t="s">
        <v>27</v>
      </c>
      <c r="JV166" t="s">
        <v>27</v>
      </c>
      <c r="JW166" t="s">
        <v>23</v>
      </c>
      <c r="JX166" t="s">
        <v>22</v>
      </c>
    </row>
    <row r="167" spans="1:284" x14ac:dyDescent="0.25">
      <c r="A167" t="s">
        <v>1136</v>
      </c>
      <c r="B167" t="s">
        <v>897</v>
      </c>
      <c r="C167" t="s">
        <v>917</v>
      </c>
      <c r="D167" s="172" t="s">
        <v>378</v>
      </c>
      <c r="E167" t="s">
        <v>23</v>
      </c>
      <c r="F167" t="s">
        <v>21</v>
      </c>
      <c r="G167" t="s">
        <v>21</v>
      </c>
      <c r="H167" t="s">
        <v>23</v>
      </c>
      <c r="I167" t="s">
        <v>23</v>
      </c>
      <c r="J167" t="s">
        <v>23</v>
      </c>
      <c r="K167" t="s">
        <v>21</v>
      </c>
      <c r="L167" t="s">
        <v>23</v>
      </c>
      <c r="M167" t="s">
        <v>23</v>
      </c>
      <c r="N167" t="s">
        <v>21</v>
      </c>
      <c r="O167" t="s">
        <v>21</v>
      </c>
      <c r="P167" s="2" t="s">
        <v>21</v>
      </c>
      <c r="Q167" s="3" t="s">
        <v>27</v>
      </c>
      <c r="R167" s="3" t="s">
        <v>23</v>
      </c>
      <c r="S167" s="8" t="s">
        <v>21</v>
      </c>
      <c r="T167" t="s">
        <v>23</v>
      </c>
      <c r="U167" t="s">
        <v>23</v>
      </c>
      <c r="V167" t="s">
        <v>23</v>
      </c>
      <c r="W167" t="s">
        <v>27</v>
      </c>
      <c r="X167" s="8" t="s">
        <v>23</v>
      </c>
      <c r="Y167" t="s">
        <v>22</v>
      </c>
      <c r="Z167" s="2" t="s">
        <v>21</v>
      </c>
      <c r="AA167" s="3" t="s">
        <v>22</v>
      </c>
      <c r="AB167" s="3" t="s">
        <v>22</v>
      </c>
      <c r="AC167" s="3" t="s">
        <v>23</v>
      </c>
      <c r="AD167" s="3" t="s">
        <v>22</v>
      </c>
      <c r="AE167" s="8" t="s">
        <v>21</v>
      </c>
      <c r="AF167" t="s">
        <v>22</v>
      </c>
      <c r="AG167" t="s">
        <v>21</v>
      </c>
      <c r="AH167" t="s">
        <v>21</v>
      </c>
      <c r="AI167" t="s">
        <v>22</v>
      </c>
      <c r="AJ167" t="s">
        <v>22</v>
      </c>
      <c r="AK167" s="2" t="s">
        <v>21</v>
      </c>
      <c r="AL167" s="3" t="s">
        <v>21</v>
      </c>
      <c r="AM167" s="3" t="s">
        <v>23</v>
      </c>
      <c r="AN167" s="8" t="s">
        <v>22</v>
      </c>
      <c r="AO167" t="s">
        <v>23</v>
      </c>
      <c r="AP167" s="27" t="s">
        <v>21</v>
      </c>
      <c r="AQ167" t="s">
        <v>21</v>
      </c>
      <c r="AR167" t="s">
        <v>21</v>
      </c>
      <c r="AS167" t="s">
        <v>27</v>
      </c>
      <c r="AT167" t="s">
        <v>22</v>
      </c>
      <c r="AU167" t="s">
        <v>22</v>
      </c>
      <c r="AV167" t="s">
        <v>23</v>
      </c>
      <c r="AW167" s="2" t="s">
        <v>22</v>
      </c>
      <c r="AX167" s="3" t="s">
        <v>22</v>
      </c>
      <c r="AY167" s="3" t="s">
        <v>27</v>
      </c>
      <c r="AZ167" s="3" t="s">
        <v>21</v>
      </c>
      <c r="BA167" s="3" t="s">
        <v>21</v>
      </c>
      <c r="BB167" s="3" t="s">
        <v>22</v>
      </c>
      <c r="BC167" s="3" t="s">
        <v>27</v>
      </c>
      <c r="BD167" s="8" t="s">
        <v>27</v>
      </c>
      <c r="BE167" t="s">
        <v>21</v>
      </c>
      <c r="BF167" t="s">
        <v>21</v>
      </c>
      <c r="BG167" s="2" t="s">
        <v>23</v>
      </c>
      <c r="BH167" s="8" t="s">
        <v>27</v>
      </c>
      <c r="BI167" t="s">
        <v>21</v>
      </c>
      <c r="BJ167" t="s">
        <v>21</v>
      </c>
      <c r="BK167" s="27" t="s">
        <v>27</v>
      </c>
      <c r="BL167" t="s">
        <v>22</v>
      </c>
      <c r="BM167" t="s">
        <v>27</v>
      </c>
      <c r="BN167" t="s">
        <v>27</v>
      </c>
      <c r="BO167" s="27" t="s">
        <v>21</v>
      </c>
      <c r="BP167" t="s">
        <v>21</v>
      </c>
      <c r="BQ167" s="2" t="s">
        <v>21</v>
      </c>
      <c r="BR167" s="3" t="s">
        <v>27</v>
      </c>
      <c r="BS167" s="8" t="s">
        <v>23</v>
      </c>
      <c r="BT167" t="s">
        <v>27</v>
      </c>
      <c r="BU167" s="2" t="s">
        <v>23</v>
      </c>
      <c r="BV167" t="s">
        <v>23</v>
      </c>
      <c r="BW167" t="s">
        <v>21</v>
      </c>
      <c r="BX167" t="s">
        <v>27</v>
      </c>
      <c r="BY167" s="2" t="s">
        <v>23</v>
      </c>
      <c r="BZ167" s="3" t="s">
        <v>22</v>
      </c>
      <c r="CA167" s="3" t="s">
        <v>22</v>
      </c>
      <c r="CB167" s="8" t="s">
        <v>27</v>
      </c>
      <c r="CC167" t="s">
        <v>22</v>
      </c>
      <c r="CD167" t="s">
        <v>27</v>
      </c>
      <c r="CE167" t="s">
        <v>22</v>
      </c>
      <c r="CF167" t="s">
        <v>22</v>
      </c>
      <c r="CG167" s="27" t="s">
        <v>22</v>
      </c>
      <c r="CH167" t="s">
        <v>23</v>
      </c>
      <c r="CI167" t="s">
        <v>23</v>
      </c>
      <c r="CJ167" t="s">
        <v>23</v>
      </c>
      <c r="CK167" t="s">
        <v>27</v>
      </c>
      <c r="CL167" t="s">
        <v>21</v>
      </c>
      <c r="CM167" s="2" t="s">
        <v>27</v>
      </c>
      <c r="CN167" s="3" t="s">
        <v>27</v>
      </c>
      <c r="CO167" s="3" t="s">
        <v>22</v>
      </c>
      <c r="CP167" s="3" t="s">
        <v>27</v>
      </c>
      <c r="CQ167" s="3" t="s">
        <v>22</v>
      </c>
      <c r="CR167" s="8" t="s">
        <v>27</v>
      </c>
      <c r="CS167" t="s">
        <v>22</v>
      </c>
      <c r="CT167" t="s">
        <v>27</v>
      </c>
      <c r="CU167" t="s">
        <v>23</v>
      </c>
      <c r="CV167" t="s">
        <v>22</v>
      </c>
      <c r="CW167" t="s">
        <v>23</v>
      </c>
      <c r="CX167" s="2" t="s">
        <v>23</v>
      </c>
      <c r="CY167" s="3" t="s">
        <v>22</v>
      </c>
      <c r="CZ167" s="3" t="s">
        <v>23</v>
      </c>
      <c r="DA167" s="3" t="s">
        <v>22</v>
      </c>
      <c r="DB167" s="3" t="s">
        <v>27</v>
      </c>
      <c r="DC167" s="8" t="s">
        <v>27</v>
      </c>
      <c r="DD167" t="s">
        <v>22</v>
      </c>
      <c r="DE167" t="s">
        <v>21</v>
      </c>
      <c r="DF167" t="s">
        <v>21</v>
      </c>
      <c r="DG167" t="s">
        <v>27</v>
      </c>
      <c r="DH167" s="2" t="s">
        <v>23</v>
      </c>
      <c r="DI167" s="3" t="s">
        <v>27</v>
      </c>
      <c r="DJ167" s="3" t="s">
        <v>23</v>
      </c>
      <c r="DK167" s="3" t="s">
        <v>27</v>
      </c>
      <c r="DL167" s="3" t="s">
        <v>22</v>
      </c>
      <c r="DM167" s="3" t="s">
        <v>27</v>
      </c>
      <c r="DN167" s="8" t="s">
        <v>27</v>
      </c>
      <c r="DO167" t="s">
        <v>22</v>
      </c>
      <c r="DP167" s="2" t="s">
        <v>23</v>
      </c>
      <c r="DQ167" s="3" t="s">
        <v>22</v>
      </c>
      <c r="DR167" s="8" t="s">
        <v>23</v>
      </c>
      <c r="DS167" t="s">
        <v>21</v>
      </c>
      <c r="DT167" s="2" t="s">
        <v>22</v>
      </c>
      <c r="DU167" s="8" t="s">
        <v>21</v>
      </c>
      <c r="DV167" t="s">
        <v>21</v>
      </c>
      <c r="DW167" t="s">
        <v>27</v>
      </c>
      <c r="DX167" t="s">
        <v>22</v>
      </c>
      <c r="DY167" t="s">
        <v>21</v>
      </c>
      <c r="DZ167" t="s">
        <v>22</v>
      </c>
      <c r="EA167" t="s">
        <v>21</v>
      </c>
      <c r="EB167" t="s">
        <v>21</v>
      </c>
      <c r="EC167" t="s">
        <v>27</v>
      </c>
      <c r="ED167" s="2" t="s">
        <v>27</v>
      </c>
      <c r="EE167" s="3" t="s">
        <v>21</v>
      </c>
      <c r="EF167" s="8" t="s">
        <v>21</v>
      </c>
      <c r="EG167" t="s">
        <v>22</v>
      </c>
      <c r="EH167" t="s">
        <v>23</v>
      </c>
      <c r="EI167" t="s">
        <v>27</v>
      </c>
      <c r="EJ167" s="27" t="s">
        <v>22</v>
      </c>
      <c r="EK167" t="s">
        <v>22</v>
      </c>
      <c r="EL167" s="2" t="s">
        <v>27</v>
      </c>
      <c r="EM167" s="8" t="s">
        <v>21</v>
      </c>
      <c r="EN167" t="s">
        <v>22</v>
      </c>
      <c r="EO167" s="27" t="s">
        <v>22</v>
      </c>
      <c r="EP167" t="s">
        <v>27</v>
      </c>
      <c r="EQ167" t="s">
        <v>21</v>
      </c>
      <c r="ER167" s="3" t="s">
        <v>22</v>
      </c>
      <c r="ES167" s="2" t="s">
        <v>23</v>
      </c>
      <c r="ET167" t="s">
        <v>21</v>
      </c>
      <c r="EU167" t="s">
        <v>23</v>
      </c>
      <c r="EV167" t="s">
        <v>23</v>
      </c>
      <c r="EW167" t="s">
        <v>22</v>
      </c>
      <c r="EX167" t="s">
        <v>23</v>
      </c>
      <c r="EY167" t="s">
        <v>23</v>
      </c>
      <c r="EZ167" t="s">
        <v>23</v>
      </c>
      <c r="FA167" t="s">
        <v>23</v>
      </c>
      <c r="FB167" t="s">
        <v>22</v>
      </c>
      <c r="FC167" t="s">
        <v>27</v>
      </c>
      <c r="FD167" t="s">
        <v>21</v>
      </c>
      <c r="FE167" t="s">
        <v>21</v>
      </c>
      <c r="FF167" t="s">
        <v>23</v>
      </c>
      <c r="FG167" t="s">
        <v>27</v>
      </c>
      <c r="FH167" t="s">
        <v>23</v>
      </c>
      <c r="FI167" t="s">
        <v>23</v>
      </c>
      <c r="FJ167" t="s">
        <v>27</v>
      </c>
      <c r="FK167" t="s">
        <v>23</v>
      </c>
      <c r="FL167" t="s">
        <v>21</v>
      </c>
      <c r="FM167" t="s">
        <v>21</v>
      </c>
      <c r="FN167" t="s">
        <v>22</v>
      </c>
      <c r="FO167" t="s">
        <v>21</v>
      </c>
      <c r="FP167" t="s">
        <v>22</v>
      </c>
      <c r="FQ167" t="s">
        <v>23</v>
      </c>
      <c r="FR167" t="s">
        <v>22</v>
      </c>
      <c r="FS167" t="s">
        <v>27</v>
      </c>
      <c r="FT167" t="s">
        <v>23</v>
      </c>
      <c r="FU167" t="s">
        <v>23</v>
      </c>
      <c r="FV167" t="s">
        <v>23</v>
      </c>
      <c r="FW167" t="s">
        <v>22</v>
      </c>
      <c r="FX167" t="s">
        <v>23</v>
      </c>
      <c r="FY167" t="s">
        <v>21</v>
      </c>
      <c r="FZ167" t="s">
        <v>21</v>
      </c>
      <c r="GA167" t="s">
        <v>23</v>
      </c>
      <c r="GB167" t="s">
        <v>21</v>
      </c>
      <c r="GC167" t="s">
        <v>22</v>
      </c>
      <c r="GD167" t="s">
        <v>27</v>
      </c>
      <c r="GE167" t="s">
        <v>22</v>
      </c>
      <c r="GF167" t="s">
        <v>21</v>
      </c>
      <c r="GG167" t="s">
        <v>21</v>
      </c>
      <c r="GH167" t="s">
        <v>22</v>
      </c>
      <c r="GI167" t="s">
        <v>27</v>
      </c>
      <c r="GJ167" t="s">
        <v>23</v>
      </c>
      <c r="GK167" t="s">
        <v>27</v>
      </c>
      <c r="GL167" t="s">
        <v>27</v>
      </c>
      <c r="GM167" t="s">
        <v>22</v>
      </c>
      <c r="GN167" t="s">
        <v>21</v>
      </c>
      <c r="GO167" t="s">
        <v>22</v>
      </c>
      <c r="GP167" t="s">
        <v>21</v>
      </c>
      <c r="GQ167" t="s">
        <v>23</v>
      </c>
      <c r="GR167" t="s">
        <v>21</v>
      </c>
      <c r="GS167" t="s">
        <v>27</v>
      </c>
      <c r="GT167" t="s">
        <v>27</v>
      </c>
      <c r="GU167" t="s">
        <v>23</v>
      </c>
      <c r="GV167" t="s">
        <v>21</v>
      </c>
      <c r="GW167" t="s">
        <v>27</v>
      </c>
      <c r="GX167" t="s">
        <v>27</v>
      </c>
      <c r="GY167" t="s">
        <v>22</v>
      </c>
      <c r="GZ167" t="s">
        <v>23</v>
      </c>
      <c r="HA167" t="s">
        <v>22</v>
      </c>
      <c r="HB167" t="s">
        <v>22</v>
      </c>
      <c r="HC167" t="s">
        <v>27</v>
      </c>
      <c r="HD167" t="s">
        <v>22</v>
      </c>
      <c r="HE167" t="s">
        <v>22</v>
      </c>
      <c r="HF167" t="s">
        <v>22</v>
      </c>
      <c r="HG167" t="s">
        <v>22</v>
      </c>
      <c r="HH167" t="s">
        <v>21</v>
      </c>
      <c r="HI167" t="s">
        <v>23</v>
      </c>
      <c r="HJ167" t="s">
        <v>27</v>
      </c>
      <c r="HK167" t="s">
        <v>27</v>
      </c>
      <c r="HL167" t="s">
        <v>22</v>
      </c>
      <c r="HM167" t="s">
        <v>21</v>
      </c>
      <c r="HN167" t="s">
        <v>23</v>
      </c>
      <c r="HO167" t="s">
        <v>23</v>
      </c>
      <c r="HP167" t="s">
        <v>21</v>
      </c>
      <c r="HQ167" t="s">
        <v>22</v>
      </c>
      <c r="HR167" t="s">
        <v>27</v>
      </c>
      <c r="HS167" t="s">
        <v>27</v>
      </c>
      <c r="HT167" t="s">
        <v>22</v>
      </c>
      <c r="HU167" t="s">
        <v>23</v>
      </c>
      <c r="HV167" t="s">
        <v>22</v>
      </c>
      <c r="HW167" t="s">
        <v>22</v>
      </c>
      <c r="HX167" t="s">
        <v>21</v>
      </c>
      <c r="HY167" t="s">
        <v>21</v>
      </c>
      <c r="HZ167" t="s">
        <v>23</v>
      </c>
      <c r="IA167" t="s">
        <v>22</v>
      </c>
      <c r="IB167" t="s">
        <v>27</v>
      </c>
      <c r="IC167" t="s">
        <v>23</v>
      </c>
      <c r="ID167" t="s">
        <v>23</v>
      </c>
      <c r="IE167" t="s">
        <v>23</v>
      </c>
      <c r="IF167" t="s">
        <v>27</v>
      </c>
      <c r="IG167" t="s">
        <v>27</v>
      </c>
      <c r="IH167" t="s">
        <v>21</v>
      </c>
      <c r="II167" t="s">
        <v>23</v>
      </c>
      <c r="IJ167" t="s">
        <v>21</v>
      </c>
      <c r="IK167" t="s">
        <v>23</v>
      </c>
      <c r="IL167" t="s">
        <v>27</v>
      </c>
      <c r="IM167" t="s">
        <v>21</v>
      </c>
      <c r="IN167" t="s">
        <v>23</v>
      </c>
      <c r="IO167" t="s">
        <v>27</v>
      </c>
      <c r="IP167" t="s">
        <v>23</v>
      </c>
      <c r="IQ167" t="s">
        <v>27</v>
      </c>
      <c r="IR167" t="s">
        <v>22</v>
      </c>
      <c r="IS167" t="s">
        <v>21</v>
      </c>
      <c r="IT167" t="s">
        <v>27</v>
      </c>
      <c r="IU167" t="s">
        <v>22</v>
      </c>
      <c r="IV167" t="s">
        <v>22</v>
      </c>
      <c r="IW167" t="s">
        <v>23</v>
      </c>
      <c r="IX167" t="s">
        <v>27</v>
      </c>
      <c r="IY167" t="s">
        <v>27</v>
      </c>
      <c r="IZ167" t="s">
        <v>21</v>
      </c>
      <c r="JA167" t="s">
        <v>23</v>
      </c>
      <c r="JB167" t="s">
        <v>22</v>
      </c>
      <c r="JC167" t="s">
        <v>21</v>
      </c>
      <c r="JD167" t="s">
        <v>21</v>
      </c>
      <c r="JE167" t="s">
        <v>21</v>
      </c>
      <c r="JF167" t="s">
        <v>27</v>
      </c>
      <c r="JG167" t="s">
        <v>23</v>
      </c>
      <c r="JH167" t="s">
        <v>22</v>
      </c>
      <c r="JI167" t="s">
        <v>21</v>
      </c>
      <c r="JJ167" t="s">
        <v>23</v>
      </c>
      <c r="JK167" t="s">
        <v>23</v>
      </c>
      <c r="JL167" t="s">
        <v>22</v>
      </c>
      <c r="JM167" t="s">
        <v>22</v>
      </c>
      <c r="JN167" t="s">
        <v>23</v>
      </c>
      <c r="JO167" t="s">
        <v>21</v>
      </c>
      <c r="JP167" t="s">
        <v>21</v>
      </c>
      <c r="JQ167" t="s">
        <v>27</v>
      </c>
      <c r="JR167" t="s">
        <v>27</v>
      </c>
      <c r="JS167" t="s">
        <v>22</v>
      </c>
      <c r="JT167" t="s">
        <v>21</v>
      </c>
      <c r="JU167" t="s">
        <v>27</v>
      </c>
      <c r="JV167" t="s">
        <v>27</v>
      </c>
      <c r="JW167" t="s">
        <v>23</v>
      </c>
      <c r="JX167" t="s">
        <v>22</v>
      </c>
    </row>
    <row r="168" spans="1:284" x14ac:dyDescent="0.25">
      <c r="A168" t="s">
        <v>1136</v>
      </c>
      <c r="B168" t="s">
        <v>897</v>
      </c>
      <c r="C168" t="s">
        <v>917</v>
      </c>
      <c r="D168" s="172" t="s">
        <v>421</v>
      </c>
      <c r="E168" t="s">
        <v>23</v>
      </c>
      <c r="F168" t="s">
        <v>21</v>
      </c>
      <c r="G168" t="s">
        <v>21</v>
      </c>
      <c r="H168" t="s">
        <v>23</v>
      </c>
      <c r="I168" t="s">
        <v>23</v>
      </c>
      <c r="J168" t="s">
        <v>23</v>
      </c>
      <c r="K168" t="s">
        <v>21</v>
      </c>
      <c r="L168" t="s">
        <v>23</v>
      </c>
      <c r="M168" t="s">
        <v>23</v>
      </c>
      <c r="N168" t="s">
        <v>21</v>
      </c>
      <c r="O168" t="s">
        <v>21</v>
      </c>
      <c r="P168" s="2" t="s">
        <v>21</v>
      </c>
      <c r="Q168" s="3" t="s">
        <v>27</v>
      </c>
      <c r="R168" s="3" t="s">
        <v>23</v>
      </c>
      <c r="S168" s="8" t="s">
        <v>21</v>
      </c>
      <c r="T168" t="s">
        <v>23</v>
      </c>
      <c r="U168" t="s">
        <v>23</v>
      </c>
      <c r="V168" t="s">
        <v>23</v>
      </c>
      <c r="W168" t="s">
        <v>27</v>
      </c>
      <c r="X168" s="8" t="s">
        <v>23</v>
      </c>
      <c r="Y168" t="s">
        <v>22</v>
      </c>
      <c r="Z168" s="2" t="s">
        <v>21</v>
      </c>
      <c r="AA168" s="3" t="s">
        <v>22</v>
      </c>
      <c r="AB168" s="3" t="s">
        <v>22</v>
      </c>
      <c r="AC168" s="3" t="s">
        <v>23</v>
      </c>
      <c r="AD168" s="3" t="s">
        <v>22</v>
      </c>
      <c r="AE168" s="8" t="s">
        <v>21</v>
      </c>
      <c r="AF168" t="s">
        <v>22</v>
      </c>
      <c r="AG168" t="s">
        <v>21</v>
      </c>
      <c r="AH168" t="s">
        <v>21</v>
      </c>
      <c r="AI168" t="s">
        <v>22</v>
      </c>
      <c r="AJ168" t="s">
        <v>22</v>
      </c>
      <c r="AK168" s="2" t="s">
        <v>21</v>
      </c>
      <c r="AL168" s="3" t="s">
        <v>21</v>
      </c>
      <c r="AM168" s="3" t="s">
        <v>23</v>
      </c>
      <c r="AN168" s="8" t="s">
        <v>22</v>
      </c>
      <c r="AO168" t="s">
        <v>23</v>
      </c>
      <c r="AP168" s="27" t="s">
        <v>21</v>
      </c>
      <c r="AQ168" t="s">
        <v>21</v>
      </c>
      <c r="AR168" t="s">
        <v>21</v>
      </c>
      <c r="AS168" t="s">
        <v>27</v>
      </c>
      <c r="AT168" t="s">
        <v>22</v>
      </c>
      <c r="AU168" t="s">
        <v>22</v>
      </c>
      <c r="AV168" t="s">
        <v>23</v>
      </c>
      <c r="AW168" s="2" t="s">
        <v>22</v>
      </c>
      <c r="AX168" s="3" t="s">
        <v>22</v>
      </c>
      <c r="AY168" s="3" t="s">
        <v>27</v>
      </c>
      <c r="AZ168" s="3" t="s">
        <v>21</v>
      </c>
      <c r="BA168" s="3" t="s">
        <v>21</v>
      </c>
      <c r="BB168" s="3" t="s">
        <v>22</v>
      </c>
      <c r="BC168" s="3" t="s">
        <v>27</v>
      </c>
      <c r="BD168" s="8" t="s">
        <v>27</v>
      </c>
      <c r="BE168" t="s">
        <v>21</v>
      </c>
      <c r="BF168" t="s">
        <v>21</v>
      </c>
      <c r="BG168" s="2" t="s">
        <v>23</v>
      </c>
      <c r="BH168" s="8" t="s">
        <v>27</v>
      </c>
      <c r="BI168" t="s">
        <v>21</v>
      </c>
      <c r="BJ168" t="s">
        <v>21</v>
      </c>
      <c r="BK168" s="27" t="s">
        <v>27</v>
      </c>
      <c r="BL168" t="s">
        <v>22</v>
      </c>
      <c r="BM168" t="s">
        <v>27</v>
      </c>
      <c r="BN168" t="s">
        <v>27</v>
      </c>
      <c r="BO168" s="27" t="s">
        <v>21</v>
      </c>
      <c r="BP168" t="s">
        <v>21</v>
      </c>
      <c r="BQ168" s="2" t="s">
        <v>21</v>
      </c>
      <c r="BR168" s="3" t="s">
        <v>27</v>
      </c>
      <c r="BS168" s="8" t="s">
        <v>23</v>
      </c>
      <c r="BT168" t="s">
        <v>27</v>
      </c>
      <c r="BU168" s="2" t="s">
        <v>23</v>
      </c>
      <c r="BV168" t="s">
        <v>23</v>
      </c>
      <c r="BW168" t="s">
        <v>21</v>
      </c>
      <c r="BX168" t="s">
        <v>27</v>
      </c>
      <c r="BY168" s="2" t="s">
        <v>23</v>
      </c>
      <c r="BZ168" s="3" t="s">
        <v>22</v>
      </c>
      <c r="CA168" s="3" t="s">
        <v>22</v>
      </c>
      <c r="CB168" s="8" t="s">
        <v>27</v>
      </c>
      <c r="CC168" t="s">
        <v>22</v>
      </c>
      <c r="CD168" t="s">
        <v>27</v>
      </c>
      <c r="CE168" t="s">
        <v>22</v>
      </c>
      <c r="CF168" t="s">
        <v>22</v>
      </c>
      <c r="CG168" s="27" t="s">
        <v>22</v>
      </c>
      <c r="CH168" t="s">
        <v>23</v>
      </c>
      <c r="CI168" t="s">
        <v>23</v>
      </c>
      <c r="CJ168" t="s">
        <v>23</v>
      </c>
      <c r="CK168" t="s">
        <v>27</v>
      </c>
      <c r="CL168" t="s">
        <v>21</v>
      </c>
      <c r="CM168" s="2" t="s">
        <v>27</v>
      </c>
      <c r="CN168" s="3" t="s">
        <v>27</v>
      </c>
      <c r="CO168" s="3" t="s">
        <v>22</v>
      </c>
      <c r="CP168" s="3" t="s">
        <v>27</v>
      </c>
      <c r="CQ168" s="3" t="s">
        <v>22</v>
      </c>
      <c r="CR168" s="8" t="s">
        <v>27</v>
      </c>
      <c r="CS168" t="s">
        <v>22</v>
      </c>
      <c r="CT168" t="s">
        <v>27</v>
      </c>
      <c r="CU168" t="s">
        <v>23</v>
      </c>
      <c r="CV168" t="s">
        <v>22</v>
      </c>
      <c r="CW168" t="s">
        <v>23</v>
      </c>
      <c r="CX168" s="2" t="s">
        <v>23</v>
      </c>
      <c r="CY168" s="3" t="s">
        <v>22</v>
      </c>
      <c r="CZ168" s="3" t="s">
        <v>23</v>
      </c>
      <c r="DA168" s="3" t="s">
        <v>22</v>
      </c>
      <c r="DB168" s="3" t="s">
        <v>27</v>
      </c>
      <c r="DC168" s="8" t="s">
        <v>27</v>
      </c>
      <c r="DD168" t="s">
        <v>22</v>
      </c>
      <c r="DE168" t="s">
        <v>21</v>
      </c>
      <c r="DF168" t="s">
        <v>21</v>
      </c>
      <c r="DG168" t="s">
        <v>27</v>
      </c>
      <c r="DH168" s="2" t="s">
        <v>23</v>
      </c>
      <c r="DI168" s="3" t="s">
        <v>27</v>
      </c>
      <c r="DJ168" s="3" t="s">
        <v>23</v>
      </c>
      <c r="DK168" s="3" t="s">
        <v>27</v>
      </c>
      <c r="DL168" s="3" t="s">
        <v>22</v>
      </c>
      <c r="DM168" s="3" t="s">
        <v>27</v>
      </c>
      <c r="DN168" s="8" t="s">
        <v>27</v>
      </c>
      <c r="DO168" t="s">
        <v>22</v>
      </c>
      <c r="DP168" s="2" t="s">
        <v>23</v>
      </c>
      <c r="DQ168" s="3" t="s">
        <v>22</v>
      </c>
      <c r="DR168" s="8" t="s">
        <v>23</v>
      </c>
      <c r="DS168" t="s">
        <v>21</v>
      </c>
      <c r="DT168" s="2" t="s">
        <v>22</v>
      </c>
      <c r="DU168" s="8" t="s">
        <v>21</v>
      </c>
      <c r="DV168" t="s">
        <v>21</v>
      </c>
      <c r="DW168" t="s">
        <v>27</v>
      </c>
      <c r="DX168" t="s">
        <v>22</v>
      </c>
      <c r="DY168" t="s">
        <v>21</v>
      </c>
      <c r="DZ168" t="s">
        <v>22</v>
      </c>
      <c r="EA168" t="s">
        <v>21</v>
      </c>
      <c r="EB168" t="s">
        <v>21</v>
      </c>
      <c r="EC168" t="s">
        <v>27</v>
      </c>
      <c r="ED168" s="2" t="s">
        <v>27</v>
      </c>
      <c r="EE168" s="3" t="s">
        <v>21</v>
      </c>
      <c r="EF168" s="8" t="s">
        <v>21</v>
      </c>
      <c r="EG168" t="s">
        <v>22</v>
      </c>
      <c r="EH168" t="s">
        <v>23</v>
      </c>
      <c r="EI168" t="s">
        <v>27</v>
      </c>
      <c r="EJ168" s="27" t="s">
        <v>22</v>
      </c>
      <c r="EK168" t="s">
        <v>22</v>
      </c>
      <c r="EL168" s="2" t="s">
        <v>27</v>
      </c>
      <c r="EM168" s="8" t="s">
        <v>21</v>
      </c>
      <c r="EN168" t="s">
        <v>22</v>
      </c>
      <c r="EO168" s="27" t="s">
        <v>22</v>
      </c>
      <c r="EP168" t="s">
        <v>27</v>
      </c>
      <c r="EQ168" t="s">
        <v>21</v>
      </c>
      <c r="ER168" s="3" t="s">
        <v>22</v>
      </c>
      <c r="ES168" s="2" t="s">
        <v>23</v>
      </c>
      <c r="ET168" t="s">
        <v>21</v>
      </c>
      <c r="EU168" t="s">
        <v>23</v>
      </c>
      <c r="EV168" t="s">
        <v>23</v>
      </c>
      <c r="EW168" t="s">
        <v>22</v>
      </c>
      <c r="EX168" t="s">
        <v>23</v>
      </c>
      <c r="EY168" t="s">
        <v>23</v>
      </c>
      <c r="EZ168" t="s">
        <v>23</v>
      </c>
      <c r="FA168" t="s">
        <v>23</v>
      </c>
      <c r="FB168" t="s">
        <v>22</v>
      </c>
      <c r="FC168" t="s">
        <v>27</v>
      </c>
      <c r="FD168" t="s">
        <v>21</v>
      </c>
      <c r="FE168" t="s">
        <v>21</v>
      </c>
      <c r="FF168" t="s">
        <v>23</v>
      </c>
      <c r="FG168" t="s">
        <v>27</v>
      </c>
      <c r="FH168" t="s">
        <v>23</v>
      </c>
      <c r="FI168" t="s">
        <v>23</v>
      </c>
      <c r="FJ168" t="s">
        <v>27</v>
      </c>
      <c r="FK168" t="s">
        <v>23</v>
      </c>
      <c r="FL168" t="s">
        <v>21</v>
      </c>
      <c r="FM168" t="s">
        <v>21</v>
      </c>
      <c r="FN168" t="s">
        <v>22</v>
      </c>
      <c r="FO168" t="s">
        <v>21</v>
      </c>
      <c r="FP168" t="s">
        <v>22</v>
      </c>
      <c r="FQ168" t="s">
        <v>23</v>
      </c>
      <c r="FR168" t="s">
        <v>22</v>
      </c>
      <c r="FS168" t="s">
        <v>27</v>
      </c>
      <c r="FT168" t="s">
        <v>23</v>
      </c>
      <c r="FU168" t="s">
        <v>23</v>
      </c>
      <c r="FV168" t="s">
        <v>23</v>
      </c>
      <c r="FW168" t="s">
        <v>22</v>
      </c>
      <c r="FX168" t="s">
        <v>23</v>
      </c>
      <c r="FY168" t="s">
        <v>21</v>
      </c>
      <c r="FZ168" t="s">
        <v>21</v>
      </c>
      <c r="GA168" t="s">
        <v>23</v>
      </c>
      <c r="GB168" t="s">
        <v>21</v>
      </c>
      <c r="GC168" t="s">
        <v>22</v>
      </c>
      <c r="GD168" t="s">
        <v>27</v>
      </c>
      <c r="GE168" t="s">
        <v>22</v>
      </c>
      <c r="GF168" t="s">
        <v>21</v>
      </c>
      <c r="GG168" t="s">
        <v>21</v>
      </c>
      <c r="GH168" t="s">
        <v>22</v>
      </c>
      <c r="GI168" t="s">
        <v>27</v>
      </c>
      <c r="GJ168" t="s">
        <v>23</v>
      </c>
      <c r="GK168" t="s">
        <v>27</v>
      </c>
      <c r="GL168" t="s">
        <v>27</v>
      </c>
      <c r="GM168" t="s">
        <v>22</v>
      </c>
      <c r="GN168" t="s">
        <v>21</v>
      </c>
      <c r="GO168" t="s">
        <v>22</v>
      </c>
      <c r="GP168" t="s">
        <v>21</v>
      </c>
      <c r="GQ168" t="s">
        <v>23</v>
      </c>
      <c r="GR168" t="s">
        <v>21</v>
      </c>
      <c r="GS168" t="s">
        <v>27</v>
      </c>
      <c r="GT168" t="s">
        <v>27</v>
      </c>
      <c r="GU168" t="s">
        <v>23</v>
      </c>
      <c r="GV168" t="s">
        <v>21</v>
      </c>
      <c r="GW168" t="s">
        <v>27</v>
      </c>
      <c r="GX168" t="s">
        <v>27</v>
      </c>
      <c r="GY168" t="s">
        <v>22</v>
      </c>
      <c r="GZ168" t="s">
        <v>23</v>
      </c>
      <c r="HA168" t="s">
        <v>22</v>
      </c>
      <c r="HB168" t="s">
        <v>22</v>
      </c>
      <c r="HC168" t="s">
        <v>27</v>
      </c>
      <c r="HD168" t="s">
        <v>22</v>
      </c>
      <c r="HE168" t="s">
        <v>22</v>
      </c>
      <c r="HF168" t="s">
        <v>22</v>
      </c>
      <c r="HG168" t="s">
        <v>22</v>
      </c>
      <c r="HH168" t="s">
        <v>21</v>
      </c>
      <c r="HI168" t="s">
        <v>23</v>
      </c>
      <c r="HJ168" t="s">
        <v>27</v>
      </c>
      <c r="HK168" t="s">
        <v>27</v>
      </c>
      <c r="HL168" t="s">
        <v>22</v>
      </c>
      <c r="HM168" t="s">
        <v>21</v>
      </c>
      <c r="HN168" t="s">
        <v>23</v>
      </c>
      <c r="HO168" t="s">
        <v>23</v>
      </c>
      <c r="HP168" t="s">
        <v>21</v>
      </c>
      <c r="HQ168" t="s">
        <v>22</v>
      </c>
      <c r="HR168" t="s">
        <v>27</v>
      </c>
      <c r="HS168" t="s">
        <v>27</v>
      </c>
      <c r="HT168" t="s">
        <v>22</v>
      </c>
      <c r="HU168" t="s">
        <v>23</v>
      </c>
      <c r="HV168" t="s">
        <v>22</v>
      </c>
      <c r="HW168" t="s">
        <v>22</v>
      </c>
      <c r="HX168" t="s">
        <v>21</v>
      </c>
      <c r="HY168" t="s">
        <v>21</v>
      </c>
      <c r="HZ168" t="s">
        <v>23</v>
      </c>
      <c r="IA168" t="s">
        <v>22</v>
      </c>
      <c r="IB168" t="s">
        <v>27</v>
      </c>
      <c r="IC168" t="s">
        <v>23</v>
      </c>
      <c r="ID168" t="s">
        <v>23</v>
      </c>
      <c r="IE168" t="s">
        <v>23</v>
      </c>
      <c r="IF168" t="s">
        <v>27</v>
      </c>
      <c r="IG168" t="s">
        <v>27</v>
      </c>
      <c r="IH168" t="s">
        <v>21</v>
      </c>
      <c r="II168" t="s">
        <v>23</v>
      </c>
      <c r="IJ168" t="s">
        <v>21</v>
      </c>
      <c r="IK168" t="s">
        <v>23</v>
      </c>
      <c r="IL168" t="s">
        <v>27</v>
      </c>
      <c r="IM168" t="s">
        <v>21</v>
      </c>
      <c r="IN168" t="s">
        <v>23</v>
      </c>
      <c r="IO168" t="s">
        <v>27</v>
      </c>
      <c r="IP168" t="s">
        <v>23</v>
      </c>
      <c r="IQ168" t="s">
        <v>27</v>
      </c>
      <c r="IR168" t="s">
        <v>22</v>
      </c>
      <c r="IS168" t="s">
        <v>21</v>
      </c>
      <c r="IT168" t="s">
        <v>27</v>
      </c>
      <c r="IU168" t="s">
        <v>22</v>
      </c>
      <c r="IV168" t="s">
        <v>22</v>
      </c>
      <c r="IW168" t="s">
        <v>23</v>
      </c>
      <c r="IX168" t="s">
        <v>27</v>
      </c>
      <c r="IY168" t="s">
        <v>27</v>
      </c>
      <c r="IZ168" t="s">
        <v>21</v>
      </c>
      <c r="JA168" t="s">
        <v>23</v>
      </c>
      <c r="JB168" t="s">
        <v>22</v>
      </c>
      <c r="JC168" t="s">
        <v>21</v>
      </c>
      <c r="JD168" t="s">
        <v>21</v>
      </c>
      <c r="JE168" t="s">
        <v>21</v>
      </c>
      <c r="JF168" t="s">
        <v>27</v>
      </c>
      <c r="JG168" t="s">
        <v>23</v>
      </c>
      <c r="JH168" t="s">
        <v>22</v>
      </c>
      <c r="JI168" t="s">
        <v>21</v>
      </c>
      <c r="JJ168" t="s">
        <v>23</v>
      </c>
      <c r="JK168" t="s">
        <v>23</v>
      </c>
      <c r="JL168" t="s">
        <v>22</v>
      </c>
      <c r="JM168" t="s">
        <v>22</v>
      </c>
      <c r="JN168" t="s">
        <v>23</v>
      </c>
      <c r="JO168" t="s">
        <v>21</v>
      </c>
      <c r="JP168" t="s">
        <v>21</v>
      </c>
      <c r="JQ168" t="s">
        <v>27</v>
      </c>
      <c r="JR168" t="s">
        <v>27</v>
      </c>
      <c r="JS168" t="s">
        <v>22</v>
      </c>
      <c r="JT168" t="s">
        <v>21</v>
      </c>
      <c r="JU168" t="s">
        <v>27</v>
      </c>
      <c r="JV168" t="s">
        <v>27</v>
      </c>
      <c r="JW168" t="s">
        <v>23</v>
      </c>
      <c r="JX168" t="s">
        <v>22</v>
      </c>
    </row>
    <row r="169" spans="1:284" x14ac:dyDescent="0.25">
      <c r="A169" t="s">
        <v>1136</v>
      </c>
      <c r="B169" t="s">
        <v>897</v>
      </c>
      <c r="C169" t="s">
        <v>917</v>
      </c>
      <c r="D169" s="172" t="s">
        <v>420</v>
      </c>
      <c r="E169" t="s">
        <v>23</v>
      </c>
      <c r="F169" t="s">
        <v>21</v>
      </c>
      <c r="G169" t="s">
        <v>21</v>
      </c>
      <c r="H169" t="s">
        <v>23</v>
      </c>
      <c r="I169" t="s">
        <v>23</v>
      </c>
      <c r="J169" t="s">
        <v>23</v>
      </c>
      <c r="K169" t="s">
        <v>21</v>
      </c>
      <c r="L169" t="s">
        <v>23</v>
      </c>
      <c r="M169" t="s">
        <v>23</v>
      </c>
      <c r="N169" t="s">
        <v>21</v>
      </c>
      <c r="O169" t="s">
        <v>21</v>
      </c>
      <c r="P169" s="2" t="s">
        <v>21</v>
      </c>
      <c r="Q169" s="3" t="s">
        <v>27</v>
      </c>
      <c r="R169" s="3" t="s">
        <v>23</v>
      </c>
      <c r="S169" s="8" t="s">
        <v>21</v>
      </c>
      <c r="T169" t="s">
        <v>23</v>
      </c>
      <c r="U169" t="s">
        <v>23</v>
      </c>
      <c r="V169" t="s">
        <v>23</v>
      </c>
      <c r="W169" t="s">
        <v>27</v>
      </c>
      <c r="X169" s="8" t="s">
        <v>23</v>
      </c>
      <c r="Y169" t="s">
        <v>22</v>
      </c>
      <c r="Z169" s="2" t="s">
        <v>21</v>
      </c>
      <c r="AA169" s="3" t="s">
        <v>22</v>
      </c>
      <c r="AB169" s="3" t="s">
        <v>22</v>
      </c>
      <c r="AC169" s="3" t="s">
        <v>23</v>
      </c>
      <c r="AD169" s="3" t="s">
        <v>22</v>
      </c>
      <c r="AE169" s="8" t="s">
        <v>21</v>
      </c>
      <c r="AF169" t="s">
        <v>22</v>
      </c>
      <c r="AG169" t="s">
        <v>21</v>
      </c>
      <c r="AH169" t="s">
        <v>21</v>
      </c>
      <c r="AI169" t="s">
        <v>22</v>
      </c>
      <c r="AJ169" t="s">
        <v>22</v>
      </c>
      <c r="AK169" s="2" t="s">
        <v>21</v>
      </c>
      <c r="AL169" s="3" t="s">
        <v>21</v>
      </c>
      <c r="AM169" s="3" t="s">
        <v>23</v>
      </c>
      <c r="AN169" s="8" t="s">
        <v>22</v>
      </c>
      <c r="AO169" t="s">
        <v>23</v>
      </c>
      <c r="AP169" s="27" t="s">
        <v>21</v>
      </c>
      <c r="AQ169" t="s">
        <v>21</v>
      </c>
      <c r="AR169" t="s">
        <v>21</v>
      </c>
      <c r="AS169" t="s">
        <v>27</v>
      </c>
      <c r="AT169" t="s">
        <v>22</v>
      </c>
      <c r="AU169" t="s">
        <v>22</v>
      </c>
      <c r="AV169" t="s">
        <v>23</v>
      </c>
      <c r="AW169" s="2" t="s">
        <v>22</v>
      </c>
      <c r="AX169" s="3" t="s">
        <v>22</v>
      </c>
      <c r="AY169" s="3" t="s">
        <v>27</v>
      </c>
      <c r="AZ169" s="3" t="s">
        <v>21</v>
      </c>
      <c r="BA169" s="3" t="s">
        <v>21</v>
      </c>
      <c r="BB169" s="3" t="s">
        <v>22</v>
      </c>
      <c r="BC169" s="3" t="s">
        <v>27</v>
      </c>
      <c r="BD169" s="8" t="s">
        <v>27</v>
      </c>
      <c r="BE169" t="s">
        <v>21</v>
      </c>
      <c r="BF169" t="s">
        <v>21</v>
      </c>
      <c r="BG169" s="2" t="s">
        <v>23</v>
      </c>
      <c r="BH169" s="8" t="s">
        <v>27</v>
      </c>
      <c r="BI169" t="s">
        <v>21</v>
      </c>
      <c r="BJ169" t="s">
        <v>21</v>
      </c>
      <c r="BK169" s="27" t="s">
        <v>27</v>
      </c>
      <c r="BL169" t="s">
        <v>22</v>
      </c>
      <c r="BM169" t="s">
        <v>27</v>
      </c>
      <c r="BN169" t="s">
        <v>27</v>
      </c>
      <c r="BO169" s="27" t="s">
        <v>21</v>
      </c>
      <c r="BP169" t="s">
        <v>21</v>
      </c>
      <c r="BQ169" s="2" t="s">
        <v>21</v>
      </c>
      <c r="BR169" s="3" t="s">
        <v>27</v>
      </c>
      <c r="BS169" s="8" t="s">
        <v>23</v>
      </c>
      <c r="BT169" t="s">
        <v>27</v>
      </c>
      <c r="BU169" s="2" t="s">
        <v>23</v>
      </c>
      <c r="BV169" t="s">
        <v>23</v>
      </c>
      <c r="BW169" t="s">
        <v>21</v>
      </c>
      <c r="BX169" t="s">
        <v>27</v>
      </c>
      <c r="BY169" s="2" t="s">
        <v>23</v>
      </c>
      <c r="BZ169" s="3" t="s">
        <v>22</v>
      </c>
      <c r="CA169" s="3" t="s">
        <v>22</v>
      </c>
      <c r="CB169" s="8" t="s">
        <v>27</v>
      </c>
      <c r="CC169" t="s">
        <v>22</v>
      </c>
      <c r="CD169" t="s">
        <v>27</v>
      </c>
      <c r="CE169" t="s">
        <v>22</v>
      </c>
      <c r="CF169" t="s">
        <v>22</v>
      </c>
      <c r="CG169" s="27" t="s">
        <v>22</v>
      </c>
      <c r="CH169" t="s">
        <v>23</v>
      </c>
      <c r="CI169" t="s">
        <v>23</v>
      </c>
      <c r="CJ169" t="s">
        <v>23</v>
      </c>
      <c r="CK169" t="s">
        <v>27</v>
      </c>
      <c r="CL169" t="s">
        <v>21</v>
      </c>
      <c r="CM169" s="2" t="s">
        <v>27</v>
      </c>
      <c r="CN169" s="3" t="s">
        <v>27</v>
      </c>
      <c r="CO169" s="3" t="s">
        <v>22</v>
      </c>
      <c r="CP169" s="3" t="s">
        <v>27</v>
      </c>
      <c r="CQ169" s="3" t="s">
        <v>22</v>
      </c>
      <c r="CR169" s="8" t="s">
        <v>27</v>
      </c>
      <c r="CS169" t="s">
        <v>22</v>
      </c>
      <c r="CT169" t="s">
        <v>27</v>
      </c>
      <c r="CU169" t="s">
        <v>23</v>
      </c>
      <c r="CV169" t="s">
        <v>22</v>
      </c>
      <c r="CW169" t="s">
        <v>23</v>
      </c>
      <c r="CX169" s="2" t="s">
        <v>23</v>
      </c>
      <c r="CY169" s="3" t="s">
        <v>22</v>
      </c>
      <c r="CZ169" s="3" t="s">
        <v>23</v>
      </c>
      <c r="DA169" s="3" t="s">
        <v>22</v>
      </c>
      <c r="DB169" s="3" t="s">
        <v>27</v>
      </c>
      <c r="DC169" s="8" t="s">
        <v>27</v>
      </c>
      <c r="DD169" t="s">
        <v>22</v>
      </c>
      <c r="DE169" t="s">
        <v>21</v>
      </c>
      <c r="DF169" t="s">
        <v>21</v>
      </c>
      <c r="DG169" t="s">
        <v>27</v>
      </c>
      <c r="DH169" s="2" t="s">
        <v>23</v>
      </c>
      <c r="DI169" s="3" t="s">
        <v>27</v>
      </c>
      <c r="DJ169" s="3" t="s">
        <v>23</v>
      </c>
      <c r="DK169" s="3" t="s">
        <v>27</v>
      </c>
      <c r="DL169" s="3" t="s">
        <v>22</v>
      </c>
      <c r="DM169" s="3" t="s">
        <v>27</v>
      </c>
      <c r="DN169" s="8" t="s">
        <v>27</v>
      </c>
      <c r="DO169" t="s">
        <v>22</v>
      </c>
      <c r="DP169" s="2" t="s">
        <v>23</v>
      </c>
      <c r="DQ169" s="3" t="s">
        <v>22</v>
      </c>
      <c r="DR169" s="8" t="s">
        <v>23</v>
      </c>
      <c r="DS169" t="s">
        <v>21</v>
      </c>
      <c r="DT169" s="2" t="s">
        <v>22</v>
      </c>
      <c r="DU169" s="8" t="s">
        <v>21</v>
      </c>
      <c r="DV169" t="s">
        <v>21</v>
      </c>
      <c r="DW169" t="s">
        <v>27</v>
      </c>
      <c r="DX169" t="s">
        <v>22</v>
      </c>
      <c r="DY169" t="s">
        <v>21</v>
      </c>
      <c r="DZ169" t="s">
        <v>22</v>
      </c>
      <c r="EA169" t="s">
        <v>21</v>
      </c>
      <c r="EB169" t="s">
        <v>21</v>
      </c>
      <c r="EC169" t="s">
        <v>27</v>
      </c>
      <c r="ED169" s="2" t="s">
        <v>27</v>
      </c>
      <c r="EE169" s="3" t="s">
        <v>21</v>
      </c>
      <c r="EF169" s="8" t="s">
        <v>21</v>
      </c>
      <c r="EG169" t="s">
        <v>22</v>
      </c>
      <c r="EH169" t="s">
        <v>23</v>
      </c>
      <c r="EI169" t="s">
        <v>27</v>
      </c>
      <c r="EJ169" s="27" t="s">
        <v>22</v>
      </c>
      <c r="EK169" t="s">
        <v>22</v>
      </c>
      <c r="EL169" s="2" t="s">
        <v>27</v>
      </c>
      <c r="EM169" s="8" t="s">
        <v>21</v>
      </c>
      <c r="EN169" t="s">
        <v>22</v>
      </c>
      <c r="EO169" s="27" t="s">
        <v>22</v>
      </c>
      <c r="EP169" t="s">
        <v>27</v>
      </c>
      <c r="EQ169" t="s">
        <v>21</v>
      </c>
      <c r="ER169" s="3" t="s">
        <v>22</v>
      </c>
      <c r="ES169" s="2" t="s">
        <v>23</v>
      </c>
      <c r="ET169" t="s">
        <v>21</v>
      </c>
      <c r="EU169" t="s">
        <v>23</v>
      </c>
      <c r="EV169" t="s">
        <v>23</v>
      </c>
      <c r="EW169" t="s">
        <v>22</v>
      </c>
      <c r="EX169" t="s">
        <v>23</v>
      </c>
      <c r="EY169" t="s">
        <v>23</v>
      </c>
      <c r="EZ169" t="s">
        <v>23</v>
      </c>
      <c r="FA169" t="s">
        <v>23</v>
      </c>
      <c r="FB169" t="s">
        <v>22</v>
      </c>
      <c r="FC169" t="s">
        <v>27</v>
      </c>
      <c r="FD169" t="s">
        <v>21</v>
      </c>
      <c r="FE169" t="s">
        <v>21</v>
      </c>
      <c r="FF169" t="s">
        <v>23</v>
      </c>
      <c r="FG169" t="s">
        <v>27</v>
      </c>
      <c r="FH169" t="s">
        <v>23</v>
      </c>
      <c r="FI169" t="s">
        <v>23</v>
      </c>
      <c r="FJ169" t="s">
        <v>27</v>
      </c>
      <c r="FK169" t="s">
        <v>23</v>
      </c>
      <c r="FL169" t="s">
        <v>21</v>
      </c>
      <c r="FM169" t="s">
        <v>21</v>
      </c>
      <c r="FN169" t="s">
        <v>22</v>
      </c>
      <c r="FO169" t="s">
        <v>21</v>
      </c>
      <c r="FP169" t="s">
        <v>22</v>
      </c>
      <c r="FQ169" t="s">
        <v>23</v>
      </c>
      <c r="FR169" t="s">
        <v>22</v>
      </c>
      <c r="FS169" t="s">
        <v>27</v>
      </c>
      <c r="FT169" t="s">
        <v>23</v>
      </c>
      <c r="FU169" t="s">
        <v>23</v>
      </c>
      <c r="FV169" t="s">
        <v>23</v>
      </c>
      <c r="FW169" t="s">
        <v>22</v>
      </c>
      <c r="FX169" t="s">
        <v>23</v>
      </c>
      <c r="FY169" t="s">
        <v>21</v>
      </c>
      <c r="FZ169" t="s">
        <v>21</v>
      </c>
      <c r="GA169" t="s">
        <v>23</v>
      </c>
      <c r="GB169" t="s">
        <v>21</v>
      </c>
      <c r="GC169" t="s">
        <v>22</v>
      </c>
      <c r="GD169" t="s">
        <v>27</v>
      </c>
      <c r="GE169" t="s">
        <v>22</v>
      </c>
      <c r="GF169" t="s">
        <v>21</v>
      </c>
      <c r="GG169" t="s">
        <v>21</v>
      </c>
      <c r="GH169" t="s">
        <v>22</v>
      </c>
      <c r="GI169" t="s">
        <v>27</v>
      </c>
      <c r="GJ169" t="s">
        <v>23</v>
      </c>
      <c r="GK169" t="s">
        <v>27</v>
      </c>
      <c r="GL169" t="s">
        <v>27</v>
      </c>
      <c r="GM169" t="s">
        <v>22</v>
      </c>
      <c r="GN169" t="s">
        <v>21</v>
      </c>
      <c r="GO169" t="s">
        <v>22</v>
      </c>
      <c r="GP169" t="s">
        <v>21</v>
      </c>
      <c r="GQ169" t="s">
        <v>23</v>
      </c>
      <c r="GR169" t="s">
        <v>21</v>
      </c>
      <c r="GS169" t="s">
        <v>27</v>
      </c>
      <c r="GT169" t="s">
        <v>27</v>
      </c>
      <c r="GU169" t="s">
        <v>23</v>
      </c>
      <c r="GV169" t="s">
        <v>21</v>
      </c>
      <c r="GW169" t="s">
        <v>27</v>
      </c>
      <c r="GX169" t="s">
        <v>27</v>
      </c>
      <c r="GY169" t="s">
        <v>22</v>
      </c>
      <c r="GZ169" t="s">
        <v>23</v>
      </c>
      <c r="HA169" t="s">
        <v>22</v>
      </c>
      <c r="HB169" t="s">
        <v>22</v>
      </c>
      <c r="HC169" t="s">
        <v>27</v>
      </c>
      <c r="HD169" t="s">
        <v>22</v>
      </c>
      <c r="HE169" t="s">
        <v>22</v>
      </c>
      <c r="HF169" t="s">
        <v>22</v>
      </c>
      <c r="HG169" t="s">
        <v>22</v>
      </c>
      <c r="HH169" t="s">
        <v>21</v>
      </c>
      <c r="HI169" t="s">
        <v>23</v>
      </c>
      <c r="HJ169" t="s">
        <v>27</v>
      </c>
      <c r="HK169" t="s">
        <v>27</v>
      </c>
      <c r="HL169" t="s">
        <v>22</v>
      </c>
      <c r="HM169" t="s">
        <v>21</v>
      </c>
      <c r="HN169" t="s">
        <v>23</v>
      </c>
      <c r="HO169" t="s">
        <v>23</v>
      </c>
      <c r="HP169" t="s">
        <v>21</v>
      </c>
      <c r="HQ169" t="s">
        <v>22</v>
      </c>
      <c r="HR169" t="s">
        <v>27</v>
      </c>
      <c r="HS169" t="s">
        <v>27</v>
      </c>
      <c r="HT169" t="s">
        <v>22</v>
      </c>
      <c r="HU169" t="s">
        <v>23</v>
      </c>
      <c r="HV169" t="s">
        <v>22</v>
      </c>
      <c r="HW169" t="s">
        <v>22</v>
      </c>
      <c r="HX169" t="s">
        <v>21</v>
      </c>
      <c r="HY169" t="s">
        <v>21</v>
      </c>
      <c r="HZ169" t="s">
        <v>23</v>
      </c>
      <c r="IA169" t="s">
        <v>22</v>
      </c>
      <c r="IB169" t="s">
        <v>27</v>
      </c>
      <c r="IC169" t="s">
        <v>23</v>
      </c>
      <c r="ID169" t="s">
        <v>23</v>
      </c>
      <c r="IE169" t="s">
        <v>23</v>
      </c>
      <c r="IF169" t="s">
        <v>27</v>
      </c>
      <c r="IG169" t="s">
        <v>27</v>
      </c>
      <c r="IH169" t="s">
        <v>21</v>
      </c>
      <c r="II169" t="s">
        <v>23</v>
      </c>
      <c r="IJ169" t="s">
        <v>21</v>
      </c>
      <c r="IK169" t="s">
        <v>23</v>
      </c>
      <c r="IL169" t="s">
        <v>27</v>
      </c>
      <c r="IM169" t="s">
        <v>21</v>
      </c>
      <c r="IN169" t="s">
        <v>23</v>
      </c>
      <c r="IO169" t="s">
        <v>27</v>
      </c>
      <c r="IP169" t="s">
        <v>23</v>
      </c>
      <c r="IQ169" t="s">
        <v>27</v>
      </c>
      <c r="IR169" t="s">
        <v>22</v>
      </c>
      <c r="IS169" t="s">
        <v>21</v>
      </c>
      <c r="IT169" t="s">
        <v>27</v>
      </c>
      <c r="IU169" t="s">
        <v>22</v>
      </c>
      <c r="IV169" t="s">
        <v>22</v>
      </c>
      <c r="IW169" t="s">
        <v>23</v>
      </c>
      <c r="IX169" t="s">
        <v>27</v>
      </c>
      <c r="IY169" t="s">
        <v>27</v>
      </c>
      <c r="IZ169" t="s">
        <v>21</v>
      </c>
      <c r="JA169" t="s">
        <v>23</v>
      </c>
      <c r="JB169" t="s">
        <v>22</v>
      </c>
      <c r="JC169" t="s">
        <v>21</v>
      </c>
      <c r="JD169" t="s">
        <v>21</v>
      </c>
      <c r="JE169" t="s">
        <v>21</v>
      </c>
      <c r="JF169" t="s">
        <v>27</v>
      </c>
      <c r="JG169" t="s">
        <v>23</v>
      </c>
      <c r="JH169" t="s">
        <v>22</v>
      </c>
      <c r="JI169" t="s">
        <v>21</v>
      </c>
      <c r="JJ169" t="s">
        <v>23</v>
      </c>
      <c r="JK169" t="s">
        <v>23</v>
      </c>
      <c r="JL169" t="s">
        <v>22</v>
      </c>
      <c r="JM169" t="s">
        <v>22</v>
      </c>
      <c r="JN169" t="s">
        <v>23</v>
      </c>
      <c r="JO169" t="s">
        <v>21</v>
      </c>
      <c r="JP169" t="s">
        <v>21</v>
      </c>
      <c r="JQ169" t="s">
        <v>27</v>
      </c>
      <c r="JR169" t="s">
        <v>27</v>
      </c>
      <c r="JS169" t="s">
        <v>22</v>
      </c>
      <c r="JT169" t="s">
        <v>21</v>
      </c>
      <c r="JU169" t="s">
        <v>27</v>
      </c>
      <c r="JV169" t="s">
        <v>27</v>
      </c>
      <c r="JW169" t="s">
        <v>23</v>
      </c>
      <c r="JX169" t="s">
        <v>22</v>
      </c>
    </row>
    <row r="170" spans="1:284" x14ac:dyDescent="0.25">
      <c r="A170" t="s">
        <v>1136</v>
      </c>
      <c r="B170" t="s">
        <v>897</v>
      </c>
      <c r="C170" t="s">
        <v>917</v>
      </c>
      <c r="D170" s="172" t="s">
        <v>419</v>
      </c>
      <c r="E170" t="s">
        <v>23</v>
      </c>
      <c r="F170" t="s">
        <v>21</v>
      </c>
      <c r="G170" t="s">
        <v>21</v>
      </c>
      <c r="H170" t="s">
        <v>23</v>
      </c>
      <c r="I170" t="s">
        <v>23</v>
      </c>
      <c r="J170" t="s">
        <v>23</v>
      </c>
      <c r="K170" t="s">
        <v>21</v>
      </c>
      <c r="L170" t="s">
        <v>23</v>
      </c>
      <c r="M170" t="s">
        <v>23</v>
      </c>
      <c r="N170" t="s">
        <v>21</v>
      </c>
      <c r="O170" t="s">
        <v>21</v>
      </c>
      <c r="P170" s="2" t="s">
        <v>21</v>
      </c>
      <c r="Q170" s="3" t="s">
        <v>27</v>
      </c>
      <c r="R170" s="3" t="s">
        <v>23</v>
      </c>
      <c r="S170" s="8" t="s">
        <v>22</v>
      </c>
      <c r="T170" t="s">
        <v>23</v>
      </c>
      <c r="U170" t="s">
        <v>23</v>
      </c>
      <c r="V170" t="s">
        <v>23</v>
      </c>
      <c r="W170" t="s">
        <v>27</v>
      </c>
      <c r="X170" s="8" t="s">
        <v>23</v>
      </c>
      <c r="Y170" t="s">
        <v>22</v>
      </c>
      <c r="Z170" s="2" t="s">
        <v>21</v>
      </c>
      <c r="AA170" s="3" t="s">
        <v>22</v>
      </c>
      <c r="AB170" s="3" t="s">
        <v>22</v>
      </c>
      <c r="AC170" s="3" t="s">
        <v>23</v>
      </c>
      <c r="AD170" s="3" t="s">
        <v>22</v>
      </c>
      <c r="AE170" s="8" t="s">
        <v>21</v>
      </c>
      <c r="AF170" t="s">
        <v>22</v>
      </c>
      <c r="AG170" t="s">
        <v>21</v>
      </c>
      <c r="AH170" t="s">
        <v>21</v>
      </c>
      <c r="AI170" t="s">
        <v>22</v>
      </c>
      <c r="AJ170" t="s">
        <v>22</v>
      </c>
      <c r="AK170" s="2" t="s">
        <v>21</v>
      </c>
      <c r="AL170" s="3" t="s">
        <v>21</v>
      </c>
      <c r="AM170" s="3" t="s">
        <v>23</v>
      </c>
      <c r="AN170" s="8" t="s">
        <v>22</v>
      </c>
      <c r="AO170" t="s">
        <v>23</v>
      </c>
      <c r="AP170" s="27" t="s">
        <v>21</v>
      </c>
      <c r="AQ170" t="s">
        <v>21</v>
      </c>
      <c r="AR170" t="s">
        <v>21</v>
      </c>
      <c r="AS170" t="s">
        <v>27</v>
      </c>
      <c r="AT170" t="s">
        <v>22</v>
      </c>
      <c r="AU170" t="s">
        <v>22</v>
      </c>
      <c r="AV170" t="s">
        <v>23</v>
      </c>
      <c r="AW170" s="2" t="s">
        <v>22</v>
      </c>
      <c r="AX170" s="3" t="s">
        <v>22</v>
      </c>
      <c r="AY170" s="3" t="s">
        <v>27</v>
      </c>
      <c r="AZ170" s="3" t="s">
        <v>21</v>
      </c>
      <c r="BA170" s="3" t="s">
        <v>21</v>
      </c>
      <c r="BB170" s="3" t="s">
        <v>22</v>
      </c>
      <c r="BC170" s="3" t="s">
        <v>27</v>
      </c>
      <c r="BD170" s="8" t="s">
        <v>27</v>
      </c>
      <c r="BE170" t="s">
        <v>21</v>
      </c>
      <c r="BF170" t="s">
        <v>21</v>
      </c>
      <c r="BG170" s="2" t="s">
        <v>23</v>
      </c>
      <c r="BH170" s="8" t="s">
        <v>27</v>
      </c>
      <c r="BI170" t="s">
        <v>21</v>
      </c>
      <c r="BJ170" t="s">
        <v>21</v>
      </c>
      <c r="BK170" s="27" t="s">
        <v>27</v>
      </c>
      <c r="BL170" t="s">
        <v>22</v>
      </c>
      <c r="BM170" t="s">
        <v>27</v>
      </c>
      <c r="BN170" t="s">
        <v>27</v>
      </c>
      <c r="BO170" s="27" t="s">
        <v>21</v>
      </c>
      <c r="BP170" t="s">
        <v>21</v>
      </c>
      <c r="BQ170" s="2" t="s">
        <v>21</v>
      </c>
      <c r="BR170" s="3" t="s">
        <v>27</v>
      </c>
      <c r="BS170" s="8" t="s">
        <v>23</v>
      </c>
      <c r="BT170" t="s">
        <v>27</v>
      </c>
      <c r="BU170" s="2" t="s">
        <v>23</v>
      </c>
      <c r="BV170" t="s">
        <v>23</v>
      </c>
      <c r="BW170" t="s">
        <v>21</v>
      </c>
      <c r="BX170" t="s">
        <v>27</v>
      </c>
      <c r="BY170" s="2" t="s">
        <v>23</v>
      </c>
      <c r="BZ170" s="3" t="s">
        <v>22</v>
      </c>
      <c r="CA170" s="3" t="s">
        <v>22</v>
      </c>
      <c r="CB170" s="8" t="s">
        <v>27</v>
      </c>
      <c r="CC170" t="s">
        <v>22</v>
      </c>
      <c r="CD170" t="s">
        <v>27</v>
      </c>
      <c r="CE170" t="s">
        <v>22</v>
      </c>
      <c r="CF170" t="s">
        <v>22</v>
      </c>
      <c r="CG170" s="27" t="s">
        <v>22</v>
      </c>
      <c r="CH170" t="s">
        <v>23</v>
      </c>
      <c r="CI170" t="s">
        <v>23</v>
      </c>
      <c r="CJ170" t="s">
        <v>23</v>
      </c>
      <c r="CK170" t="s">
        <v>27</v>
      </c>
      <c r="CL170" t="s">
        <v>21</v>
      </c>
      <c r="CM170" s="2" t="s">
        <v>27</v>
      </c>
      <c r="CN170" s="3" t="s">
        <v>27</v>
      </c>
      <c r="CO170" s="3" t="s">
        <v>22</v>
      </c>
      <c r="CP170" s="3" t="s">
        <v>27</v>
      </c>
      <c r="CQ170" s="3" t="s">
        <v>22</v>
      </c>
      <c r="CR170" s="8" t="s">
        <v>27</v>
      </c>
      <c r="CS170" t="s">
        <v>22</v>
      </c>
      <c r="CT170" t="s">
        <v>27</v>
      </c>
      <c r="CU170" t="s">
        <v>23</v>
      </c>
      <c r="CV170" t="s">
        <v>22</v>
      </c>
      <c r="CW170" t="s">
        <v>23</v>
      </c>
      <c r="CX170" s="2" t="s">
        <v>23</v>
      </c>
      <c r="CY170" s="3" t="s">
        <v>22</v>
      </c>
      <c r="CZ170" s="3" t="s">
        <v>23</v>
      </c>
      <c r="DA170" s="3" t="s">
        <v>22</v>
      </c>
      <c r="DB170" s="3" t="s">
        <v>27</v>
      </c>
      <c r="DC170" s="8" t="s">
        <v>27</v>
      </c>
      <c r="DD170" t="s">
        <v>22</v>
      </c>
      <c r="DE170" t="s">
        <v>21</v>
      </c>
      <c r="DF170" t="s">
        <v>21</v>
      </c>
      <c r="DG170" t="s">
        <v>27</v>
      </c>
      <c r="DH170" s="2" t="s">
        <v>23</v>
      </c>
      <c r="DI170" s="3" t="s">
        <v>27</v>
      </c>
      <c r="DJ170" s="3" t="s">
        <v>23</v>
      </c>
      <c r="DK170" s="3" t="s">
        <v>27</v>
      </c>
      <c r="DL170" s="3" t="s">
        <v>22</v>
      </c>
      <c r="DM170" s="3" t="s">
        <v>27</v>
      </c>
      <c r="DN170" s="8" t="s">
        <v>27</v>
      </c>
      <c r="DO170" t="s">
        <v>22</v>
      </c>
      <c r="DP170" s="2" t="s">
        <v>23</v>
      </c>
      <c r="DQ170" s="3" t="s">
        <v>22</v>
      </c>
      <c r="DR170" s="8" t="s">
        <v>23</v>
      </c>
      <c r="DS170" t="s">
        <v>21</v>
      </c>
      <c r="DT170" s="2" t="s">
        <v>22</v>
      </c>
      <c r="DU170" s="8" t="s">
        <v>21</v>
      </c>
      <c r="DV170" t="s">
        <v>21</v>
      </c>
      <c r="DW170" t="s">
        <v>27</v>
      </c>
      <c r="DX170" t="s">
        <v>22</v>
      </c>
      <c r="DY170" t="s">
        <v>21</v>
      </c>
      <c r="DZ170" t="s">
        <v>22</v>
      </c>
      <c r="EA170" t="s">
        <v>21</v>
      </c>
      <c r="EB170" t="s">
        <v>21</v>
      </c>
      <c r="EC170" t="s">
        <v>27</v>
      </c>
      <c r="ED170" s="2" t="s">
        <v>27</v>
      </c>
      <c r="EE170" s="3" t="s">
        <v>21</v>
      </c>
      <c r="EF170" s="8" t="s">
        <v>21</v>
      </c>
      <c r="EG170" t="s">
        <v>22</v>
      </c>
      <c r="EH170" t="s">
        <v>23</v>
      </c>
      <c r="EI170" t="s">
        <v>27</v>
      </c>
      <c r="EJ170" s="27" t="s">
        <v>22</v>
      </c>
      <c r="EK170" t="s">
        <v>22</v>
      </c>
      <c r="EL170" s="2" t="s">
        <v>27</v>
      </c>
      <c r="EM170" s="8" t="s">
        <v>21</v>
      </c>
      <c r="EN170" t="s">
        <v>22</v>
      </c>
      <c r="EO170" s="27" t="s">
        <v>22</v>
      </c>
      <c r="EP170" t="s">
        <v>27</v>
      </c>
      <c r="EQ170" t="s">
        <v>21</v>
      </c>
      <c r="ER170" s="3" t="s">
        <v>22</v>
      </c>
      <c r="ES170" s="2" t="s">
        <v>23</v>
      </c>
      <c r="ET170" t="s">
        <v>21</v>
      </c>
      <c r="EU170" t="s">
        <v>23</v>
      </c>
      <c r="EV170" t="s">
        <v>23</v>
      </c>
      <c r="EW170" t="s">
        <v>22</v>
      </c>
      <c r="EX170" t="s">
        <v>23</v>
      </c>
      <c r="EY170" t="s">
        <v>23</v>
      </c>
      <c r="EZ170" t="s">
        <v>23</v>
      </c>
      <c r="FA170" t="s">
        <v>23</v>
      </c>
      <c r="FB170" t="s">
        <v>22</v>
      </c>
      <c r="FC170" t="s">
        <v>27</v>
      </c>
      <c r="FD170" t="s">
        <v>21</v>
      </c>
      <c r="FE170" t="s">
        <v>21</v>
      </c>
      <c r="FF170" t="s">
        <v>23</v>
      </c>
      <c r="FG170" t="s">
        <v>27</v>
      </c>
      <c r="FH170" t="s">
        <v>23</v>
      </c>
      <c r="FI170" t="s">
        <v>23</v>
      </c>
      <c r="FJ170" t="s">
        <v>27</v>
      </c>
      <c r="FK170" t="s">
        <v>23</v>
      </c>
      <c r="FL170" t="s">
        <v>21</v>
      </c>
      <c r="FM170" t="s">
        <v>21</v>
      </c>
      <c r="FN170" t="s">
        <v>22</v>
      </c>
      <c r="FO170" t="s">
        <v>21</v>
      </c>
      <c r="FP170" t="s">
        <v>22</v>
      </c>
      <c r="FQ170" t="s">
        <v>23</v>
      </c>
      <c r="FR170" t="s">
        <v>22</v>
      </c>
      <c r="FS170" t="s">
        <v>27</v>
      </c>
      <c r="FT170" t="s">
        <v>23</v>
      </c>
      <c r="FU170" t="s">
        <v>23</v>
      </c>
      <c r="FV170" t="s">
        <v>23</v>
      </c>
      <c r="FW170" t="s">
        <v>22</v>
      </c>
      <c r="FX170" t="s">
        <v>23</v>
      </c>
      <c r="FY170" t="s">
        <v>21</v>
      </c>
      <c r="FZ170" t="s">
        <v>21</v>
      </c>
      <c r="GA170" t="s">
        <v>23</v>
      </c>
      <c r="GB170" t="s">
        <v>21</v>
      </c>
      <c r="GC170" t="s">
        <v>22</v>
      </c>
      <c r="GD170" t="s">
        <v>27</v>
      </c>
      <c r="GE170" t="s">
        <v>22</v>
      </c>
      <c r="GF170" t="s">
        <v>21</v>
      </c>
      <c r="GG170" t="s">
        <v>21</v>
      </c>
      <c r="GH170" t="s">
        <v>22</v>
      </c>
      <c r="GI170" t="s">
        <v>27</v>
      </c>
      <c r="GJ170" t="s">
        <v>23</v>
      </c>
      <c r="GK170" t="s">
        <v>27</v>
      </c>
      <c r="GL170" t="s">
        <v>27</v>
      </c>
      <c r="GM170" t="s">
        <v>22</v>
      </c>
      <c r="GN170" t="s">
        <v>21</v>
      </c>
      <c r="GO170" t="s">
        <v>22</v>
      </c>
      <c r="GP170" t="s">
        <v>21</v>
      </c>
      <c r="GQ170" t="s">
        <v>23</v>
      </c>
      <c r="GR170" t="s">
        <v>21</v>
      </c>
      <c r="GS170" t="s">
        <v>27</v>
      </c>
      <c r="GT170" t="s">
        <v>27</v>
      </c>
      <c r="GU170" t="s">
        <v>23</v>
      </c>
      <c r="GV170" t="s">
        <v>21</v>
      </c>
      <c r="GW170" t="s">
        <v>27</v>
      </c>
      <c r="GX170" t="s">
        <v>27</v>
      </c>
      <c r="GY170" t="s">
        <v>22</v>
      </c>
      <c r="GZ170" t="s">
        <v>23</v>
      </c>
      <c r="HA170" t="s">
        <v>22</v>
      </c>
      <c r="HB170" t="s">
        <v>22</v>
      </c>
      <c r="HC170" t="s">
        <v>27</v>
      </c>
      <c r="HD170" t="s">
        <v>22</v>
      </c>
      <c r="HE170" t="s">
        <v>22</v>
      </c>
      <c r="HF170" t="s">
        <v>22</v>
      </c>
      <c r="HG170" t="s">
        <v>22</v>
      </c>
      <c r="HH170" t="s">
        <v>21</v>
      </c>
      <c r="HI170" t="s">
        <v>23</v>
      </c>
      <c r="HJ170" t="s">
        <v>27</v>
      </c>
      <c r="HK170" t="s">
        <v>27</v>
      </c>
      <c r="HL170" t="s">
        <v>22</v>
      </c>
      <c r="HM170" t="s">
        <v>21</v>
      </c>
      <c r="HN170" t="s">
        <v>23</v>
      </c>
      <c r="HO170" t="s">
        <v>23</v>
      </c>
      <c r="HP170" t="s">
        <v>21</v>
      </c>
      <c r="HQ170" t="s">
        <v>22</v>
      </c>
      <c r="HR170" t="s">
        <v>27</v>
      </c>
      <c r="HS170" t="s">
        <v>27</v>
      </c>
      <c r="HT170" t="s">
        <v>22</v>
      </c>
      <c r="HU170" t="s">
        <v>23</v>
      </c>
      <c r="HV170" t="s">
        <v>22</v>
      </c>
      <c r="HW170" t="s">
        <v>22</v>
      </c>
      <c r="HX170" t="s">
        <v>21</v>
      </c>
      <c r="HY170" t="s">
        <v>21</v>
      </c>
      <c r="HZ170" t="s">
        <v>23</v>
      </c>
      <c r="IA170" t="s">
        <v>22</v>
      </c>
      <c r="IB170" t="s">
        <v>27</v>
      </c>
      <c r="IC170" t="s">
        <v>23</v>
      </c>
      <c r="ID170" t="s">
        <v>23</v>
      </c>
      <c r="IE170" t="s">
        <v>23</v>
      </c>
      <c r="IF170" t="s">
        <v>27</v>
      </c>
      <c r="IG170" t="s">
        <v>27</v>
      </c>
      <c r="IH170" t="s">
        <v>21</v>
      </c>
      <c r="II170" t="s">
        <v>23</v>
      </c>
      <c r="IJ170" t="s">
        <v>21</v>
      </c>
      <c r="IK170" t="s">
        <v>23</v>
      </c>
      <c r="IL170" t="s">
        <v>27</v>
      </c>
      <c r="IM170" t="s">
        <v>21</v>
      </c>
      <c r="IN170" t="s">
        <v>23</v>
      </c>
      <c r="IO170" t="s">
        <v>27</v>
      </c>
      <c r="IP170" t="s">
        <v>23</v>
      </c>
      <c r="IQ170" t="s">
        <v>27</v>
      </c>
      <c r="IR170" t="s">
        <v>22</v>
      </c>
      <c r="IS170" t="s">
        <v>21</v>
      </c>
      <c r="IT170" t="s">
        <v>27</v>
      </c>
      <c r="IU170" t="s">
        <v>22</v>
      </c>
      <c r="IV170" t="s">
        <v>22</v>
      </c>
      <c r="IW170" t="s">
        <v>23</v>
      </c>
      <c r="IX170" t="s">
        <v>27</v>
      </c>
      <c r="IY170" t="s">
        <v>27</v>
      </c>
      <c r="IZ170" t="s">
        <v>21</v>
      </c>
      <c r="JA170" t="s">
        <v>23</v>
      </c>
      <c r="JB170" t="s">
        <v>22</v>
      </c>
      <c r="JC170" t="s">
        <v>21</v>
      </c>
      <c r="JD170" t="s">
        <v>21</v>
      </c>
      <c r="JE170" t="s">
        <v>21</v>
      </c>
      <c r="JF170" t="s">
        <v>27</v>
      </c>
      <c r="JG170" t="s">
        <v>23</v>
      </c>
      <c r="JH170" t="s">
        <v>22</v>
      </c>
      <c r="JI170" t="s">
        <v>21</v>
      </c>
      <c r="JJ170" t="s">
        <v>23</v>
      </c>
      <c r="JK170" t="s">
        <v>23</v>
      </c>
      <c r="JL170" t="s">
        <v>22</v>
      </c>
      <c r="JM170" t="s">
        <v>22</v>
      </c>
      <c r="JN170" t="s">
        <v>23</v>
      </c>
      <c r="JO170" t="s">
        <v>21</v>
      </c>
      <c r="JP170" t="s">
        <v>21</v>
      </c>
      <c r="JQ170" t="s">
        <v>27</v>
      </c>
      <c r="JR170" t="s">
        <v>27</v>
      </c>
      <c r="JS170" t="s">
        <v>22</v>
      </c>
      <c r="JT170" t="s">
        <v>21</v>
      </c>
      <c r="JU170" t="s">
        <v>27</v>
      </c>
      <c r="JV170" t="s">
        <v>27</v>
      </c>
      <c r="JW170" t="s">
        <v>23</v>
      </c>
      <c r="JX170" t="s">
        <v>22</v>
      </c>
    </row>
    <row r="171" spans="1:284" x14ac:dyDescent="0.25">
      <c r="A171" t="s">
        <v>1136</v>
      </c>
      <c r="B171" t="s">
        <v>897</v>
      </c>
      <c r="C171" t="s">
        <v>917</v>
      </c>
      <c r="D171" s="172" t="s">
        <v>418</v>
      </c>
      <c r="E171" t="s">
        <v>23</v>
      </c>
      <c r="F171" t="s">
        <v>21</v>
      </c>
      <c r="G171" t="s">
        <v>21</v>
      </c>
      <c r="H171" t="s">
        <v>23</v>
      </c>
      <c r="I171" t="s">
        <v>23</v>
      </c>
      <c r="J171" t="s">
        <v>23</v>
      </c>
      <c r="K171" t="s">
        <v>21</v>
      </c>
      <c r="L171" t="s">
        <v>23</v>
      </c>
      <c r="M171" t="s">
        <v>23</v>
      </c>
      <c r="N171" t="s">
        <v>21</v>
      </c>
      <c r="O171" t="s">
        <v>21</v>
      </c>
      <c r="P171" s="2" t="s">
        <v>21</v>
      </c>
      <c r="Q171" s="3" t="s">
        <v>27</v>
      </c>
      <c r="R171" s="3" t="s">
        <v>23</v>
      </c>
      <c r="S171" s="8" t="s">
        <v>21</v>
      </c>
      <c r="T171" t="s">
        <v>23</v>
      </c>
      <c r="U171" t="s">
        <v>23</v>
      </c>
      <c r="V171" t="s">
        <v>23</v>
      </c>
      <c r="W171" t="s">
        <v>27</v>
      </c>
      <c r="X171" s="8" t="s">
        <v>23</v>
      </c>
      <c r="Y171" t="s">
        <v>22</v>
      </c>
      <c r="Z171" s="2" t="s">
        <v>22</v>
      </c>
      <c r="AA171" s="3" t="s">
        <v>22</v>
      </c>
      <c r="AB171" s="3" t="s">
        <v>22</v>
      </c>
      <c r="AC171" s="3" t="s">
        <v>23</v>
      </c>
      <c r="AD171" s="3" t="s">
        <v>22</v>
      </c>
      <c r="AE171" s="8" t="s">
        <v>21</v>
      </c>
      <c r="AF171" t="s">
        <v>22</v>
      </c>
      <c r="AG171" t="s">
        <v>21</v>
      </c>
      <c r="AH171" t="s">
        <v>21</v>
      </c>
      <c r="AI171" t="s">
        <v>22</v>
      </c>
      <c r="AJ171" t="s">
        <v>22</v>
      </c>
      <c r="AK171" s="2" t="s">
        <v>21</v>
      </c>
      <c r="AL171" s="3" t="s">
        <v>21</v>
      </c>
      <c r="AM171" s="3" t="s">
        <v>23</v>
      </c>
      <c r="AN171" s="8" t="s">
        <v>22</v>
      </c>
      <c r="AO171" t="s">
        <v>23</v>
      </c>
      <c r="AP171" s="27" t="s">
        <v>21</v>
      </c>
      <c r="AQ171" t="s">
        <v>22</v>
      </c>
      <c r="AR171" t="s">
        <v>21</v>
      </c>
      <c r="AS171" t="s">
        <v>27</v>
      </c>
      <c r="AT171" t="s">
        <v>22</v>
      </c>
      <c r="AU171" t="s">
        <v>22</v>
      </c>
      <c r="AV171" t="s">
        <v>23</v>
      </c>
      <c r="AW171" s="2" t="s">
        <v>22</v>
      </c>
      <c r="AX171" s="3" t="s">
        <v>22</v>
      </c>
      <c r="AY171" s="3" t="s">
        <v>27</v>
      </c>
      <c r="AZ171" s="3" t="s">
        <v>21</v>
      </c>
      <c r="BA171" s="3" t="s">
        <v>21</v>
      </c>
      <c r="BB171" s="3" t="s">
        <v>22</v>
      </c>
      <c r="BC171" s="3" t="s">
        <v>27</v>
      </c>
      <c r="BD171" s="8" t="s">
        <v>27</v>
      </c>
      <c r="BE171" t="s">
        <v>21</v>
      </c>
      <c r="BF171" t="s">
        <v>21</v>
      </c>
      <c r="BG171" s="2" t="s">
        <v>23</v>
      </c>
      <c r="BH171" s="8" t="s">
        <v>27</v>
      </c>
      <c r="BI171" t="s">
        <v>21</v>
      </c>
      <c r="BJ171" t="s">
        <v>21</v>
      </c>
      <c r="BK171" s="27" t="s">
        <v>27</v>
      </c>
      <c r="BL171" t="s">
        <v>22</v>
      </c>
      <c r="BM171" t="s">
        <v>27</v>
      </c>
      <c r="BN171" t="s">
        <v>27</v>
      </c>
      <c r="BO171" s="27" t="s">
        <v>21</v>
      </c>
      <c r="BP171" t="s">
        <v>21</v>
      </c>
      <c r="BQ171" s="2" t="s">
        <v>21</v>
      </c>
      <c r="BR171" s="3" t="s">
        <v>27</v>
      </c>
      <c r="BS171" s="8" t="s">
        <v>23</v>
      </c>
      <c r="BT171" t="s">
        <v>27</v>
      </c>
      <c r="BU171" s="2" t="s">
        <v>23</v>
      </c>
      <c r="BV171" t="s">
        <v>23</v>
      </c>
      <c r="BW171" t="s">
        <v>21</v>
      </c>
      <c r="BX171" t="s">
        <v>27</v>
      </c>
      <c r="BY171" s="2" t="s">
        <v>23</v>
      </c>
      <c r="BZ171" s="3" t="s">
        <v>22</v>
      </c>
      <c r="CA171" s="3" t="s">
        <v>22</v>
      </c>
      <c r="CB171" s="8" t="s">
        <v>27</v>
      </c>
      <c r="CC171" t="s">
        <v>22</v>
      </c>
      <c r="CD171" t="s">
        <v>27</v>
      </c>
      <c r="CE171" t="s">
        <v>22</v>
      </c>
      <c r="CF171" t="s">
        <v>22</v>
      </c>
      <c r="CG171" s="27" t="s">
        <v>22</v>
      </c>
      <c r="CH171" t="s">
        <v>23</v>
      </c>
      <c r="CI171" t="s">
        <v>23</v>
      </c>
      <c r="CJ171" t="s">
        <v>23</v>
      </c>
      <c r="CK171" t="s">
        <v>27</v>
      </c>
      <c r="CL171" t="s">
        <v>21</v>
      </c>
      <c r="CM171" s="2" t="s">
        <v>27</v>
      </c>
      <c r="CN171" s="3" t="s">
        <v>27</v>
      </c>
      <c r="CO171" s="3" t="s">
        <v>22</v>
      </c>
      <c r="CP171" s="3" t="s">
        <v>27</v>
      </c>
      <c r="CQ171" s="3" t="s">
        <v>22</v>
      </c>
      <c r="CR171" s="8" t="s">
        <v>27</v>
      </c>
      <c r="CS171" t="s">
        <v>22</v>
      </c>
      <c r="CT171" t="s">
        <v>27</v>
      </c>
      <c r="CU171" t="s">
        <v>23</v>
      </c>
      <c r="CV171" t="s">
        <v>22</v>
      </c>
      <c r="CW171" t="s">
        <v>23</v>
      </c>
      <c r="CX171" s="2" t="s">
        <v>23</v>
      </c>
      <c r="CY171" s="3" t="s">
        <v>22</v>
      </c>
      <c r="CZ171" s="3" t="s">
        <v>23</v>
      </c>
      <c r="DA171" s="3" t="s">
        <v>22</v>
      </c>
      <c r="DB171" s="3" t="s">
        <v>27</v>
      </c>
      <c r="DC171" s="8" t="s">
        <v>27</v>
      </c>
      <c r="DD171" t="s">
        <v>22</v>
      </c>
      <c r="DE171" t="s">
        <v>21</v>
      </c>
      <c r="DF171" t="s">
        <v>21</v>
      </c>
      <c r="DG171" t="s">
        <v>27</v>
      </c>
      <c r="DH171" s="2" t="s">
        <v>23</v>
      </c>
      <c r="DI171" s="3" t="s">
        <v>27</v>
      </c>
      <c r="DJ171" s="3" t="s">
        <v>23</v>
      </c>
      <c r="DK171" s="3" t="s">
        <v>27</v>
      </c>
      <c r="DL171" s="3" t="s">
        <v>22</v>
      </c>
      <c r="DM171" s="3" t="s">
        <v>27</v>
      </c>
      <c r="DN171" s="8" t="s">
        <v>27</v>
      </c>
      <c r="DO171" t="s">
        <v>22</v>
      </c>
      <c r="DP171" s="2" t="s">
        <v>23</v>
      </c>
      <c r="DQ171" s="3" t="s">
        <v>22</v>
      </c>
      <c r="DR171" s="8" t="s">
        <v>23</v>
      </c>
      <c r="DS171" t="s">
        <v>21</v>
      </c>
      <c r="DT171" s="2" t="s">
        <v>22</v>
      </c>
      <c r="DU171" s="8" t="s">
        <v>21</v>
      </c>
      <c r="DV171" t="s">
        <v>21</v>
      </c>
      <c r="DW171" t="s">
        <v>27</v>
      </c>
      <c r="DX171" t="s">
        <v>22</v>
      </c>
      <c r="DY171" t="s">
        <v>21</v>
      </c>
      <c r="DZ171" t="s">
        <v>22</v>
      </c>
      <c r="EA171" t="s">
        <v>21</v>
      </c>
      <c r="EB171" t="s">
        <v>21</v>
      </c>
      <c r="EC171" t="s">
        <v>27</v>
      </c>
      <c r="ED171" s="2" t="s">
        <v>27</v>
      </c>
      <c r="EE171" s="3" t="s">
        <v>21</v>
      </c>
      <c r="EF171" s="8" t="s">
        <v>21</v>
      </c>
      <c r="EG171" t="s">
        <v>22</v>
      </c>
      <c r="EH171" t="s">
        <v>23</v>
      </c>
      <c r="EI171" t="s">
        <v>27</v>
      </c>
      <c r="EJ171" s="27" t="s">
        <v>22</v>
      </c>
      <c r="EK171" t="s">
        <v>22</v>
      </c>
      <c r="EL171" s="2" t="s">
        <v>27</v>
      </c>
      <c r="EM171" s="8" t="s">
        <v>21</v>
      </c>
      <c r="EN171" t="s">
        <v>22</v>
      </c>
      <c r="EO171" s="27" t="s">
        <v>22</v>
      </c>
      <c r="EP171" t="s">
        <v>27</v>
      </c>
      <c r="EQ171" t="s">
        <v>21</v>
      </c>
      <c r="ER171" s="3" t="s">
        <v>22</v>
      </c>
      <c r="ES171" s="2" t="s">
        <v>23</v>
      </c>
      <c r="ET171" t="s">
        <v>21</v>
      </c>
      <c r="EU171" t="s">
        <v>23</v>
      </c>
      <c r="EV171" t="s">
        <v>23</v>
      </c>
      <c r="EW171" t="s">
        <v>22</v>
      </c>
      <c r="EX171" t="s">
        <v>23</v>
      </c>
      <c r="EY171" t="s">
        <v>23</v>
      </c>
      <c r="EZ171" t="s">
        <v>23</v>
      </c>
      <c r="FA171" t="s">
        <v>23</v>
      </c>
      <c r="FB171" t="s">
        <v>22</v>
      </c>
      <c r="FC171" t="s">
        <v>27</v>
      </c>
      <c r="FD171" t="s">
        <v>21</v>
      </c>
      <c r="FE171" t="s">
        <v>21</v>
      </c>
      <c r="FF171" t="s">
        <v>23</v>
      </c>
      <c r="FG171" t="s">
        <v>27</v>
      </c>
      <c r="FH171" t="s">
        <v>23</v>
      </c>
      <c r="FI171" t="s">
        <v>23</v>
      </c>
      <c r="FJ171" t="s">
        <v>27</v>
      </c>
      <c r="FK171" t="s">
        <v>23</v>
      </c>
      <c r="FL171" t="s">
        <v>21</v>
      </c>
      <c r="FM171" t="s">
        <v>21</v>
      </c>
      <c r="FN171" t="s">
        <v>22</v>
      </c>
      <c r="FO171" t="s">
        <v>21</v>
      </c>
      <c r="FP171" t="s">
        <v>22</v>
      </c>
      <c r="FQ171" t="s">
        <v>23</v>
      </c>
      <c r="FR171" t="s">
        <v>22</v>
      </c>
      <c r="FS171" t="s">
        <v>27</v>
      </c>
      <c r="FT171" t="s">
        <v>23</v>
      </c>
      <c r="FU171" t="s">
        <v>23</v>
      </c>
      <c r="FV171" t="s">
        <v>23</v>
      </c>
      <c r="FW171" t="s">
        <v>22</v>
      </c>
      <c r="FX171" t="s">
        <v>23</v>
      </c>
      <c r="FY171" t="s">
        <v>21</v>
      </c>
      <c r="FZ171" t="s">
        <v>21</v>
      </c>
      <c r="GA171" t="s">
        <v>23</v>
      </c>
      <c r="GB171" t="s">
        <v>22</v>
      </c>
      <c r="GC171" t="s">
        <v>22</v>
      </c>
      <c r="GD171" t="s">
        <v>27</v>
      </c>
      <c r="GE171" t="s">
        <v>22</v>
      </c>
      <c r="GF171" t="s">
        <v>21</v>
      </c>
      <c r="GG171" t="s">
        <v>21</v>
      </c>
      <c r="GH171" t="s">
        <v>22</v>
      </c>
      <c r="GI171" t="s">
        <v>27</v>
      </c>
      <c r="GJ171" t="s">
        <v>23</v>
      </c>
      <c r="GK171" t="s">
        <v>27</v>
      </c>
      <c r="GL171" t="s">
        <v>27</v>
      </c>
      <c r="GM171" t="s">
        <v>22</v>
      </c>
      <c r="GN171" t="s">
        <v>21</v>
      </c>
      <c r="GO171" t="s">
        <v>22</v>
      </c>
      <c r="GP171" t="s">
        <v>21</v>
      </c>
      <c r="GQ171" t="s">
        <v>23</v>
      </c>
      <c r="GR171" t="s">
        <v>21</v>
      </c>
      <c r="GS171" t="s">
        <v>27</v>
      </c>
      <c r="GT171" t="s">
        <v>27</v>
      </c>
      <c r="GU171" t="s">
        <v>23</v>
      </c>
      <c r="GV171" t="s">
        <v>21</v>
      </c>
      <c r="GW171" t="s">
        <v>27</v>
      </c>
      <c r="GX171" t="s">
        <v>27</v>
      </c>
      <c r="GY171" t="s">
        <v>22</v>
      </c>
      <c r="GZ171" t="s">
        <v>23</v>
      </c>
      <c r="HA171" t="s">
        <v>22</v>
      </c>
      <c r="HB171" t="s">
        <v>22</v>
      </c>
      <c r="HC171" t="s">
        <v>27</v>
      </c>
      <c r="HD171" t="s">
        <v>22</v>
      </c>
      <c r="HE171" t="s">
        <v>22</v>
      </c>
      <c r="HF171" t="s">
        <v>22</v>
      </c>
      <c r="HG171" t="s">
        <v>22</v>
      </c>
      <c r="HH171" t="s">
        <v>21</v>
      </c>
      <c r="HI171" t="s">
        <v>23</v>
      </c>
      <c r="HJ171" t="s">
        <v>27</v>
      </c>
      <c r="HK171" t="s">
        <v>27</v>
      </c>
      <c r="HL171" t="s">
        <v>22</v>
      </c>
      <c r="HM171" t="s">
        <v>21</v>
      </c>
      <c r="HN171" t="s">
        <v>23</v>
      </c>
      <c r="HO171" t="s">
        <v>23</v>
      </c>
      <c r="HP171" t="s">
        <v>21</v>
      </c>
      <c r="HQ171" t="s">
        <v>22</v>
      </c>
      <c r="HR171" t="s">
        <v>27</v>
      </c>
      <c r="HS171" t="s">
        <v>27</v>
      </c>
      <c r="HT171" t="s">
        <v>22</v>
      </c>
      <c r="HU171" t="s">
        <v>23</v>
      </c>
      <c r="HV171" t="s">
        <v>22</v>
      </c>
      <c r="HW171" t="s">
        <v>22</v>
      </c>
      <c r="HX171" t="s">
        <v>21</v>
      </c>
      <c r="HY171" t="s">
        <v>21</v>
      </c>
      <c r="HZ171" t="s">
        <v>23</v>
      </c>
      <c r="IA171" t="s">
        <v>22</v>
      </c>
      <c r="IB171" t="s">
        <v>27</v>
      </c>
      <c r="IC171" t="s">
        <v>23</v>
      </c>
      <c r="ID171" t="s">
        <v>23</v>
      </c>
      <c r="IE171" t="s">
        <v>23</v>
      </c>
      <c r="IF171" t="s">
        <v>27</v>
      </c>
      <c r="IG171" t="s">
        <v>27</v>
      </c>
      <c r="IH171" t="s">
        <v>21</v>
      </c>
      <c r="II171" t="s">
        <v>23</v>
      </c>
      <c r="IJ171" t="s">
        <v>21</v>
      </c>
      <c r="IK171" t="s">
        <v>23</v>
      </c>
      <c r="IL171" t="s">
        <v>27</v>
      </c>
      <c r="IM171" t="s">
        <v>22</v>
      </c>
      <c r="IN171" t="s">
        <v>23</v>
      </c>
      <c r="IO171" t="s">
        <v>27</v>
      </c>
      <c r="IP171" t="s">
        <v>23</v>
      </c>
      <c r="IQ171" t="s">
        <v>27</v>
      </c>
      <c r="IR171" t="s">
        <v>22</v>
      </c>
      <c r="IS171" t="s">
        <v>21</v>
      </c>
      <c r="IT171" t="s">
        <v>27</v>
      </c>
      <c r="IU171" t="s">
        <v>22</v>
      </c>
      <c r="IV171" t="s">
        <v>22</v>
      </c>
      <c r="IW171" t="s">
        <v>23</v>
      </c>
      <c r="IX171" t="s">
        <v>27</v>
      </c>
      <c r="IY171" t="s">
        <v>27</v>
      </c>
      <c r="IZ171" t="s">
        <v>21</v>
      </c>
      <c r="JA171" t="s">
        <v>23</v>
      </c>
      <c r="JB171" t="s">
        <v>22</v>
      </c>
      <c r="JC171" t="s">
        <v>21</v>
      </c>
      <c r="JD171" t="s">
        <v>21</v>
      </c>
      <c r="JE171" t="s">
        <v>21</v>
      </c>
      <c r="JF171" t="s">
        <v>27</v>
      </c>
      <c r="JG171" t="s">
        <v>23</v>
      </c>
      <c r="JH171" t="s">
        <v>22</v>
      </c>
      <c r="JI171" t="s">
        <v>21</v>
      </c>
      <c r="JJ171" t="s">
        <v>23</v>
      </c>
      <c r="JK171" t="s">
        <v>23</v>
      </c>
      <c r="JL171" t="s">
        <v>22</v>
      </c>
      <c r="JM171" t="s">
        <v>22</v>
      </c>
      <c r="JN171" t="s">
        <v>23</v>
      </c>
      <c r="JO171" t="s">
        <v>22</v>
      </c>
      <c r="JP171" t="s">
        <v>21</v>
      </c>
      <c r="JQ171" t="s">
        <v>27</v>
      </c>
      <c r="JR171" t="s">
        <v>27</v>
      </c>
      <c r="JS171" t="s">
        <v>22</v>
      </c>
      <c r="JT171" t="s">
        <v>21</v>
      </c>
      <c r="JU171" t="s">
        <v>27</v>
      </c>
      <c r="JV171" t="s">
        <v>27</v>
      </c>
      <c r="JW171" t="s">
        <v>23</v>
      </c>
      <c r="JX171" t="s">
        <v>22</v>
      </c>
    </row>
    <row r="172" spans="1:284" x14ac:dyDescent="0.25">
      <c r="A172" t="s">
        <v>1135</v>
      </c>
      <c r="B172" t="s">
        <v>897</v>
      </c>
      <c r="C172" t="s">
        <v>916</v>
      </c>
      <c r="D172" s="171" t="s">
        <v>412</v>
      </c>
      <c r="E172" t="s">
        <v>23</v>
      </c>
      <c r="F172" t="s">
        <v>21</v>
      </c>
      <c r="G172" t="s">
        <v>21</v>
      </c>
      <c r="H172" t="s">
        <v>23</v>
      </c>
      <c r="I172" t="s">
        <v>23</v>
      </c>
      <c r="J172" t="s">
        <v>23</v>
      </c>
      <c r="K172" t="s">
        <v>21</v>
      </c>
      <c r="L172" t="s">
        <v>23</v>
      </c>
      <c r="M172" t="s">
        <v>23</v>
      </c>
      <c r="N172" t="s">
        <v>21</v>
      </c>
      <c r="O172" t="s">
        <v>21</v>
      </c>
      <c r="P172" s="2" t="s">
        <v>21</v>
      </c>
      <c r="Q172" s="3" t="s">
        <v>27</v>
      </c>
      <c r="R172" s="3" t="s">
        <v>23</v>
      </c>
      <c r="S172" s="8" t="s">
        <v>21</v>
      </c>
      <c r="T172" t="s">
        <v>23</v>
      </c>
      <c r="U172" t="s">
        <v>23</v>
      </c>
      <c r="V172" t="s">
        <v>23</v>
      </c>
      <c r="W172" t="s">
        <v>27</v>
      </c>
      <c r="X172" s="8" t="s">
        <v>23</v>
      </c>
      <c r="Y172" t="s">
        <v>22</v>
      </c>
      <c r="Z172" s="2" t="s">
        <v>21</v>
      </c>
      <c r="AA172" s="3" t="s">
        <v>22</v>
      </c>
      <c r="AB172" s="3" t="s">
        <v>22</v>
      </c>
      <c r="AC172" s="3" t="s">
        <v>23</v>
      </c>
      <c r="AD172" s="3" t="s">
        <v>22</v>
      </c>
      <c r="AE172" s="8" t="s">
        <v>21</v>
      </c>
      <c r="AF172" t="s">
        <v>22</v>
      </c>
      <c r="AG172" t="s">
        <v>21</v>
      </c>
      <c r="AH172" t="s">
        <v>21</v>
      </c>
      <c r="AI172" t="s">
        <v>22</v>
      </c>
      <c r="AJ172" t="s">
        <v>22</v>
      </c>
      <c r="AK172" s="2" t="s">
        <v>21</v>
      </c>
      <c r="AL172" s="3" t="s">
        <v>21</v>
      </c>
      <c r="AM172" s="3" t="s">
        <v>23</v>
      </c>
      <c r="AN172" s="8" t="s">
        <v>22</v>
      </c>
      <c r="AO172" t="s">
        <v>23</v>
      </c>
      <c r="AP172" s="27" t="s">
        <v>21</v>
      </c>
      <c r="AQ172" t="s">
        <v>21</v>
      </c>
      <c r="AR172" t="s">
        <v>21</v>
      </c>
      <c r="AS172" t="s">
        <v>27</v>
      </c>
      <c r="AT172" t="s">
        <v>22</v>
      </c>
      <c r="AU172" t="s">
        <v>22</v>
      </c>
      <c r="AV172" t="s">
        <v>23</v>
      </c>
      <c r="AW172" s="2" t="s">
        <v>22</v>
      </c>
      <c r="AX172" s="3" t="s">
        <v>22</v>
      </c>
      <c r="AY172" s="3" t="s">
        <v>27</v>
      </c>
      <c r="AZ172" s="3" t="s">
        <v>21</v>
      </c>
      <c r="BA172" s="3" t="s">
        <v>21</v>
      </c>
      <c r="BB172" s="3" t="s">
        <v>22</v>
      </c>
      <c r="BC172" s="3" t="s">
        <v>27</v>
      </c>
      <c r="BD172" s="8" t="s">
        <v>27</v>
      </c>
      <c r="BE172" t="s">
        <v>21</v>
      </c>
      <c r="BF172" t="s">
        <v>21</v>
      </c>
      <c r="BG172" s="2" t="s">
        <v>23</v>
      </c>
      <c r="BH172" s="8" t="s">
        <v>27</v>
      </c>
      <c r="BI172" t="s">
        <v>21</v>
      </c>
      <c r="BJ172" t="s">
        <v>21</v>
      </c>
      <c r="BK172" s="27" t="s">
        <v>27</v>
      </c>
      <c r="BL172" t="s">
        <v>22</v>
      </c>
      <c r="BM172" t="s">
        <v>27</v>
      </c>
      <c r="BN172" t="s">
        <v>27</v>
      </c>
      <c r="BO172" s="27" t="s">
        <v>21</v>
      </c>
      <c r="BP172" t="s">
        <v>21</v>
      </c>
      <c r="BQ172" s="2" t="s">
        <v>21</v>
      </c>
      <c r="BR172" s="3" t="s">
        <v>27</v>
      </c>
      <c r="BS172" s="8" t="s">
        <v>23</v>
      </c>
      <c r="BT172" t="s">
        <v>23</v>
      </c>
      <c r="BU172" s="2" t="s">
        <v>27</v>
      </c>
      <c r="BV172" t="s">
        <v>27</v>
      </c>
      <c r="BW172" t="s">
        <v>22</v>
      </c>
      <c r="BX172" t="s">
        <v>23</v>
      </c>
      <c r="BY172" s="2" t="s">
        <v>23</v>
      </c>
      <c r="BZ172" s="3" t="s">
        <v>22</v>
      </c>
      <c r="CA172" s="3" t="s">
        <v>22</v>
      </c>
      <c r="CB172" s="8" t="s">
        <v>27</v>
      </c>
      <c r="CC172" t="s">
        <v>22</v>
      </c>
      <c r="CD172" t="s">
        <v>27</v>
      </c>
      <c r="CE172" t="s">
        <v>22</v>
      </c>
      <c r="CF172" t="s">
        <v>22</v>
      </c>
      <c r="CG172" s="27" t="s">
        <v>22</v>
      </c>
      <c r="CH172" t="s">
        <v>23</v>
      </c>
      <c r="CI172" t="s">
        <v>23</v>
      </c>
      <c r="CJ172" t="s">
        <v>23</v>
      </c>
      <c r="CK172" t="s">
        <v>27</v>
      </c>
      <c r="CL172" t="s">
        <v>21</v>
      </c>
      <c r="CM172" s="2" t="s">
        <v>27</v>
      </c>
      <c r="CN172" s="3" t="s">
        <v>27</v>
      </c>
      <c r="CO172" s="3" t="s">
        <v>22</v>
      </c>
      <c r="CP172" s="3" t="s">
        <v>27</v>
      </c>
      <c r="CQ172" s="3" t="s">
        <v>22</v>
      </c>
      <c r="CR172" s="8" t="s">
        <v>27</v>
      </c>
      <c r="CS172" t="s">
        <v>22</v>
      </c>
      <c r="CT172" t="s">
        <v>27</v>
      </c>
      <c r="CU172" t="s">
        <v>23</v>
      </c>
      <c r="CV172" t="s">
        <v>22</v>
      </c>
      <c r="CW172" t="s">
        <v>23</v>
      </c>
      <c r="CX172" s="2" t="s">
        <v>23</v>
      </c>
      <c r="CY172" s="3" t="s">
        <v>22</v>
      </c>
      <c r="CZ172" s="3" t="s">
        <v>23</v>
      </c>
      <c r="DA172" s="3" t="s">
        <v>22</v>
      </c>
      <c r="DB172" s="3" t="s">
        <v>27</v>
      </c>
      <c r="DC172" s="8" t="s">
        <v>27</v>
      </c>
      <c r="DD172" t="s">
        <v>22</v>
      </c>
      <c r="DE172" t="s">
        <v>21</v>
      </c>
      <c r="DF172" t="s">
        <v>21</v>
      </c>
      <c r="DG172" t="s">
        <v>23</v>
      </c>
      <c r="DH172" s="2" t="s">
        <v>23</v>
      </c>
      <c r="DI172" s="3" t="s">
        <v>27</v>
      </c>
      <c r="DJ172" s="3" t="s">
        <v>23</v>
      </c>
      <c r="DK172" s="3" t="s">
        <v>27</v>
      </c>
      <c r="DL172" s="3" t="s">
        <v>22</v>
      </c>
      <c r="DM172" s="3" t="s">
        <v>27</v>
      </c>
      <c r="DN172" s="8" t="s">
        <v>27</v>
      </c>
      <c r="DO172" t="s">
        <v>22</v>
      </c>
      <c r="DP172" s="2" t="s">
        <v>23</v>
      </c>
      <c r="DQ172" s="3" t="s">
        <v>22</v>
      </c>
      <c r="DR172" s="8" t="s">
        <v>23</v>
      </c>
      <c r="DS172" t="s">
        <v>21</v>
      </c>
      <c r="DT172" s="2" t="s">
        <v>22</v>
      </c>
      <c r="DU172" s="8" t="s">
        <v>21</v>
      </c>
      <c r="DV172" t="s">
        <v>21</v>
      </c>
      <c r="DW172" t="s">
        <v>27</v>
      </c>
      <c r="DX172" t="s">
        <v>22</v>
      </c>
      <c r="DY172" t="s">
        <v>21</v>
      </c>
      <c r="DZ172" t="s">
        <v>22</v>
      </c>
      <c r="EA172" t="s">
        <v>21</v>
      </c>
      <c r="EB172" t="s">
        <v>21</v>
      </c>
      <c r="EC172" t="s">
        <v>27</v>
      </c>
      <c r="ED172" s="2" t="s">
        <v>27</v>
      </c>
      <c r="EE172" s="3" t="s">
        <v>21</v>
      </c>
      <c r="EF172" s="8" t="s">
        <v>21</v>
      </c>
      <c r="EG172" t="s">
        <v>22</v>
      </c>
      <c r="EH172" t="s">
        <v>23</v>
      </c>
      <c r="EI172" t="s">
        <v>27</v>
      </c>
      <c r="EJ172" s="27" t="s">
        <v>22</v>
      </c>
      <c r="EK172" t="s">
        <v>22</v>
      </c>
      <c r="EL172" s="2" t="s">
        <v>27</v>
      </c>
      <c r="EM172" s="8" t="s">
        <v>21</v>
      </c>
      <c r="EN172" t="s">
        <v>22</v>
      </c>
      <c r="EO172" s="27" t="s">
        <v>22</v>
      </c>
      <c r="EP172" t="s">
        <v>27</v>
      </c>
      <c r="EQ172" t="s">
        <v>21</v>
      </c>
      <c r="ER172" s="3" t="s">
        <v>22</v>
      </c>
      <c r="ES172" s="2" t="s">
        <v>23</v>
      </c>
      <c r="ET172" t="s">
        <v>21</v>
      </c>
      <c r="EU172" t="s">
        <v>23</v>
      </c>
      <c r="EV172" t="s">
        <v>23</v>
      </c>
      <c r="EW172" t="s">
        <v>22</v>
      </c>
      <c r="EX172" t="s">
        <v>23</v>
      </c>
      <c r="EY172" t="s">
        <v>23</v>
      </c>
      <c r="EZ172" t="s">
        <v>23</v>
      </c>
      <c r="FA172" t="s">
        <v>23</v>
      </c>
      <c r="FB172" t="s">
        <v>22</v>
      </c>
      <c r="FC172" t="s">
        <v>27</v>
      </c>
      <c r="FD172" t="s">
        <v>21</v>
      </c>
      <c r="FE172" t="s">
        <v>21</v>
      </c>
      <c r="FF172" t="s">
        <v>23</v>
      </c>
      <c r="FG172" t="s">
        <v>27</v>
      </c>
      <c r="FH172" t="s">
        <v>23</v>
      </c>
      <c r="FI172" t="s">
        <v>23</v>
      </c>
      <c r="FJ172" t="s">
        <v>27</v>
      </c>
      <c r="FK172" t="s">
        <v>23</v>
      </c>
      <c r="FL172" t="s">
        <v>21</v>
      </c>
      <c r="FM172" t="s">
        <v>21</v>
      </c>
      <c r="FN172" t="s">
        <v>22</v>
      </c>
      <c r="FO172" t="s">
        <v>21</v>
      </c>
      <c r="FP172" t="s">
        <v>22</v>
      </c>
      <c r="FQ172" t="s">
        <v>23</v>
      </c>
      <c r="FR172" t="s">
        <v>22</v>
      </c>
      <c r="FS172" t="s">
        <v>27</v>
      </c>
      <c r="FT172" t="s">
        <v>23</v>
      </c>
      <c r="FU172" t="s">
        <v>23</v>
      </c>
      <c r="FV172" t="s">
        <v>23</v>
      </c>
      <c r="FW172" t="s">
        <v>22</v>
      </c>
      <c r="FX172" t="s">
        <v>23</v>
      </c>
      <c r="FY172" t="s">
        <v>21</v>
      </c>
      <c r="FZ172" t="s">
        <v>22</v>
      </c>
      <c r="GA172" t="s">
        <v>23</v>
      </c>
      <c r="GB172" t="s">
        <v>21</v>
      </c>
      <c r="GC172" t="s">
        <v>22</v>
      </c>
      <c r="GD172" t="s">
        <v>27</v>
      </c>
      <c r="GE172" t="s">
        <v>22</v>
      </c>
      <c r="GF172" t="s">
        <v>21</v>
      </c>
      <c r="GG172" t="s">
        <v>21</v>
      </c>
      <c r="GH172" t="s">
        <v>22</v>
      </c>
      <c r="GI172" t="s">
        <v>27</v>
      </c>
      <c r="GJ172" t="s">
        <v>23</v>
      </c>
      <c r="GK172" t="s">
        <v>27</v>
      </c>
      <c r="GL172" t="s">
        <v>27</v>
      </c>
      <c r="GM172" t="s">
        <v>22</v>
      </c>
      <c r="GN172" t="s">
        <v>21</v>
      </c>
      <c r="GO172" t="s">
        <v>22</v>
      </c>
      <c r="GP172" t="s">
        <v>21</v>
      </c>
      <c r="GQ172" t="s">
        <v>23</v>
      </c>
      <c r="GR172" t="s">
        <v>21</v>
      </c>
      <c r="GS172" t="s">
        <v>27</v>
      </c>
      <c r="GT172" t="s">
        <v>27</v>
      </c>
      <c r="GU172" t="s">
        <v>23</v>
      </c>
      <c r="GV172" t="s">
        <v>21</v>
      </c>
      <c r="GW172" t="s">
        <v>27</v>
      </c>
      <c r="GX172" t="s">
        <v>27</v>
      </c>
      <c r="GY172" t="s">
        <v>22</v>
      </c>
      <c r="GZ172" t="s">
        <v>23</v>
      </c>
      <c r="HA172" t="s">
        <v>22</v>
      </c>
      <c r="HB172" t="s">
        <v>22</v>
      </c>
      <c r="HC172" t="s">
        <v>27</v>
      </c>
      <c r="HD172" t="s">
        <v>22</v>
      </c>
      <c r="HE172" t="s">
        <v>22</v>
      </c>
      <c r="HF172" t="s">
        <v>22</v>
      </c>
      <c r="HG172" t="s">
        <v>22</v>
      </c>
      <c r="HH172" t="s">
        <v>21</v>
      </c>
      <c r="HI172" t="s">
        <v>23</v>
      </c>
      <c r="HJ172" t="s">
        <v>27</v>
      </c>
      <c r="HK172" t="s">
        <v>27</v>
      </c>
      <c r="HL172" t="s">
        <v>22</v>
      </c>
      <c r="HM172" t="s">
        <v>21</v>
      </c>
      <c r="HN172" t="s">
        <v>23</v>
      </c>
      <c r="HO172" t="s">
        <v>23</v>
      </c>
      <c r="HP172" t="s">
        <v>21</v>
      </c>
      <c r="HQ172" t="s">
        <v>22</v>
      </c>
      <c r="HR172" t="s">
        <v>27</v>
      </c>
      <c r="HS172" t="s">
        <v>27</v>
      </c>
      <c r="HT172" t="s">
        <v>22</v>
      </c>
      <c r="HU172" t="s">
        <v>23</v>
      </c>
      <c r="HV172" t="s">
        <v>22</v>
      </c>
      <c r="HW172" t="s">
        <v>22</v>
      </c>
      <c r="HX172" t="s">
        <v>21</v>
      </c>
      <c r="HY172" t="s">
        <v>21</v>
      </c>
      <c r="HZ172" t="s">
        <v>23</v>
      </c>
      <c r="IA172" t="s">
        <v>22</v>
      </c>
      <c r="IB172" t="s">
        <v>27</v>
      </c>
      <c r="IC172" t="s">
        <v>23</v>
      </c>
      <c r="ID172" t="s">
        <v>23</v>
      </c>
      <c r="IE172" t="s">
        <v>23</v>
      </c>
      <c r="IF172" t="s">
        <v>27</v>
      </c>
      <c r="IG172" t="s">
        <v>27</v>
      </c>
      <c r="IH172" t="s">
        <v>21</v>
      </c>
      <c r="II172" t="s">
        <v>23</v>
      </c>
      <c r="IJ172" t="s">
        <v>21</v>
      </c>
      <c r="IK172" t="s">
        <v>23</v>
      </c>
      <c r="IL172" t="s">
        <v>27</v>
      </c>
      <c r="IM172" t="s">
        <v>21</v>
      </c>
      <c r="IN172" t="s">
        <v>23</v>
      </c>
      <c r="IO172" t="s">
        <v>27</v>
      </c>
      <c r="IP172" t="s">
        <v>23</v>
      </c>
      <c r="IQ172" t="s">
        <v>27</v>
      </c>
      <c r="IR172" t="s">
        <v>22</v>
      </c>
      <c r="IS172" t="s">
        <v>21</v>
      </c>
      <c r="IT172" t="s">
        <v>27</v>
      </c>
      <c r="IU172" t="s">
        <v>22</v>
      </c>
      <c r="IV172" t="s">
        <v>22</v>
      </c>
      <c r="IW172" t="s">
        <v>23</v>
      </c>
      <c r="IX172" t="s">
        <v>27</v>
      </c>
      <c r="IY172" t="s">
        <v>27</v>
      </c>
      <c r="IZ172" t="s">
        <v>21</v>
      </c>
      <c r="JA172" t="s">
        <v>23</v>
      </c>
      <c r="JB172" t="s">
        <v>22</v>
      </c>
      <c r="JC172" t="s">
        <v>21</v>
      </c>
      <c r="JD172" t="s">
        <v>21</v>
      </c>
      <c r="JE172" t="s">
        <v>21</v>
      </c>
      <c r="JF172" t="s">
        <v>27</v>
      </c>
      <c r="JG172" t="s">
        <v>23</v>
      </c>
      <c r="JH172" t="s">
        <v>22</v>
      </c>
      <c r="JI172" t="s">
        <v>21</v>
      </c>
      <c r="JJ172" t="s">
        <v>23</v>
      </c>
      <c r="JK172" t="s">
        <v>23</v>
      </c>
      <c r="JL172" t="s">
        <v>22</v>
      </c>
      <c r="JM172" t="s">
        <v>22</v>
      </c>
      <c r="JN172" t="s">
        <v>23</v>
      </c>
      <c r="JO172" t="s">
        <v>21</v>
      </c>
      <c r="JP172" t="s">
        <v>21</v>
      </c>
      <c r="JQ172" t="s">
        <v>27</v>
      </c>
      <c r="JR172" t="s">
        <v>27</v>
      </c>
      <c r="JS172" t="s">
        <v>22</v>
      </c>
      <c r="JT172" t="s">
        <v>21</v>
      </c>
      <c r="JU172" t="s">
        <v>27</v>
      </c>
      <c r="JV172" t="s">
        <v>27</v>
      </c>
      <c r="JW172" t="s">
        <v>23</v>
      </c>
      <c r="JX172" t="s">
        <v>22</v>
      </c>
    </row>
    <row r="173" spans="1:284" x14ac:dyDescent="0.25">
      <c r="A173" t="s">
        <v>1135</v>
      </c>
      <c r="B173" t="s">
        <v>897</v>
      </c>
      <c r="C173" t="s">
        <v>917</v>
      </c>
      <c r="D173" s="172" t="s">
        <v>422</v>
      </c>
      <c r="E173" t="s">
        <v>23</v>
      </c>
      <c r="F173" t="s">
        <v>21</v>
      </c>
      <c r="G173" t="s">
        <v>21</v>
      </c>
      <c r="H173" t="s">
        <v>23</v>
      </c>
      <c r="I173" t="s">
        <v>23</v>
      </c>
      <c r="J173" t="s">
        <v>23</v>
      </c>
      <c r="K173" t="s">
        <v>21</v>
      </c>
      <c r="L173" t="s">
        <v>23</v>
      </c>
      <c r="M173" t="s">
        <v>23</v>
      </c>
      <c r="N173" t="s">
        <v>21</v>
      </c>
      <c r="O173" t="s">
        <v>21</v>
      </c>
      <c r="P173" s="2" t="s">
        <v>21</v>
      </c>
      <c r="Q173" s="3" t="s">
        <v>27</v>
      </c>
      <c r="R173" s="3" t="s">
        <v>23</v>
      </c>
      <c r="S173" s="8" t="s">
        <v>21</v>
      </c>
      <c r="T173" t="s">
        <v>23</v>
      </c>
      <c r="U173" t="s">
        <v>23</v>
      </c>
      <c r="V173" t="s">
        <v>23</v>
      </c>
      <c r="W173" t="s">
        <v>27</v>
      </c>
      <c r="X173" s="8" t="s">
        <v>23</v>
      </c>
      <c r="Y173" t="s">
        <v>22</v>
      </c>
      <c r="Z173" s="2" t="s">
        <v>21</v>
      </c>
      <c r="AA173" s="3" t="s">
        <v>22</v>
      </c>
      <c r="AB173" s="3" t="s">
        <v>22</v>
      </c>
      <c r="AC173" s="3" t="s">
        <v>23</v>
      </c>
      <c r="AD173" s="3" t="s">
        <v>22</v>
      </c>
      <c r="AE173" s="8" t="s">
        <v>21</v>
      </c>
      <c r="AF173" t="s">
        <v>22</v>
      </c>
      <c r="AG173" t="s">
        <v>21</v>
      </c>
      <c r="AH173" t="s">
        <v>21</v>
      </c>
      <c r="AI173" t="s">
        <v>22</v>
      </c>
      <c r="AJ173" t="s">
        <v>22</v>
      </c>
      <c r="AK173" s="2" t="s">
        <v>21</v>
      </c>
      <c r="AL173" s="3" t="s">
        <v>21</v>
      </c>
      <c r="AM173" s="3" t="s">
        <v>23</v>
      </c>
      <c r="AN173" s="8" t="s">
        <v>22</v>
      </c>
      <c r="AO173" t="s">
        <v>23</v>
      </c>
      <c r="AP173" s="27" t="s">
        <v>21</v>
      </c>
      <c r="AQ173" t="s">
        <v>21</v>
      </c>
      <c r="AR173" t="s">
        <v>21</v>
      </c>
      <c r="AS173" t="s">
        <v>27</v>
      </c>
      <c r="AT173" t="s">
        <v>22</v>
      </c>
      <c r="AU173" t="s">
        <v>22</v>
      </c>
      <c r="AV173" t="s">
        <v>23</v>
      </c>
      <c r="AW173" s="2" t="s">
        <v>22</v>
      </c>
      <c r="AX173" s="3" t="s">
        <v>22</v>
      </c>
      <c r="AY173" s="3" t="s">
        <v>27</v>
      </c>
      <c r="AZ173" s="3" t="s">
        <v>21</v>
      </c>
      <c r="BA173" s="3" t="s">
        <v>21</v>
      </c>
      <c r="BB173" s="3" t="s">
        <v>22</v>
      </c>
      <c r="BC173" s="3" t="s">
        <v>27</v>
      </c>
      <c r="BD173" s="8" t="s">
        <v>27</v>
      </c>
      <c r="BE173" t="s">
        <v>21</v>
      </c>
      <c r="BF173" t="s">
        <v>21</v>
      </c>
      <c r="BG173" s="2" t="s">
        <v>23</v>
      </c>
      <c r="BH173" s="8" t="s">
        <v>27</v>
      </c>
      <c r="BI173" t="s">
        <v>21</v>
      </c>
      <c r="BJ173" t="s">
        <v>21</v>
      </c>
      <c r="BK173" s="27" t="s">
        <v>27</v>
      </c>
      <c r="BL173" t="s">
        <v>22</v>
      </c>
      <c r="BM173" t="s">
        <v>27</v>
      </c>
      <c r="BN173" t="s">
        <v>27</v>
      </c>
      <c r="BO173" s="27" t="s">
        <v>21</v>
      </c>
      <c r="BP173" t="s">
        <v>21</v>
      </c>
      <c r="BQ173" s="2" t="s">
        <v>21</v>
      </c>
      <c r="BR173" s="3" t="s">
        <v>27</v>
      </c>
      <c r="BS173" s="8" t="s">
        <v>23</v>
      </c>
      <c r="BT173" t="s">
        <v>23</v>
      </c>
      <c r="BU173" s="2" t="s">
        <v>27</v>
      </c>
      <c r="BV173" t="s">
        <v>27</v>
      </c>
      <c r="BW173" t="s">
        <v>22</v>
      </c>
      <c r="BX173" t="s">
        <v>23</v>
      </c>
      <c r="BY173" s="2" t="s">
        <v>23</v>
      </c>
      <c r="BZ173" s="3" t="s">
        <v>22</v>
      </c>
      <c r="CA173" s="3" t="s">
        <v>22</v>
      </c>
      <c r="CB173" s="8" t="s">
        <v>27</v>
      </c>
      <c r="CC173" t="s">
        <v>22</v>
      </c>
      <c r="CD173" t="s">
        <v>27</v>
      </c>
      <c r="CE173" t="s">
        <v>22</v>
      </c>
      <c r="CF173" t="s">
        <v>22</v>
      </c>
      <c r="CG173" s="27" t="s">
        <v>22</v>
      </c>
      <c r="CH173" t="s">
        <v>23</v>
      </c>
      <c r="CI173" t="s">
        <v>23</v>
      </c>
      <c r="CJ173" t="s">
        <v>23</v>
      </c>
      <c r="CK173" t="s">
        <v>27</v>
      </c>
      <c r="CL173" t="s">
        <v>21</v>
      </c>
      <c r="CM173" s="2" t="s">
        <v>27</v>
      </c>
      <c r="CN173" s="3" t="s">
        <v>27</v>
      </c>
      <c r="CO173" s="3" t="s">
        <v>22</v>
      </c>
      <c r="CP173" s="3" t="s">
        <v>27</v>
      </c>
      <c r="CQ173" s="3" t="s">
        <v>22</v>
      </c>
      <c r="CR173" s="8" t="s">
        <v>27</v>
      </c>
      <c r="CS173" t="s">
        <v>22</v>
      </c>
      <c r="CT173" t="s">
        <v>27</v>
      </c>
      <c r="CU173" t="s">
        <v>23</v>
      </c>
      <c r="CV173" t="s">
        <v>22</v>
      </c>
      <c r="CW173" t="s">
        <v>23</v>
      </c>
      <c r="CX173" s="2" t="s">
        <v>23</v>
      </c>
      <c r="CY173" s="3" t="s">
        <v>22</v>
      </c>
      <c r="CZ173" s="3" t="s">
        <v>23</v>
      </c>
      <c r="DA173" s="3" t="s">
        <v>22</v>
      </c>
      <c r="DB173" s="3" t="s">
        <v>27</v>
      </c>
      <c r="DC173" s="8" t="s">
        <v>27</v>
      </c>
      <c r="DD173" t="s">
        <v>22</v>
      </c>
      <c r="DE173" t="s">
        <v>21</v>
      </c>
      <c r="DF173" t="s">
        <v>21</v>
      </c>
      <c r="DG173" t="s">
        <v>23</v>
      </c>
      <c r="DH173" s="2" t="s">
        <v>23</v>
      </c>
      <c r="DI173" s="3" t="s">
        <v>27</v>
      </c>
      <c r="DJ173" s="3" t="s">
        <v>23</v>
      </c>
      <c r="DK173" s="3" t="s">
        <v>27</v>
      </c>
      <c r="DL173" s="3" t="s">
        <v>22</v>
      </c>
      <c r="DM173" s="3" t="s">
        <v>27</v>
      </c>
      <c r="DN173" s="8" t="s">
        <v>27</v>
      </c>
      <c r="DO173" t="s">
        <v>22</v>
      </c>
      <c r="DP173" s="2" t="s">
        <v>23</v>
      </c>
      <c r="DQ173" s="3" t="s">
        <v>22</v>
      </c>
      <c r="DR173" s="8" t="s">
        <v>23</v>
      </c>
      <c r="DS173" t="s">
        <v>21</v>
      </c>
      <c r="DT173" s="2" t="s">
        <v>22</v>
      </c>
      <c r="DU173" s="8" t="s">
        <v>21</v>
      </c>
      <c r="DV173" t="s">
        <v>21</v>
      </c>
      <c r="DW173" t="s">
        <v>27</v>
      </c>
      <c r="DX173" t="s">
        <v>22</v>
      </c>
      <c r="DY173" t="s">
        <v>21</v>
      </c>
      <c r="DZ173" t="s">
        <v>22</v>
      </c>
      <c r="EA173" t="s">
        <v>21</v>
      </c>
      <c r="EB173" t="s">
        <v>21</v>
      </c>
      <c r="EC173" t="s">
        <v>27</v>
      </c>
      <c r="ED173" s="2" t="s">
        <v>27</v>
      </c>
      <c r="EE173" s="3" t="s">
        <v>21</v>
      </c>
      <c r="EF173" s="8" t="s">
        <v>21</v>
      </c>
      <c r="EG173" t="s">
        <v>22</v>
      </c>
      <c r="EH173" t="s">
        <v>23</v>
      </c>
      <c r="EI173" t="s">
        <v>27</v>
      </c>
      <c r="EJ173" s="27" t="s">
        <v>22</v>
      </c>
      <c r="EK173" t="s">
        <v>22</v>
      </c>
      <c r="EL173" s="2" t="s">
        <v>27</v>
      </c>
      <c r="EM173" s="8" t="s">
        <v>21</v>
      </c>
      <c r="EN173" t="s">
        <v>22</v>
      </c>
      <c r="EO173" s="27" t="s">
        <v>22</v>
      </c>
      <c r="EP173" t="s">
        <v>27</v>
      </c>
      <c r="EQ173" t="s">
        <v>21</v>
      </c>
      <c r="ER173" s="3" t="s">
        <v>22</v>
      </c>
      <c r="ES173" s="2" t="s">
        <v>23</v>
      </c>
      <c r="ET173" t="s">
        <v>21</v>
      </c>
      <c r="EU173" t="s">
        <v>23</v>
      </c>
      <c r="EV173" t="s">
        <v>23</v>
      </c>
      <c r="EW173" t="s">
        <v>22</v>
      </c>
      <c r="EX173" t="s">
        <v>23</v>
      </c>
      <c r="EY173" t="s">
        <v>23</v>
      </c>
      <c r="EZ173" t="s">
        <v>23</v>
      </c>
      <c r="FA173" t="s">
        <v>23</v>
      </c>
      <c r="FB173" t="s">
        <v>22</v>
      </c>
      <c r="FC173" t="s">
        <v>27</v>
      </c>
      <c r="FD173" t="s">
        <v>21</v>
      </c>
      <c r="FE173" t="s">
        <v>21</v>
      </c>
      <c r="FF173" t="s">
        <v>23</v>
      </c>
      <c r="FG173" t="s">
        <v>27</v>
      </c>
      <c r="FH173" t="s">
        <v>23</v>
      </c>
      <c r="FI173" t="s">
        <v>23</v>
      </c>
      <c r="FJ173" t="s">
        <v>27</v>
      </c>
      <c r="FK173" t="s">
        <v>23</v>
      </c>
      <c r="FL173" t="s">
        <v>21</v>
      </c>
      <c r="FM173" t="s">
        <v>21</v>
      </c>
      <c r="FN173" t="s">
        <v>22</v>
      </c>
      <c r="FO173" t="s">
        <v>21</v>
      </c>
      <c r="FP173" t="s">
        <v>22</v>
      </c>
      <c r="FQ173" t="s">
        <v>23</v>
      </c>
      <c r="FR173" t="s">
        <v>22</v>
      </c>
      <c r="FS173" t="s">
        <v>27</v>
      </c>
      <c r="FT173" t="s">
        <v>23</v>
      </c>
      <c r="FU173" t="s">
        <v>23</v>
      </c>
      <c r="FV173" t="s">
        <v>23</v>
      </c>
      <c r="FW173" t="s">
        <v>22</v>
      </c>
      <c r="FX173" t="s">
        <v>23</v>
      </c>
      <c r="FY173" t="s">
        <v>21</v>
      </c>
      <c r="FZ173" t="s">
        <v>22</v>
      </c>
      <c r="GA173" t="s">
        <v>23</v>
      </c>
      <c r="GB173" t="s">
        <v>21</v>
      </c>
      <c r="GC173" t="s">
        <v>22</v>
      </c>
      <c r="GD173" t="s">
        <v>27</v>
      </c>
      <c r="GE173" t="s">
        <v>22</v>
      </c>
      <c r="GF173" t="s">
        <v>21</v>
      </c>
      <c r="GG173" t="s">
        <v>21</v>
      </c>
      <c r="GH173" t="s">
        <v>22</v>
      </c>
      <c r="GI173" t="s">
        <v>27</v>
      </c>
      <c r="GJ173" t="s">
        <v>23</v>
      </c>
      <c r="GK173" t="s">
        <v>27</v>
      </c>
      <c r="GL173" t="s">
        <v>27</v>
      </c>
      <c r="GM173" t="s">
        <v>22</v>
      </c>
      <c r="GN173" t="s">
        <v>21</v>
      </c>
      <c r="GO173" t="s">
        <v>22</v>
      </c>
      <c r="GP173" t="s">
        <v>21</v>
      </c>
      <c r="GQ173" t="s">
        <v>23</v>
      </c>
      <c r="GR173" t="s">
        <v>21</v>
      </c>
      <c r="GS173" t="s">
        <v>27</v>
      </c>
      <c r="GT173" t="s">
        <v>27</v>
      </c>
      <c r="GU173" t="s">
        <v>23</v>
      </c>
      <c r="GV173" t="s">
        <v>21</v>
      </c>
      <c r="GW173" t="s">
        <v>27</v>
      </c>
      <c r="GX173" t="s">
        <v>27</v>
      </c>
      <c r="GY173" t="s">
        <v>22</v>
      </c>
      <c r="GZ173" t="s">
        <v>23</v>
      </c>
      <c r="HA173" t="s">
        <v>22</v>
      </c>
      <c r="HB173" t="s">
        <v>22</v>
      </c>
      <c r="HC173" t="s">
        <v>27</v>
      </c>
      <c r="HD173" t="s">
        <v>22</v>
      </c>
      <c r="HE173" t="s">
        <v>22</v>
      </c>
      <c r="HF173" t="s">
        <v>22</v>
      </c>
      <c r="HG173" t="s">
        <v>22</v>
      </c>
      <c r="HH173" t="s">
        <v>21</v>
      </c>
      <c r="HI173" t="s">
        <v>23</v>
      </c>
      <c r="HJ173" t="s">
        <v>27</v>
      </c>
      <c r="HK173" t="s">
        <v>27</v>
      </c>
      <c r="HL173" t="s">
        <v>22</v>
      </c>
      <c r="HM173" t="s">
        <v>21</v>
      </c>
      <c r="HN173" t="s">
        <v>23</v>
      </c>
      <c r="HO173" t="s">
        <v>23</v>
      </c>
      <c r="HP173" t="s">
        <v>21</v>
      </c>
      <c r="HQ173" t="s">
        <v>22</v>
      </c>
      <c r="HR173" t="s">
        <v>27</v>
      </c>
      <c r="HS173" t="s">
        <v>27</v>
      </c>
      <c r="HT173" t="s">
        <v>22</v>
      </c>
      <c r="HU173" t="s">
        <v>23</v>
      </c>
      <c r="HV173" t="s">
        <v>22</v>
      </c>
      <c r="HW173" t="s">
        <v>22</v>
      </c>
      <c r="HX173" t="s">
        <v>21</v>
      </c>
      <c r="HY173" t="s">
        <v>21</v>
      </c>
      <c r="HZ173" t="s">
        <v>23</v>
      </c>
      <c r="IA173" t="s">
        <v>22</v>
      </c>
      <c r="IB173" t="s">
        <v>27</v>
      </c>
      <c r="IC173" t="s">
        <v>23</v>
      </c>
      <c r="ID173" t="s">
        <v>23</v>
      </c>
      <c r="IE173" t="s">
        <v>23</v>
      </c>
      <c r="IF173" t="s">
        <v>27</v>
      </c>
      <c r="IG173" t="s">
        <v>27</v>
      </c>
      <c r="IH173" t="s">
        <v>21</v>
      </c>
      <c r="II173" t="s">
        <v>23</v>
      </c>
      <c r="IJ173" t="s">
        <v>21</v>
      </c>
      <c r="IK173" t="s">
        <v>23</v>
      </c>
      <c r="IL173" t="s">
        <v>27</v>
      </c>
      <c r="IM173" t="s">
        <v>21</v>
      </c>
      <c r="IN173" t="s">
        <v>23</v>
      </c>
      <c r="IO173" t="s">
        <v>27</v>
      </c>
      <c r="IP173" t="s">
        <v>23</v>
      </c>
      <c r="IQ173" t="s">
        <v>27</v>
      </c>
      <c r="IR173" t="s">
        <v>22</v>
      </c>
      <c r="IS173" t="s">
        <v>21</v>
      </c>
      <c r="IT173" t="s">
        <v>27</v>
      </c>
      <c r="IU173" t="s">
        <v>22</v>
      </c>
      <c r="IV173" t="s">
        <v>22</v>
      </c>
      <c r="IW173" t="s">
        <v>23</v>
      </c>
      <c r="IX173" t="s">
        <v>27</v>
      </c>
      <c r="IY173" t="s">
        <v>27</v>
      </c>
      <c r="IZ173" t="s">
        <v>21</v>
      </c>
      <c r="JA173" t="s">
        <v>23</v>
      </c>
      <c r="JB173" t="s">
        <v>22</v>
      </c>
      <c r="JC173" t="s">
        <v>21</v>
      </c>
      <c r="JD173" t="s">
        <v>21</v>
      </c>
      <c r="JE173" t="s">
        <v>21</v>
      </c>
      <c r="JF173" t="s">
        <v>27</v>
      </c>
      <c r="JG173" t="s">
        <v>23</v>
      </c>
      <c r="JH173" t="s">
        <v>22</v>
      </c>
      <c r="JI173" t="s">
        <v>21</v>
      </c>
      <c r="JJ173" t="s">
        <v>23</v>
      </c>
      <c r="JK173" t="s">
        <v>23</v>
      </c>
      <c r="JL173" t="s">
        <v>22</v>
      </c>
      <c r="JM173" t="s">
        <v>22</v>
      </c>
      <c r="JN173" t="s">
        <v>23</v>
      </c>
      <c r="JO173" t="s">
        <v>21</v>
      </c>
      <c r="JP173" t="s">
        <v>21</v>
      </c>
      <c r="JQ173" t="s">
        <v>27</v>
      </c>
      <c r="JR173" t="s">
        <v>27</v>
      </c>
      <c r="JS173" t="s">
        <v>22</v>
      </c>
      <c r="JT173" t="s">
        <v>21</v>
      </c>
      <c r="JU173" t="s">
        <v>27</v>
      </c>
      <c r="JV173" t="s">
        <v>27</v>
      </c>
      <c r="JW173" t="s">
        <v>23</v>
      </c>
      <c r="JX173" t="s">
        <v>22</v>
      </c>
    </row>
    <row r="174" spans="1:284" x14ac:dyDescent="0.25">
      <c r="A174" t="s">
        <v>1135</v>
      </c>
      <c r="B174" t="s">
        <v>897</v>
      </c>
      <c r="C174" t="s">
        <v>917</v>
      </c>
      <c r="D174" s="172" t="s">
        <v>401</v>
      </c>
      <c r="E174" t="s">
        <v>23</v>
      </c>
      <c r="F174" t="s">
        <v>21</v>
      </c>
      <c r="G174" t="s">
        <v>21</v>
      </c>
      <c r="H174" t="s">
        <v>23</v>
      </c>
      <c r="I174" t="s">
        <v>23</v>
      </c>
      <c r="J174" t="s">
        <v>23</v>
      </c>
      <c r="K174" t="s">
        <v>21</v>
      </c>
      <c r="L174" t="s">
        <v>23</v>
      </c>
      <c r="M174" t="s">
        <v>23</v>
      </c>
      <c r="N174" t="s">
        <v>21</v>
      </c>
      <c r="O174" t="s">
        <v>21</v>
      </c>
      <c r="P174" s="2" t="s">
        <v>21</v>
      </c>
      <c r="Q174" s="3" t="s">
        <v>27</v>
      </c>
      <c r="R174" s="3" t="s">
        <v>23</v>
      </c>
      <c r="S174" s="8" t="s">
        <v>21</v>
      </c>
      <c r="T174" t="s">
        <v>23</v>
      </c>
      <c r="U174" t="s">
        <v>23</v>
      </c>
      <c r="V174" t="s">
        <v>23</v>
      </c>
      <c r="W174" t="s">
        <v>27</v>
      </c>
      <c r="X174" s="8" t="s">
        <v>23</v>
      </c>
      <c r="Y174" t="s">
        <v>22</v>
      </c>
      <c r="Z174" s="2" t="s">
        <v>21</v>
      </c>
      <c r="AA174" s="3" t="s">
        <v>22</v>
      </c>
      <c r="AB174" s="3" t="s">
        <v>22</v>
      </c>
      <c r="AC174" s="3" t="s">
        <v>23</v>
      </c>
      <c r="AD174" s="3" t="s">
        <v>22</v>
      </c>
      <c r="AE174" s="8" t="s">
        <v>21</v>
      </c>
      <c r="AF174" t="s">
        <v>22</v>
      </c>
      <c r="AG174" t="s">
        <v>21</v>
      </c>
      <c r="AH174" t="s">
        <v>21</v>
      </c>
      <c r="AI174" t="s">
        <v>22</v>
      </c>
      <c r="AJ174" t="s">
        <v>22</v>
      </c>
      <c r="AK174" s="2" t="s">
        <v>21</v>
      </c>
      <c r="AL174" s="3" t="s">
        <v>21</v>
      </c>
      <c r="AM174" s="3" t="s">
        <v>23</v>
      </c>
      <c r="AN174" s="8" t="s">
        <v>22</v>
      </c>
      <c r="AO174" t="s">
        <v>23</v>
      </c>
      <c r="AP174" s="27" t="s">
        <v>21</v>
      </c>
      <c r="AQ174" t="s">
        <v>21</v>
      </c>
      <c r="AR174" t="s">
        <v>21</v>
      </c>
      <c r="AS174" t="s">
        <v>27</v>
      </c>
      <c r="AT174" t="s">
        <v>22</v>
      </c>
      <c r="AU174" t="s">
        <v>22</v>
      </c>
      <c r="AV174" t="s">
        <v>23</v>
      </c>
      <c r="AW174" s="2" t="s">
        <v>22</v>
      </c>
      <c r="AX174" s="3" t="s">
        <v>22</v>
      </c>
      <c r="AY174" s="3" t="s">
        <v>27</v>
      </c>
      <c r="AZ174" s="3" t="s">
        <v>21</v>
      </c>
      <c r="BA174" s="3" t="s">
        <v>21</v>
      </c>
      <c r="BB174" s="3" t="s">
        <v>22</v>
      </c>
      <c r="BC174" s="3" t="s">
        <v>27</v>
      </c>
      <c r="BD174" s="8" t="s">
        <v>27</v>
      </c>
      <c r="BE174" t="s">
        <v>21</v>
      </c>
      <c r="BF174" t="s">
        <v>21</v>
      </c>
      <c r="BG174" s="2" t="s">
        <v>23</v>
      </c>
      <c r="BH174" s="8" t="s">
        <v>27</v>
      </c>
      <c r="BI174" t="s">
        <v>21</v>
      </c>
      <c r="BJ174" t="s">
        <v>21</v>
      </c>
      <c r="BK174" s="27" t="s">
        <v>27</v>
      </c>
      <c r="BL174" t="s">
        <v>22</v>
      </c>
      <c r="BM174" t="s">
        <v>27</v>
      </c>
      <c r="BN174" t="s">
        <v>27</v>
      </c>
      <c r="BO174" s="27" t="s">
        <v>21</v>
      </c>
      <c r="BP174" t="s">
        <v>21</v>
      </c>
      <c r="BQ174" s="2" t="s">
        <v>21</v>
      </c>
      <c r="BR174" s="3" t="s">
        <v>27</v>
      </c>
      <c r="BS174" s="8" t="s">
        <v>23</v>
      </c>
      <c r="BT174" t="s">
        <v>23</v>
      </c>
      <c r="BU174" s="2" t="s">
        <v>27</v>
      </c>
      <c r="BV174" t="s">
        <v>27</v>
      </c>
      <c r="BW174" t="s">
        <v>22</v>
      </c>
      <c r="BX174" t="s">
        <v>23</v>
      </c>
      <c r="BY174" s="2" t="s">
        <v>23</v>
      </c>
      <c r="BZ174" s="3" t="s">
        <v>22</v>
      </c>
      <c r="CA174" s="3" t="s">
        <v>22</v>
      </c>
      <c r="CB174" s="8" t="s">
        <v>27</v>
      </c>
      <c r="CC174" t="s">
        <v>22</v>
      </c>
      <c r="CD174" t="s">
        <v>27</v>
      </c>
      <c r="CE174" t="s">
        <v>22</v>
      </c>
      <c r="CF174" t="s">
        <v>22</v>
      </c>
      <c r="CG174" s="27" t="s">
        <v>22</v>
      </c>
      <c r="CH174" t="s">
        <v>23</v>
      </c>
      <c r="CI174" t="s">
        <v>23</v>
      </c>
      <c r="CJ174" t="s">
        <v>23</v>
      </c>
      <c r="CK174" t="s">
        <v>27</v>
      </c>
      <c r="CL174" t="s">
        <v>21</v>
      </c>
      <c r="CM174" s="2" t="s">
        <v>27</v>
      </c>
      <c r="CN174" s="3" t="s">
        <v>27</v>
      </c>
      <c r="CO174" s="3" t="s">
        <v>22</v>
      </c>
      <c r="CP174" s="3" t="s">
        <v>27</v>
      </c>
      <c r="CQ174" s="3" t="s">
        <v>22</v>
      </c>
      <c r="CR174" s="8" t="s">
        <v>27</v>
      </c>
      <c r="CS174" t="s">
        <v>22</v>
      </c>
      <c r="CT174" t="s">
        <v>27</v>
      </c>
      <c r="CU174" t="s">
        <v>23</v>
      </c>
      <c r="CV174" t="s">
        <v>22</v>
      </c>
      <c r="CW174" t="s">
        <v>23</v>
      </c>
      <c r="CX174" s="2" t="s">
        <v>23</v>
      </c>
      <c r="CY174" s="3" t="s">
        <v>22</v>
      </c>
      <c r="CZ174" s="3" t="s">
        <v>23</v>
      </c>
      <c r="DA174" s="3" t="s">
        <v>22</v>
      </c>
      <c r="DB174" s="3" t="s">
        <v>27</v>
      </c>
      <c r="DC174" s="8" t="s">
        <v>27</v>
      </c>
      <c r="DD174" t="s">
        <v>22</v>
      </c>
      <c r="DE174" t="s">
        <v>21</v>
      </c>
      <c r="DF174" t="s">
        <v>21</v>
      </c>
      <c r="DG174" t="s">
        <v>23</v>
      </c>
      <c r="DH174" s="2" t="s">
        <v>23</v>
      </c>
      <c r="DI174" s="3" t="s">
        <v>27</v>
      </c>
      <c r="DJ174" s="3" t="s">
        <v>23</v>
      </c>
      <c r="DK174" s="3" t="s">
        <v>27</v>
      </c>
      <c r="DL174" s="3" t="s">
        <v>22</v>
      </c>
      <c r="DM174" s="3" t="s">
        <v>27</v>
      </c>
      <c r="DN174" s="8" t="s">
        <v>27</v>
      </c>
      <c r="DO174" t="s">
        <v>22</v>
      </c>
      <c r="DP174" s="2" t="s">
        <v>23</v>
      </c>
      <c r="DQ174" s="3" t="s">
        <v>22</v>
      </c>
      <c r="DR174" s="8" t="s">
        <v>23</v>
      </c>
      <c r="DS174" t="s">
        <v>21</v>
      </c>
      <c r="DT174" s="2" t="s">
        <v>22</v>
      </c>
      <c r="DU174" s="8" t="s">
        <v>21</v>
      </c>
      <c r="DV174" t="s">
        <v>21</v>
      </c>
      <c r="DW174" t="s">
        <v>27</v>
      </c>
      <c r="DX174" t="s">
        <v>22</v>
      </c>
      <c r="DY174" t="s">
        <v>21</v>
      </c>
      <c r="DZ174" t="s">
        <v>22</v>
      </c>
      <c r="EA174" t="s">
        <v>21</v>
      </c>
      <c r="EB174" t="s">
        <v>21</v>
      </c>
      <c r="EC174" t="s">
        <v>27</v>
      </c>
      <c r="ED174" s="2" t="s">
        <v>27</v>
      </c>
      <c r="EE174" s="3" t="s">
        <v>21</v>
      </c>
      <c r="EF174" s="8" t="s">
        <v>21</v>
      </c>
      <c r="EG174" t="s">
        <v>22</v>
      </c>
      <c r="EH174" t="s">
        <v>23</v>
      </c>
      <c r="EI174" t="s">
        <v>27</v>
      </c>
      <c r="EJ174" s="27" t="s">
        <v>22</v>
      </c>
      <c r="EK174" t="s">
        <v>22</v>
      </c>
      <c r="EL174" s="2" t="s">
        <v>27</v>
      </c>
      <c r="EM174" s="8" t="s">
        <v>21</v>
      </c>
      <c r="EN174" t="s">
        <v>22</v>
      </c>
      <c r="EO174" s="27" t="s">
        <v>22</v>
      </c>
      <c r="EP174" t="s">
        <v>27</v>
      </c>
      <c r="EQ174" t="s">
        <v>21</v>
      </c>
      <c r="ER174" s="3" t="s">
        <v>22</v>
      </c>
      <c r="ES174" s="2" t="s">
        <v>23</v>
      </c>
      <c r="ET174" t="s">
        <v>21</v>
      </c>
      <c r="EU174" t="s">
        <v>23</v>
      </c>
      <c r="EV174" t="s">
        <v>23</v>
      </c>
      <c r="EW174" t="s">
        <v>22</v>
      </c>
      <c r="EX174" t="s">
        <v>23</v>
      </c>
      <c r="EY174" t="s">
        <v>23</v>
      </c>
      <c r="EZ174" t="s">
        <v>23</v>
      </c>
      <c r="FA174" t="s">
        <v>23</v>
      </c>
      <c r="FB174" t="s">
        <v>22</v>
      </c>
      <c r="FC174" t="s">
        <v>27</v>
      </c>
      <c r="FD174" t="s">
        <v>21</v>
      </c>
      <c r="FE174" t="s">
        <v>21</v>
      </c>
      <c r="FF174" t="s">
        <v>23</v>
      </c>
      <c r="FG174" t="s">
        <v>27</v>
      </c>
      <c r="FH174" t="s">
        <v>23</v>
      </c>
      <c r="FI174" t="s">
        <v>23</v>
      </c>
      <c r="FJ174" t="s">
        <v>27</v>
      </c>
      <c r="FK174" t="s">
        <v>23</v>
      </c>
      <c r="FL174" t="s">
        <v>21</v>
      </c>
      <c r="FM174" t="s">
        <v>21</v>
      </c>
      <c r="FN174" t="s">
        <v>22</v>
      </c>
      <c r="FO174" t="s">
        <v>21</v>
      </c>
      <c r="FP174" t="s">
        <v>22</v>
      </c>
      <c r="FQ174" t="s">
        <v>23</v>
      </c>
      <c r="FR174" t="s">
        <v>22</v>
      </c>
      <c r="FS174" t="s">
        <v>27</v>
      </c>
      <c r="FT174" t="s">
        <v>23</v>
      </c>
      <c r="FU174" t="s">
        <v>23</v>
      </c>
      <c r="FV174" t="s">
        <v>23</v>
      </c>
      <c r="FW174" t="s">
        <v>22</v>
      </c>
      <c r="FX174" t="s">
        <v>23</v>
      </c>
      <c r="FY174" t="s">
        <v>21</v>
      </c>
      <c r="FZ174" t="s">
        <v>22</v>
      </c>
      <c r="GA174" t="s">
        <v>23</v>
      </c>
      <c r="GB174" t="s">
        <v>21</v>
      </c>
      <c r="GC174" t="s">
        <v>22</v>
      </c>
      <c r="GD174" t="s">
        <v>27</v>
      </c>
      <c r="GE174" t="s">
        <v>22</v>
      </c>
      <c r="GF174" t="s">
        <v>21</v>
      </c>
      <c r="GG174" t="s">
        <v>21</v>
      </c>
      <c r="GH174" t="s">
        <v>22</v>
      </c>
      <c r="GI174" t="s">
        <v>27</v>
      </c>
      <c r="GJ174" t="s">
        <v>23</v>
      </c>
      <c r="GK174" t="s">
        <v>27</v>
      </c>
      <c r="GL174" t="s">
        <v>27</v>
      </c>
      <c r="GM174" t="s">
        <v>22</v>
      </c>
      <c r="GN174" t="s">
        <v>21</v>
      </c>
      <c r="GO174" t="s">
        <v>22</v>
      </c>
      <c r="GP174" t="s">
        <v>21</v>
      </c>
      <c r="GQ174" t="s">
        <v>23</v>
      </c>
      <c r="GR174" t="s">
        <v>21</v>
      </c>
      <c r="GS174" t="s">
        <v>27</v>
      </c>
      <c r="GT174" t="s">
        <v>27</v>
      </c>
      <c r="GU174" t="s">
        <v>23</v>
      </c>
      <c r="GV174" t="s">
        <v>21</v>
      </c>
      <c r="GW174" t="s">
        <v>27</v>
      </c>
      <c r="GX174" t="s">
        <v>27</v>
      </c>
      <c r="GY174" t="s">
        <v>22</v>
      </c>
      <c r="GZ174" t="s">
        <v>23</v>
      </c>
      <c r="HA174" t="s">
        <v>22</v>
      </c>
      <c r="HB174" t="s">
        <v>22</v>
      </c>
      <c r="HC174" t="s">
        <v>27</v>
      </c>
      <c r="HD174" t="s">
        <v>22</v>
      </c>
      <c r="HE174" t="s">
        <v>22</v>
      </c>
      <c r="HF174" t="s">
        <v>22</v>
      </c>
      <c r="HG174" t="s">
        <v>22</v>
      </c>
      <c r="HH174" t="s">
        <v>21</v>
      </c>
      <c r="HI174" t="s">
        <v>23</v>
      </c>
      <c r="HJ174" t="s">
        <v>27</v>
      </c>
      <c r="HK174" t="s">
        <v>27</v>
      </c>
      <c r="HL174" t="s">
        <v>22</v>
      </c>
      <c r="HM174" t="s">
        <v>21</v>
      </c>
      <c r="HN174" t="s">
        <v>23</v>
      </c>
      <c r="HO174" t="s">
        <v>23</v>
      </c>
      <c r="HP174" t="s">
        <v>21</v>
      </c>
      <c r="HQ174" t="s">
        <v>22</v>
      </c>
      <c r="HR174" t="s">
        <v>27</v>
      </c>
      <c r="HS174" t="s">
        <v>27</v>
      </c>
      <c r="HT174" t="s">
        <v>22</v>
      </c>
      <c r="HU174" t="s">
        <v>23</v>
      </c>
      <c r="HV174" t="s">
        <v>22</v>
      </c>
      <c r="HW174" t="s">
        <v>22</v>
      </c>
      <c r="HX174" t="s">
        <v>21</v>
      </c>
      <c r="HY174" t="s">
        <v>21</v>
      </c>
      <c r="HZ174" t="s">
        <v>23</v>
      </c>
      <c r="IA174" t="s">
        <v>22</v>
      </c>
      <c r="IB174" t="s">
        <v>27</v>
      </c>
      <c r="IC174" t="s">
        <v>23</v>
      </c>
      <c r="ID174" t="s">
        <v>23</v>
      </c>
      <c r="IE174" t="s">
        <v>23</v>
      </c>
      <c r="IF174" t="s">
        <v>27</v>
      </c>
      <c r="IG174" t="s">
        <v>27</v>
      </c>
      <c r="IH174" t="s">
        <v>21</v>
      </c>
      <c r="II174" t="s">
        <v>23</v>
      </c>
      <c r="IJ174" t="s">
        <v>21</v>
      </c>
      <c r="IK174" t="s">
        <v>23</v>
      </c>
      <c r="IL174" t="s">
        <v>27</v>
      </c>
      <c r="IM174" t="s">
        <v>21</v>
      </c>
      <c r="IN174" t="s">
        <v>23</v>
      </c>
      <c r="IO174" t="s">
        <v>27</v>
      </c>
      <c r="IP174" t="s">
        <v>23</v>
      </c>
      <c r="IQ174" t="s">
        <v>27</v>
      </c>
      <c r="IR174" t="s">
        <v>22</v>
      </c>
      <c r="IS174" t="s">
        <v>21</v>
      </c>
      <c r="IT174" t="s">
        <v>27</v>
      </c>
      <c r="IU174" t="s">
        <v>22</v>
      </c>
      <c r="IV174" t="s">
        <v>22</v>
      </c>
      <c r="IW174" t="s">
        <v>23</v>
      </c>
      <c r="IX174" t="s">
        <v>27</v>
      </c>
      <c r="IY174" t="s">
        <v>27</v>
      </c>
      <c r="IZ174" t="s">
        <v>21</v>
      </c>
      <c r="JA174" t="s">
        <v>23</v>
      </c>
      <c r="JB174" t="s">
        <v>22</v>
      </c>
      <c r="JC174" t="s">
        <v>21</v>
      </c>
      <c r="JD174" t="s">
        <v>21</v>
      </c>
      <c r="JE174" t="s">
        <v>21</v>
      </c>
      <c r="JF174" t="s">
        <v>27</v>
      </c>
      <c r="JG174" t="s">
        <v>23</v>
      </c>
      <c r="JH174" t="s">
        <v>22</v>
      </c>
      <c r="JI174" t="s">
        <v>21</v>
      </c>
      <c r="JJ174" t="s">
        <v>23</v>
      </c>
      <c r="JK174" t="s">
        <v>23</v>
      </c>
      <c r="JL174" t="s">
        <v>22</v>
      </c>
      <c r="JM174" t="s">
        <v>22</v>
      </c>
      <c r="JN174" t="s">
        <v>23</v>
      </c>
      <c r="JO174" t="s">
        <v>21</v>
      </c>
      <c r="JP174" t="s">
        <v>21</v>
      </c>
      <c r="JQ174" t="s">
        <v>27</v>
      </c>
      <c r="JR174" t="s">
        <v>27</v>
      </c>
      <c r="JS174" t="s">
        <v>22</v>
      </c>
      <c r="JT174" t="s">
        <v>21</v>
      </c>
      <c r="JU174" t="s">
        <v>27</v>
      </c>
      <c r="JV174" t="s">
        <v>27</v>
      </c>
      <c r="JW174" t="s">
        <v>23</v>
      </c>
      <c r="JX174" t="s">
        <v>22</v>
      </c>
    </row>
    <row r="175" spans="1:284" x14ac:dyDescent="0.25">
      <c r="A175" t="s">
        <v>1135</v>
      </c>
      <c r="B175" t="s">
        <v>897</v>
      </c>
      <c r="C175" t="s">
        <v>917</v>
      </c>
      <c r="D175" s="172" t="s">
        <v>402</v>
      </c>
      <c r="E175" t="s">
        <v>23</v>
      </c>
      <c r="F175" t="s">
        <v>21</v>
      </c>
      <c r="G175" t="s">
        <v>21</v>
      </c>
      <c r="H175" t="s">
        <v>23</v>
      </c>
      <c r="I175" t="s">
        <v>23</v>
      </c>
      <c r="J175" t="s">
        <v>23</v>
      </c>
      <c r="K175" t="s">
        <v>21</v>
      </c>
      <c r="L175" t="s">
        <v>23</v>
      </c>
      <c r="M175" t="s">
        <v>23</v>
      </c>
      <c r="N175" t="s">
        <v>21</v>
      </c>
      <c r="O175" t="s">
        <v>21</v>
      </c>
      <c r="P175" s="2" t="s">
        <v>21</v>
      </c>
      <c r="Q175" s="3" t="s">
        <v>27</v>
      </c>
      <c r="R175" s="3" t="s">
        <v>23</v>
      </c>
      <c r="S175" s="8" t="s">
        <v>21</v>
      </c>
      <c r="T175" t="s">
        <v>23</v>
      </c>
      <c r="U175" t="s">
        <v>23</v>
      </c>
      <c r="V175" t="s">
        <v>23</v>
      </c>
      <c r="W175" t="s">
        <v>27</v>
      </c>
      <c r="X175" s="8" t="s">
        <v>23</v>
      </c>
      <c r="Y175" t="s">
        <v>22</v>
      </c>
      <c r="Z175" s="2" t="s">
        <v>21</v>
      </c>
      <c r="AA175" s="3" t="s">
        <v>22</v>
      </c>
      <c r="AB175" s="3" t="s">
        <v>22</v>
      </c>
      <c r="AC175" s="3" t="s">
        <v>23</v>
      </c>
      <c r="AD175" s="3" t="s">
        <v>22</v>
      </c>
      <c r="AE175" s="8" t="s">
        <v>21</v>
      </c>
      <c r="AF175" t="s">
        <v>22</v>
      </c>
      <c r="AG175" t="s">
        <v>21</v>
      </c>
      <c r="AH175" t="s">
        <v>21</v>
      </c>
      <c r="AI175" t="s">
        <v>22</v>
      </c>
      <c r="AJ175" t="s">
        <v>22</v>
      </c>
      <c r="AK175" s="2" t="s">
        <v>21</v>
      </c>
      <c r="AL175" s="3" t="s">
        <v>21</v>
      </c>
      <c r="AM175" s="3" t="s">
        <v>23</v>
      </c>
      <c r="AN175" s="8" t="s">
        <v>22</v>
      </c>
      <c r="AO175" t="s">
        <v>23</v>
      </c>
      <c r="AP175" s="27" t="s">
        <v>21</v>
      </c>
      <c r="AQ175" t="s">
        <v>21</v>
      </c>
      <c r="AR175" t="s">
        <v>21</v>
      </c>
      <c r="AS175" t="s">
        <v>27</v>
      </c>
      <c r="AT175" t="s">
        <v>22</v>
      </c>
      <c r="AU175" t="s">
        <v>22</v>
      </c>
      <c r="AV175" t="s">
        <v>23</v>
      </c>
      <c r="AW175" s="2" t="s">
        <v>22</v>
      </c>
      <c r="AX175" s="3" t="s">
        <v>22</v>
      </c>
      <c r="AY175" s="3" t="s">
        <v>27</v>
      </c>
      <c r="AZ175" s="3" t="s">
        <v>21</v>
      </c>
      <c r="BA175" s="3" t="s">
        <v>21</v>
      </c>
      <c r="BB175" s="3" t="s">
        <v>22</v>
      </c>
      <c r="BC175" s="3" t="s">
        <v>27</v>
      </c>
      <c r="BD175" s="8" t="s">
        <v>27</v>
      </c>
      <c r="BE175" t="s">
        <v>21</v>
      </c>
      <c r="BF175" t="s">
        <v>21</v>
      </c>
      <c r="BG175" s="2" t="s">
        <v>23</v>
      </c>
      <c r="BH175" s="8" t="s">
        <v>27</v>
      </c>
      <c r="BI175" t="s">
        <v>21</v>
      </c>
      <c r="BJ175" t="s">
        <v>21</v>
      </c>
      <c r="BK175" s="27" t="s">
        <v>27</v>
      </c>
      <c r="BL175" t="s">
        <v>22</v>
      </c>
      <c r="BM175" t="s">
        <v>27</v>
      </c>
      <c r="BN175" t="s">
        <v>27</v>
      </c>
      <c r="BO175" s="27" t="s">
        <v>21</v>
      </c>
      <c r="BP175" t="s">
        <v>21</v>
      </c>
      <c r="BQ175" s="2" t="s">
        <v>21</v>
      </c>
      <c r="BR175" s="3" t="s">
        <v>27</v>
      </c>
      <c r="BS175" s="8" t="s">
        <v>23</v>
      </c>
      <c r="BT175" t="s">
        <v>23</v>
      </c>
      <c r="BU175" s="2" t="s">
        <v>27</v>
      </c>
      <c r="BV175" t="s">
        <v>27</v>
      </c>
      <c r="BW175" t="s">
        <v>22</v>
      </c>
      <c r="BX175" t="s">
        <v>23</v>
      </c>
      <c r="BY175" s="2" t="s">
        <v>23</v>
      </c>
      <c r="BZ175" s="3" t="s">
        <v>22</v>
      </c>
      <c r="CA175" s="3" t="s">
        <v>22</v>
      </c>
      <c r="CB175" s="8" t="s">
        <v>27</v>
      </c>
      <c r="CC175" t="s">
        <v>22</v>
      </c>
      <c r="CD175" t="s">
        <v>27</v>
      </c>
      <c r="CE175" t="s">
        <v>22</v>
      </c>
      <c r="CF175" t="s">
        <v>22</v>
      </c>
      <c r="CG175" s="27" t="s">
        <v>22</v>
      </c>
      <c r="CH175" t="s">
        <v>23</v>
      </c>
      <c r="CI175" t="s">
        <v>23</v>
      </c>
      <c r="CJ175" t="s">
        <v>23</v>
      </c>
      <c r="CK175" t="s">
        <v>27</v>
      </c>
      <c r="CL175" t="s">
        <v>21</v>
      </c>
      <c r="CM175" s="2" t="s">
        <v>27</v>
      </c>
      <c r="CN175" s="3" t="s">
        <v>27</v>
      </c>
      <c r="CO175" s="3" t="s">
        <v>22</v>
      </c>
      <c r="CP175" s="3" t="s">
        <v>27</v>
      </c>
      <c r="CQ175" s="3" t="s">
        <v>22</v>
      </c>
      <c r="CR175" s="8" t="s">
        <v>27</v>
      </c>
      <c r="CS175" t="s">
        <v>22</v>
      </c>
      <c r="CT175" t="s">
        <v>27</v>
      </c>
      <c r="CU175" t="s">
        <v>23</v>
      </c>
      <c r="CV175" t="s">
        <v>22</v>
      </c>
      <c r="CW175" t="s">
        <v>23</v>
      </c>
      <c r="CX175" s="2" t="s">
        <v>23</v>
      </c>
      <c r="CY175" s="3" t="s">
        <v>22</v>
      </c>
      <c r="CZ175" s="3" t="s">
        <v>23</v>
      </c>
      <c r="DA175" s="3" t="s">
        <v>22</v>
      </c>
      <c r="DB175" s="3" t="s">
        <v>27</v>
      </c>
      <c r="DC175" s="8" t="s">
        <v>27</v>
      </c>
      <c r="DD175" t="s">
        <v>22</v>
      </c>
      <c r="DE175" t="s">
        <v>21</v>
      </c>
      <c r="DF175" t="s">
        <v>21</v>
      </c>
      <c r="DG175" t="s">
        <v>23</v>
      </c>
      <c r="DH175" s="2" t="s">
        <v>23</v>
      </c>
      <c r="DI175" s="3" t="s">
        <v>27</v>
      </c>
      <c r="DJ175" s="3" t="s">
        <v>23</v>
      </c>
      <c r="DK175" s="3" t="s">
        <v>27</v>
      </c>
      <c r="DL175" s="3" t="s">
        <v>22</v>
      </c>
      <c r="DM175" s="3" t="s">
        <v>27</v>
      </c>
      <c r="DN175" s="8" t="s">
        <v>27</v>
      </c>
      <c r="DO175" t="s">
        <v>22</v>
      </c>
      <c r="DP175" s="2" t="s">
        <v>23</v>
      </c>
      <c r="DQ175" s="3" t="s">
        <v>22</v>
      </c>
      <c r="DR175" s="8" t="s">
        <v>23</v>
      </c>
      <c r="DS175" t="s">
        <v>21</v>
      </c>
      <c r="DT175" s="2" t="s">
        <v>22</v>
      </c>
      <c r="DU175" s="8" t="s">
        <v>21</v>
      </c>
      <c r="DV175" t="s">
        <v>21</v>
      </c>
      <c r="DW175" t="s">
        <v>27</v>
      </c>
      <c r="DX175" t="s">
        <v>22</v>
      </c>
      <c r="DY175" t="s">
        <v>21</v>
      </c>
      <c r="DZ175" t="s">
        <v>22</v>
      </c>
      <c r="EA175" t="s">
        <v>21</v>
      </c>
      <c r="EB175" t="s">
        <v>21</v>
      </c>
      <c r="EC175" t="s">
        <v>27</v>
      </c>
      <c r="ED175" s="2" t="s">
        <v>27</v>
      </c>
      <c r="EE175" s="3" t="s">
        <v>21</v>
      </c>
      <c r="EF175" s="8" t="s">
        <v>21</v>
      </c>
      <c r="EG175" t="s">
        <v>22</v>
      </c>
      <c r="EH175" t="s">
        <v>23</v>
      </c>
      <c r="EI175" t="s">
        <v>27</v>
      </c>
      <c r="EJ175" s="27" t="s">
        <v>22</v>
      </c>
      <c r="EK175" t="s">
        <v>22</v>
      </c>
      <c r="EL175" s="2" t="s">
        <v>27</v>
      </c>
      <c r="EM175" s="8" t="s">
        <v>21</v>
      </c>
      <c r="EN175" t="s">
        <v>22</v>
      </c>
      <c r="EO175" s="27" t="s">
        <v>22</v>
      </c>
      <c r="EP175" t="s">
        <v>27</v>
      </c>
      <c r="EQ175" t="s">
        <v>21</v>
      </c>
      <c r="ER175" s="3" t="s">
        <v>22</v>
      </c>
      <c r="ES175" s="2" t="s">
        <v>23</v>
      </c>
      <c r="ET175" t="s">
        <v>21</v>
      </c>
      <c r="EU175" t="s">
        <v>23</v>
      </c>
      <c r="EV175" t="s">
        <v>23</v>
      </c>
      <c r="EW175" t="s">
        <v>22</v>
      </c>
      <c r="EX175" t="s">
        <v>23</v>
      </c>
      <c r="EY175" t="s">
        <v>23</v>
      </c>
      <c r="EZ175" t="s">
        <v>23</v>
      </c>
      <c r="FA175" t="s">
        <v>23</v>
      </c>
      <c r="FB175" t="s">
        <v>22</v>
      </c>
      <c r="FC175" t="s">
        <v>27</v>
      </c>
      <c r="FD175" t="s">
        <v>21</v>
      </c>
      <c r="FE175" t="s">
        <v>21</v>
      </c>
      <c r="FF175" t="s">
        <v>23</v>
      </c>
      <c r="FG175" t="s">
        <v>27</v>
      </c>
      <c r="FH175" t="s">
        <v>23</v>
      </c>
      <c r="FI175" t="s">
        <v>23</v>
      </c>
      <c r="FJ175" t="s">
        <v>27</v>
      </c>
      <c r="FK175" t="s">
        <v>23</v>
      </c>
      <c r="FL175" t="s">
        <v>21</v>
      </c>
      <c r="FM175" t="s">
        <v>21</v>
      </c>
      <c r="FN175" t="s">
        <v>22</v>
      </c>
      <c r="FO175" t="s">
        <v>21</v>
      </c>
      <c r="FP175" t="s">
        <v>22</v>
      </c>
      <c r="FQ175" t="s">
        <v>23</v>
      </c>
      <c r="FR175" t="s">
        <v>22</v>
      </c>
      <c r="FS175" t="s">
        <v>27</v>
      </c>
      <c r="FT175" t="s">
        <v>23</v>
      </c>
      <c r="FU175" t="s">
        <v>23</v>
      </c>
      <c r="FV175" t="s">
        <v>23</v>
      </c>
      <c r="FW175" t="s">
        <v>22</v>
      </c>
      <c r="FX175" t="s">
        <v>23</v>
      </c>
      <c r="FY175" t="s">
        <v>21</v>
      </c>
      <c r="FZ175" t="s">
        <v>22</v>
      </c>
      <c r="GA175" t="s">
        <v>23</v>
      </c>
      <c r="GB175" t="s">
        <v>21</v>
      </c>
      <c r="GC175" t="s">
        <v>22</v>
      </c>
      <c r="GD175" t="s">
        <v>27</v>
      </c>
      <c r="GE175" t="s">
        <v>22</v>
      </c>
      <c r="GF175" t="s">
        <v>21</v>
      </c>
      <c r="GG175" t="s">
        <v>21</v>
      </c>
      <c r="GH175" t="s">
        <v>22</v>
      </c>
      <c r="GI175" t="s">
        <v>27</v>
      </c>
      <c r="GJ175" t="s">
        <v>23</v>
      </c>
      <c r="GK175" t="s">
        <v>27</v>
      </c>
      <c r="GL175" t="s">
        <v>27</v>
      </c>
      <c r="GM175" t="s">
        <v>22</v>
      </c>
      <c r="GN175" t="s">
        <v>21</v>
      </c>
      <c r="GO175" t="s">
        <v>22</v>
      </c>
      <c r="GP175" t="s">
        <v>21</v>
      </c>
      <c r="GQ175" t="s">
        <v>23</v>
      </c>
      <c r="GR175" t="s">
        <v>21</v>
      </c>
      <c r="GS175" t="s">
        <v>27</v>
      </c>
      <c r="GT175" t="s">
        <v>27</v>
      </c>
      <c r="GU175" t="s">
        <v>23</v>
      </c>
      <c r="GV175" t="s">
        <v>21</v>
      </c>
      <c r="GW175" t="s">
        <v>27</v>
      </c>
      <c r="GX175" t="s">
        <v>27</v>
      </c>
      <c r="GY175" t="s">
        <v>22</v>
      </c>
      <c r="GZ175" t="s">
        <v>23</v>
      </c>
      <c r="HA175" t="s">
        <v>22</v>
      </c>
      <c r="HB175" t="s">
        <v>22</v>
      </c>
      <c r="HC175" t="s">
        <v>27</v>
      </c>
      <c r="HD175" t="s">
        <v>22</v>
      </c>
      <c r="HE175" t="s">
        <v>22</v>
      </c>
      <c r="HF175" t="s">
        <v>22</v>
      </c>
      <c r="HG175" t="s">
        <v>22</v>
      </c>
      <c r="HH175" t="s">
        <v>21</v>
      </c>
      <c r="HI175" t="s">
        <v>23</v>
      </c>
      <c r="HJ175" t="s">
        <v>27</v>
      </c>
      <c r="HK175" t="s">
        <v>27</v>
      </c>
      <c r="HL175" t="s">
        <v>22</v>
      </c>
      <c r="HM175" t="s">
        <v>21</v>
      </c>
      <c r="HN175" t="s">
        <v>23</v>
      </c>
      <c r="HO175" t="s">
        <v>23</v>
      </c>
      <c r="HP175" t="s">
        <v>21</v>
      </c>
      <c r="HQ175" t="s">
        <v>22</v>
      </c>
      <c r="HR175" t="s">
        <v>27</v>
      </c>
      <c r="HS175" t="s">
        <v>27</v>
      </c>
      <c r="HT175" t="s">
        <v>22</v>
      </c>
      <c r="HU175" t="s">
        <v>23</v>
      </c>
      <c r="HV175" t="s">
        <v>22</v>
      </c>
      <c r="HW175" t="s">
        <v>22</v>
      </c>
      <c r="HX175" t="s">
        <v>21</v>
      </c>
      <c r="HY175" t="s">
        <v>21</v>
      </c>
      <c r="HZ175" t="s">
        <v>23</v>
      </c>
      <c r="IA175" t="s">
        <v>22</v>
      </c>
      <c r="IB175" t="s">
        <v>27</v>
      </c>
      <c r="IC175" t="s">
        <v>23</v>
      </c>
      <c r="ID175" t="s">
        <v>23</v>
      </c>
      <c r="IE175" t="s">
        <v>23</v>
      </c>
      <c r="IF175" t="s">
        <v>27</v>
      </c>
      <c r="IG175" t="s">
        <v>27</v>
      </c>
      <c r="IH175" t="s">
        <v>21</v>
      </c>
      <c r="II175" t="s">
        <v>23</v>
      </c>
      <c r="IJ175" t="s">
        <v>21</v>
      </c>
      <c r="IK175" t="s">
        <v>23</v>
      </c>
      <c r="IL175" t="s">
        <v>27</v>
      </c>
      <c r="IM175" t="s">
        <v>21</v>
      </c>
      <c r="IN175" t="s">
        <v>23</v>
      </c>
      <c r="IO175" t="s">
        <v>27</v>
      </c>
      <c r="IP175" t="s">
        <v>23</v>
      </c>
      <c r="IQ175" t="s">
        <v>27</v>
      </c>
      <c r="IR175" t="s">
        <v>22</v>
      </c>
      <c r="IS175" t="s">
        <v>21</v>
      </c>
      <c r="IT175" t="s">
        <v>27</v>
      </c>
      <c r="IU175" t="s">
        <v>22</v>
      </c>
      <c r="IV175" t="s">
        <v>22</v>
      </c>
      <c r="IW175" t="s">
        <v>23</v>
      </c>
      <c r="IX175" t="s">
        <v>27</v>
      </c>
      <c r="IY175" t="s">
        <v>27</v>
      </c>
      <c r="IZ175" t="s">
        <v>21</v>
      </c>
      <c r="JA175" t="s">
        <v>23</v>
      </c>
      <c r="JB175" t="s">
        <v>22</v>
      </c>
      <c r="JC175" t="s">
        <v>21</v>
      </c>
      <c r="JD175" t="s">
        <v>21</v>
      </c>
      <c r="JE175" t="s">
        <v>21</v>
      </c>
      <c r="JF175" t="s">
        <v>27</v>
      </c>
      <c r="JG175" t="s">
        <v>23</v>
      </c>
      <c r="JH175" t="s">
        <v>22</v>
      </c>
      <c r="JI175" t="s">
        <v>21</v>
      </c>
      <c r="JJ175" t="s">
        <v>23</v>
      </c>
      <c r="JK175" t="s">
        <v>23</v>
      </c>
      <c r="JL175" t="s">
        <v>22</v>
      </c>
      <c r="JM175" t="s">
        <v>22</v>
      </c>
      <c r="JN175" t="s">
        <v>23</v>
      </c>
      <c r="JO175" t="s">
        <v>21</v>
      </c>
      <c r="JP175" t="s">
        <v>21</v>
      </c>
      <c r="JQ175" t="s">
        <v>27</v>
      </c>
      <c r="JR175" t="s">
        <v>27</v>
      </c>
      <c r="JS175" t="s">
        <v>22</v>
      </c>
      <c r="JT175" t="s">
        <v>21</v>
      </c>
      <c r="JU175" t="s">
        <v>27</v>
      </c>
      <c r="JV175" t="s">
        <v>27</v>
      </c>
      <c r="JW175" t="s">
        <v>23</v>
      </c>
      <c r="JX175" t="s">
        <v>22</v>
      </c>
    </row>
    <row r="176" spans="1:284" x14ac:dyDescent="0.25">
      <c r="A176" t="s">
        <v>1135</v>
      </c>
      <c r="B176" t="s">
        <v>897</v>
      </c>
      <c r="C176" t="s">
        <v>917</v>
      </c>
      <c r="D176" s="172" t="s">
        <v>411</v>
      </c>
      <c r="E176" t="s">
        <v>23</v>
      </c>
      <c r="F176" t="s">
        <v>21</v>
      </c>
      <c r="G176" t="s">
        <v>21</v>
      </c>
      <c r="H176" t="s">
        <v>23</v>
      </c>
      <c r="I176" t="s">
        <v>23</v>
      </c>
      <c r="J176" t="s">
        <v>23</v>
      </c>
      <c r="K176" t="s">
        <v>21</v>
      </c>
      <c r="L176" t="s">
        <v>23</v>
      </c>
      <c r="M176" t="s">
        <v>23</v>
      </c>
      <c r="N176" t="s">
        <v>21</v>
      </c>
      <c r="O176" t="s">
        <v>21</v>
      </c>
      <c r="P176" s="2" t="s">
        <v>21</v>
      </c>
      <c r="Q176" s="3" t="s">
        <v>27</v>
      </c>
      <c r="R176" s="3" t="s">
        <v>23</v>
      </c>
      <c r="S176" s="8" t="s">
        <v>21</v>
      </c>
      <c r="T176" t="s">
        <v>23</v>
      </c>
      <c r="U176" t="s">
        <v>23</v>
      </c>
      <c r="V176" t="s">
        <v>23</v>
      </c>
      <c r="W176" t="s">
        <v>27</v>
      </c>
      <c r="X176" s="8" t="s">
        <v>23</v>
      </c>
      <c r="Y176" t="s">
        <v>22</v>
      </c>
      <c r="Z176" s="2" t="s">
        <v>21</v>
      </c>
      <c r="AA176" s="3" t="s">
        <v>22</v>
      </c>
      <c r="AB176" s="3" t="s">
        <v>22</v>
      </c>
      <c r="AC176" s="3" t="s">
        <v>23</v>
      </c>
      <c r="AD176" s="3" t="s">
        <v>22</v>
      </c>
      <c r="AE176" s="8" t="s">
        <v>21</v>
      </c>
      <c r="AF176" t="s">
        <v>22</v>
      </c>
      <c r="AG176" t="s">
        <v>21</v>
      </c>
      <c r="AH176" t="s">
        <v>21</v>
      </c>
      <c r="AI176" t="s">
        <v>22</v>
      </c>
      <c r="AJ176" t="s">
        <v>22</v>
      </c>
      <c r="AK176" s="2" t="s">
        <v>21</v>
      </c>
      <c r="AL176" s="3" t="s">
        <v>21</v>
      </c>
      <c r="AM176" s="3" t="s">
        <v>23</v>
      </c>
      <c r="AN176" s="8" t="s">
        <v>22</v>
      </c>
      <c r="AO176" t="s">
        <v>23</v>
      </c>
      <c r="AP176" s="27" t="s">
        <v>21</v>
      </c>
      <c r="AQ176" t="s">
        <v>21</v>
      </c>
      <c r="AR176" t="s">
        <v>21</v>
      </c>
      <c r="AS176" t="s">
        <v>27</v>
      </c>
      <c r="AT176" t="s">
        <v>22</v>
      </c>
      <c r="AU176" t="s">
        <v>22</v>
      </c>
      <c r="AV176" t="s">
        <v>23</v>
      </c>
      <c r="AW176" s="2" t="s">
        <v>22</v>
      </c>
      <c r="AX176" s="3" t="s">
        <v>22</v>
      </c>
      <c r="AY176" s="3" t="s">
        <v>27</v>
      </c>
      <c r="AZ176" s="3" t="s">
        <v>21</v>
      </c>
      <c r="BA176" s="3" t="s">
        <v>21</v>
      </c>
      <c r="BB176" s="3" t="s">
        <v>22</v>
      </c>
      <c r="BC176" s="3" t="s">
        <v>27</v>
      </c>
      <c r="BD176" s="8" t="s">
        <v>27</v>
      </c>
      <c r="BE176" t="s">
        <v>21</v>
      </c>
      <c r="BF176" t="s">
        <v>21</v>
      </c>
      <c r="BG176" s="2" t="s">
        <v>23</v>
      </c>
      <c r="BH176" s="8" t="s">
        <v>27</v>
      </c>
      <c r="BI176" t="s">
        <v>21</v>
      </c>
      <c r="BJ176" t="s">
        <v>21</v>
      </c>
      <c r="BK176" s="27" t="s">
        <v>27</v>
      </c>
      <c r="BL176" t="s">
        <v>22</v>
      </c>
      <c r="BM176" t="s">
        <v>27</v>
      </c>
      <c r="BN176" t="s">
        <v>27</v>
      </c>
      <c r="BO176" s="27" t="s">
        <v>21</v>
      </c>
      <c r="BP176" t="s">
        <v>21</v>
      </c>
      <c r="BQ176" s="2" t="s">
        <v>21</v>
      </c>
      <c r="BR176" s="3" t="s">
        <v>27</v>
      </c>
      <c r="BS176" s="8" t="s">
        <v>23</v>
      </c>
      <c r="BT176" t="s">
        <v>23</v>
      </c>
      <c r="BU176" s="2" t="s">
        <v>27</v>
      </c>
      <c r="BV176" t="s">
        <v>27</v>
      </c>
      <c r="BW176" t="s">
        <v>22</v>
      </c>
      <c r="BX176" t="s">
        <v>23</v>
      </c>
      <c r="BY176" s="2" t="s">
        <v>23</v>
      </c>
      <c r="BZ176" s="3" t="s">
        <v>22</v>
      </c>
      <c r="CA176" s="3" t="s">
        <v>22</v>
      </c>
      <c r="CB176" s="8" t="s">
        <v>27</v>
      </c>
      <c r="CC176" t="s">
        <v>22</v>
      </c>
      <c r="CD176" t="s">
        <v>27</v>
      </c>
      <c r="CE176" t="s">
        <v>22</v>
      </c>
      <c r="CF176" t="s">
        <v>22</v>
      </c>
      <c r="CG176" s="27" t="s">
        <v>22</v>
      </c>
      <c r="CH176" t="s">
        <v>23</v>
      </c>
      <c r="CI176" t="s">
        <v>23</v>
      </c>
      <c r="CJ176" t="s">
        <v>23</v>
      </c>
      <c r="CK176" t="s">
        <v>27</v>
      </c>
      <c r="CL176" t="s">
        <v>21</v>
      </c>
      <c r="CM176" s="2" t="s">
        <v>27</v>
      </c>
      <c r="CN176" s="3" t="s">
        <v>27</v>
      </c>
      <c r="CO176" s="3" t="s">
        <v>22</v>
      </c>
      <c r="CP176" s="3" t="s">
        <v>27</v>
      </c>
      <c r="CQ176" s="3" t="s">
        <v>22</v>
      </c>
      <c r="CR176" s="8" t="s">
        <v>27</v>
      </c>
      <c r="CS176" t="s">
        <v>22</v>
      </c>
      <c r="CT176" t="s">
        <v>27</v>
      </c>
      <c r="CU176" t="s">
        <v>23</v>
      </c>
      <c r="CV176" t="s">
        <v>22</v>
      </c>
      <c r="CW176" t="s">
        <v>23</v>
      </c>
      <c r="CX176" s="2" t="s">
        <v>23</v>
      </c>
      <c r="CY176" s="3" t="s">
        <v>22</v>
      </c>
      <c r="CZ176" s="3" t="s">
        <v>23</v>
      </c>
      <c r="DA176" s="3" t="s">
        <v>22</v>
      </c>
      <c r="DB176" s="3" t="s">
        <v>27</v>
      </c>
      <c r="DC176" s="8" t="s">
        <v>27</v>
      </c>
      <c r="DD176" t="s">
        <v>22</v>
      </c>
      <c r="DE176" t="s">
        <v>21</v>
      </c>
      <c r="DF176" t="s">
        <v>21</v>
      </c>
      <c r="DG176" t="s">
        <v>23</v>
      </c>
      <c r="DH176" s="2" t="s">
        <v>23</v>
      </c>
      <c r="DI176" s="3" t="s">
        <v>27</v>
      </c>
      <c r="DJ176" s="3" t="s">
        <v>23</v>
      </c>
      <c r="DK176" s="3" t="s">
        <v>27</v>
      </c>
      <c r="DL176" s="3" t="s">
        <v>22</v>
      </c>
      <c r="DM176" s="3" t="s">
        <v>27</v>
      </c>
      <c r="DN176" s="8" t="s">
        <v>27</v>
      </c>
      <c r="DO176" t="s">
        <v>22</v>
      </c>
      <c r="DP176" s="2" t="s">
        <v>23</v>
      </c>
      <c r="DQ176" s="3" t="s">
        <v>22</v>
      </c>
      <c r="DR176" s="8" t="s">
        <v>23</v>
      </c>
      <c r="DS176" t="s">
        <v>21</v>
      </c>
      <c r="DT176" s="2" t="s">
        <v>22</v>
      </c>
      <c r="DU176" s="8" t="s">
        <v>21</v>
      </c>
      <c r="DV176" t="s">
        <v>21</v>
      </c>
      <c r="DW176" t="s">
        <v>27</v>
      </c>
      <c r="DX176" t="s">
        <v>22</v>
      </c>
      <c r="DY176" t="s">
        <v>21</v>
      </c>
      <c r="DZ176" t="s">
        <v>22</v>
      </c>
      <c r="EA176" t="s">
        <v>21</v>
      </c>
      <c r="EB176" t="s">
        <v>21</v>
      </c>
      <c r="EC176" t="s">
        <v>27</v>
      </c>
      <c r="ED176" s="2" t="s">
        <v>27</v>
      </c>
      <c r="EE176" s="3" t="s">
        <v>21</v>
      </c>
      <c r="EF176" s="8" t="s">
        <v>21</v>
      </c>
      <c r="EG176" t="s">
        <v>22</v>
      </c>
      <c r="EH176" t="s">
        <v>23</v>
      </c>
      <c r="EI176" t="s">
        <v>27</v>
      </c>
      <c r="EJ176" s="27" t="s">
        <v>22</v>
      </c>
      <c r="EK176" t="s">
        <v>22</v>
      </c>
      <c r="EL176" s="2" t="s">
        <v>27</v>
      </c>
      <c r="EM176" s="8" t="s">
        <v>21</v>
      </c>
      <c r="EN176" t="s">
        <v>22</v>
      </c>
      <c r="EO176" s="27" t="s">
        <v>22</v>
      </c>
      <c r="EP176" t="s">
        <v>27</v>
      </c>
      <c r="EQ176" t="s">
        <v>21</v>
      </c>
      <c r="ER176" s="3" t="s">
        <v>22</v>
      </c>
      <c r="ES176" s="2" t="s">
        <v>23</v>
      </c>
      <c r="ET176" t="s">
        <v>21</v>
      </c>
      <c r="EU176" t="s">
        <v>23</v>
      </c>
      <c r="EV176" t="s">
        <v>23</v>
      </c>
      <c r="EW176" t="s">
        <v>22</v>
      </c>
      <c r="EX176" t="s">
        <v>23</v>
      </c>
      <c r="EY176" t="s">
        <v>23</v>
      </c>
      <c r="EZ176" t="s">
        <v>23</v>
      </c>
      <c r="FA176" t="s">
        <v>23</v>
      </c>
      <c r="FB176" t="s">
        <v>22</v>
      </c>
      <c r="FC176" t="s">
        <v>27</v>
      </c>
      <c r="FD176" t="s">
        <v>21</v>
      </c>
      <c r="FE176" t="s">
        <v>21</v>
      </c>
      <c r="FF176" t="s">
        <v>23</v>
      </c>
      <c r="FG176" t="s">
        <v>27</v>
      </c>
      <c r="FH176" t="s">
        <v>23</v>
      </c>
      <c r="FI176" t="s">
        <v>23</v>
      </c>
      <c r="FJ176" t="s">
        <v>27</v>
      </c>
      <c r="FK176" t="s">
        <v>23</v>
      </c>
      <c r="FL176" t="s">
        <v>21</v>
      </c>
      <c r="FM176" t="s">
        <v>21</v>
      </c>
      <c r="FN176" t="s">
        <v>22</v>
      </c>
      <c r="FO176" t="s">
        <v>21</v>
      </c>
      <c r="FP176" t="s">
        <v>22</v>
      </c>
      <c r="FQ176" t="s">
        <v>23</v>
      </c>
      <c r="FR176" t="s">
        <v>22</v>
      </c>
      <c r="FS176" t="s">
        <v>27</v>
      </c>
      <c r="FT176" t="s">
        <v>23</v>
      </c>
      <c r="FU176" t="s">
        <v>23</v>
      </c>
      <c r="FV176" t="s">
        <v>23</v>
      </c>
      <c r="FW176" t="s">
        <v>22</v>
      </c>
      <c r="FX176" t="s">
        <v>23</v>
      </c>
      <c r="FY176" t="s">
        <v>21</v>
      </c>
      <c r="FZ176" t="s">
        <v>22</v>
      </c>
      <c r="GA176" t="s">
        <v>23</v>
      </c>
      <c r="GB176" t="s">
        <v>21</v>
      </c>
      <c r="GC176" t="s">
        <v>22</v>
      </c>
      <c r="GD176" t="s">
        <v>27</v>
      </c>
      <c r="GE176" t="s">
        <v>22</v>
      </c>
      <c r="GF176" t="s">
        <v>21</v>
      </c>
      <c r="GG176" t="s">
        <v>21</v>
      </c>
      <c r="GH176" t="s">
        <v>22</v>
      </c>
      <c r="GI176" t="s">
        <v>27</v>
      </c>
      <c r="GJ176" t="s">
        <v>23</v>
      </c>
      <c r="GK176" t="s">
        <v>27</v>
      </c>
      <c r="GL176" t="s">
        <v>27</v>
      </c>
      <c r="GM176" t="s">
        <v>22</v>
      </c>
      <c r="GN176" t="s">
        <v>21</v>
      </c>
      <c r="GO176" t="s">
        <v>22</v>
      </c>
      <c r="GP176" t="s">
        <v>21</v>
      </c>
      <c r="GQ176" t="s">
        <v>23</v>
      </c>
      <c r="GR176" t="s">
        <v>21</v>
      </c>
      <c r="GS176" t="s">
        <v>27</v>
      </c>
      <c r="GT176" t="s">
        <v>27</v>
      </c>
      <c r="GU176" t="s">
        <v>23</v>
      </c>
      <c r="GV176" t="s">
        <v>21</v>
      </c>
      <c r="GW176" t="s">
        <v>27</v>
      </c>
      <c r="GX176" t="s">
        <v>27</v>
      </c>
      <c r="GY176" t="s">
        <v>22</v>
      </c>
      <c r="GZ176" t="s">
        <v>23</v>
      </c>
      <c r="HA176" t="s">
        <v>22</v>
      </c>
      <c r="HB176" t="s">
        <v>22</v>
      </c>
      <c r="HC176" t="s">
        <v>27</v>
      </c>
      <c r="HD176" t="s">
        <v>22</v>
      </c>
      <c r="HE176" t="s">
        <v>22</v>
      </c>
      <c r="HF176" t="s">
        <v>22</v>
      </c>
      <c r="HG176" t="s">
        <v>22</v>
      </c>
      <c r="HH176" t="s">
        <v>21</v>
      </c>
      <c r="HI176" t="s">
        <v>23</v>
      </c>
      <c r="HJ176" t="s">
        <v>27</v>
      </c>
      <c r="HK176" t="s">
        <v>27</v>
      </c>
      <c r="HL176" t="s">
        <v>22</v>
      </c>
      <c r="HM176" t="s">
        <v>21</v>
      </c>
      <c r="HN176" t="s">
        <v>23</v>
      </c>
      <c r="HO176" t="s">
        <v>23</v>
      </c>
      <c r="HP176" t="s">
        <v>21</v>
      </c>
      <c r="HQ176" t="s">
        <v>22</v>
      </c>
      <c r="HR176" t="s">
        <v>27</v>
      </c>
      <c r="HS176" t="s">
        <v>27</v>
      </c>
      <c r="HT176" t="s">
        <v>22</v>
      </c>
      <c r="HU176" t="s">
        <v>23</v>
      </c>
      <c r="HV176" t="s">
        <v>22</v>
      </c>
      <c r="HW176" t="s">
        <v>22</v>
      </c>
      <c r="HX176" t="s">
        <v>21</v>
      </c>
      <c r="HY176" t="s">
        <v>21</v>
      </c>
      <c r="HZ176" t="s">
        <v>23</v>
      </c>
      <c r="IA176" t="s">
        <v>22</v>
      </c>
      <c r="IB176" t="s">
        <v>27</v>
      </c>
      <c r="IC176" t="s">
        <v>23</v>
      </c>
      <c r="ID176" t="s">
        <v>23</v>
      </c>
      <c r="IE176" t="s">
        <v>23</v>
      </c>
      <c r="IF176" t="s">
        <v>27</v>
      </c>
      <c r="IG176" t="s">
        <v>27</v>
      </c>
      <c r="IH176" t="s">
        <v>21</v>
      </c>
      <c r="II176" t="s">
        <v>23</v>
      </c>
      <c r="IJ176" t="s">
        <v>21</v>
      </c>
      <c r="IK176" t="s">
        <v>23</v>
      </c>
      <c r="IL176" t="s">
        <v>27</v>
      </c>
      <c r="IM176" t="s">
        <v>21</v>
      </c>
      <c r="IN176" t="s">
        <v>23</v>
      </c>
      <c r="IO176" t="s">
        <v>27</v>
      </c>
      <c r="IP176" t="s">
        <v>23</v>
      </c>
      <c r="IQ176" t="s">
        <v>27</v>
      </c>
      <c r="IR176" t="s">
        <v>22</v>
      </c>
      <c r="IS176" t="s">
        <v>21</v>
      </c>
      <c r="IT176" t="s">
        <v>27</v>
      </c>
      <c r="IU176" t="s">
        <v>22</v>
      </c>
      <c r="IV176" t="s">
        <v>22</v>
      </c>
      <c r="IW176" t="s">
        <v>23</v>
      </c>
      <c r="IX176" t="s">
        <v>27</v>
      </c>
      <c r="IY176" t="s">
        <v>27</v>
      </c>
      <c r="IZ176" t="s">
        <v>21</v>
      </c>
      <c r="JA176" t="s">
        <v>23</v>
      </c>
      <c r="JB176" t="s">
        <v>22</v>
      </c>
      <c r="JC176" t="s">
        <v>21</v>
      </c>
      <c r="JD176" t="s">
        <v>21</v>
      </c>
      <c r="JE176" t="s">
        <v>21</v>
      </c>
      <c r="JF176" t="s">
        <v>27</v>
      </c>
      <c r="JG176" t="s">
        <v>23</v>
      </c>
      <c r="JH176" t="s">
        <v>22</v>
      </c>
      <c r="JI176" t="s">
        <v>21</v>
      </c>
      <c r="JJ176" t="s">
        <v>23</v>
      </c>
      <c r="JK176" t="s">
        <v>23</v>
      </c>
      <c r="JL176" t="s">
        <v>22</v>
      </c>
      <c r="JM176" t="s">
        <v>22</v>
      </c>
      <c r="JN176" t="s">
        <v>23</v>
      </c>
      <c r="JO176" t="s">
        <v>21</v>
      </c>
      <c r="JP176" t="s">
        <v>21</v>
      </c>
      <c r="JQ176" t="s">
        <v>27</v>
      </c>
      <c r="JR176" t="s">
        <v>27</v>
      </c>
      <c r="JS176" t="s">
        <v>22</v>
      </c>
      <c r="JT176" t="s">
        <v>21</v>
      </c>
      <c r="JU176" t="s">
        <v>27</v>
      </c>
      <c r="JV176" t="s">
        <v>27</v>
      </c>
      <c r="JW176" t="s">
        <v>23</v>
      </c>
      <c r="JX176" t="s">
        <v>22</v>
      </c>
    </row>
    <row r="177" spans="1:284" x14ac:dyDescent="0.25">
      <c r="A177" t="s">
        <v>1135</v>
      </c>
      <c r="B177" t="s">
        <v>897</v>
      </c>
      <c r="C177" t="s">
        <v>917</v>
      </c>
      <c r="D177" s="172" t="s">
        <v>400</v>
      </c>
      <c r="E177" t="s">
        <v>23</v>
      </c>
      <c r="F177" t="s">
        <v>21</v>
      </c>
      <c r="G177" t="s">
        <v>21</v>
      </c>
      <c r="H177" t="s">
        <v>23</v>
      </c>
      <c r="I177" t="s">
        <v>23</v>
      </c>
      <c r="J177" t="s">
        <v>23</v>
      </c>
      <c r="K177" t="s">
        <v>21</v>
      </c>
      <c r="L177" t="s">
        <v>23</v>
      </c>
      <c r="M177" t="s">
        <v>23</v>
      </c>
      <c r="N177" t="s">
        <v>21</v>
      </c>
      <c r="O177" t="s">
        <v>21</v>
      </c>
      <c r="P177" s="2" t="s">
        <v>21</v>
      </c>
      <c r="Q177" s="3" t="s">
        <v>27</v>
      </c>
      <c r="R177" s="3" t="s">
        <v>23</v>
      </c>
      <c r="S177" s="8" t="s">
        <v>21</v>
      </c>
      <c r="T177" t="s">
        <v>23</v>
      </c>
      <c r="U177" t="s">
        <v>23</v>
      </c>
      <c r="V177" t="s">
        <v>23</v>
      </c>
      <c r="W177" t="s">
        <v>27</v>
      </c>
      <c r="X177" s="8" t="s">
        <v>23</v>
      </c>
      <c r="Y177" t="s">
        <v>22</v>
      </c>
      <c r="Z177" s="2" t="s">
        <v>21</v>
      </c>
      <c r="AA177" s="3" t="s">
        <v>22</v>
      </c>
      <c r="AB177" s="3" t="s">
        <v>22</v>
      </c>
      <c r="AC177" s="3" t="s">
        <v>23</v>
      </c>
      <c r="AD177" s="3" t="s">
        <v>22</v>
      </c>
      <c r="AE177" s="8" t="s">
        <v>21</v>
      </c>
      <c r="AF177" t="s">
        <v>22</v>
      </c>
      <c r="AG177" t="s">
        <v>21</v>
      </c>
      <c r="AH177" t="s">
        <v>21</v>
      </c>
      <c r="AI177" t="s">
        <v>22</v>
      </c>
      <c r="AJ177" t="s">
        <v>22</v>
      </c>
      <c r="AK177" s="2" t="s">
        <v>21</v>
      </c>
      <c r="AL177" s="3" t="s">
        <v>21</v>
      </c>
      <c r="AM177" s="3" t="s">
        <v>23</v>
      </c>
      <c r="AN177" s="8" t="s">
        <v>22</v>
      </c>
      <c r="AO177" t="s">
        <v>23</v>
      </c>
      <c r="AP177" s="27" t="s">
        <v>21</v>
      </c>
      <c r="AQ177" t="s">
        <v>21</v>
      </c>
      <c r="AR177" t="s">
        <v>21</v>
      </c>
      <c r="AS177" t="s">
        <v>27</v>
      </c>
      <c r="AT177" t="s">
        <v>22</v>
      </c>
      <c r="AU177" t="s">
        <v>22</v>
      </c>
      <c r="AV177" t="s">
        <v>23</v>
      </c>
      <c r="AW177" s="2" t="s">
        <v>22</v>
      </c>
      <c r="AX177" s="3" t="s">
        <v>22</v>
      </c>
      <c r="AY177" s="3" t="s">
        <v>27</v>
      </c>
      <c r="AZ177" s="3" t="s">
        <v>21</v>
      </c>
      <c r="BA177" s="3" t="s">
        <v>21</v>
      </c>
      <c r="BB177" s="3" t="s">
        <v>22</v>
      </c>
      <c r="BC177" s="3" t="s">
        <v>27</v>
      </c>
      <c r="BD177" s="8" t="s">
        <v>27</v>
      </c>
      <c r="BE177" t="s">
        <v>21</v>
      </c>
      <c r="BF177" t="s">
        <v>21</v>
      </c>
      <c r="BG177" s="2" t="s">
        <v>23</v>
      </c>
      <c r="BH177" s="8" t="s">
        <v>27</v>
      </c>
      <c r="BI177" t="s">
        <v>21</v>
      </c>
      <c r="BJ177" t="s">
        <v>21</v>
      </c>
      <c r="BK177" s="27" t="s">
        <v>27</v>
      </c>
      <c r="BL177" t="s">
        <v>22</v>
      </c>
      <c r="BM177" t="s">
        <v>27</v>
      </c>
      <c r="BN177" t="s">
        <v>27</v>
      </c>
      <c r="BO177" s="27" t="s">
        <v>21</v>
      </c>
      <c r="BP177" t="s">
        <v>21</v>
      </c>
      <c r="BQ177" s="2" t="s">
        <v>21</v>
      </c>
      <c r="BR177" s="3" t="s">
        <v>27</v>
      </c>
      <c r="BS177" s="8" t="s">
        <v>23</v>
      </c>
      <c r="BT177" t="s">
        <v>23</v>
      </c>
      <c r="BU177" s="2" t="s">
        <v>27</v>
      </c>
      <c r="BV177" t="s">
        <v>27</v>
      </c>
      <c r="BW177" t="s">
        <v>22</v>
      </c>
      <c r="BX177" t="s">
        <v>23</v>
      </c>
      <c r="BY177" s="2" t="s">
        <v>23</v>
      </c>
      <c r="BZ177" s="3" t="s">
        <v>22</v>
      </c>
      <c r="CA177" s="3" t="s">
        <v>22</v>
      </c>
      <c r="CB177" s="8" t="s">
        <v>27</v>
      </c>
      <c r="CC177" t="s">
        <v>22</v>
      </c>
      <c r="CD177" t="s">
        <v>27</v>
      </c>
      <c r="CE177" t="s">
        <v>22</v>
      </c>
      <c r="CF177" t="s">
        <v>22</v>
      </c>
      <c r="CG177" s="27" t="s">
        <v>22</v>
      </c>
      <c r="CH177" t="s">
        <v>23</v>
      </c>
      <c r="CI177" t="s">
        <v>23</v>
      </c>
      <c r="CJ177" t="s">
        <v>23</v>
      </c>
      <c r="CK177" t="s">
        <v>27</v>
      </c>
      <c r="CL177" t="s">
        <v>21</v>
      </c>
      <c r="CM177" s="2" t="s">
        <v>27</v>
      </c>
      <c r="CN177" s="3" t="s">
        <v>27</v>
      </c>
      <c r="CO177" s="3" t="s">
        <v>22</v>
      </c>
      <c r="CP177" s="3" t="s">
        <v>27</v>
      </c>
      <c r="CQ177" s="3" t="s">
        <v>22</v>
      </c>
      <c r="CR177" s="8" t="s">
        <v>27</v>
      </c>
      <c r="CS177" t="s">
        <v>22</v>
      </c>
      <c r="CT177" t="s">
        <v>27</v>
      </c>
      <c r="CU177" t="s">
        <v>23</v>
      </c>
      <c r="CV177" t="s">
        <v>22</v>
      </c>
      <c r="CW177" t="s">
        <v>23</v>
      </c>
      <c r="CX177" s="2" t="s">
        <v>23</v>
      </c>
      <c r="CY177" s="3" t="s">
        <v>22</v>
      </c>
      <c r="CZ177" s="3" t="s">
        <v>23</v>
      </c>
      <c r="DA177" s="3" t="s">
        <v>22</v>
      </c>
      <c r="DB177" s="3" t="s">
        <v>27</v>
      </c>
      <c r="DC177" s="8" t="s">
        <v>27</v>
      </c>
      <c r="DD177" t="s">
        <v>22</v>
      </c>
      <c r="DE177" t="s">
        <v>21</v>
      </c>
      <c r="DF177" t="s">
        <v>21</v>
      </c>
      <c r="DG177" t="s">
        <v>23</v>
      </c>
      <c r="DH177" s="2" t="s">
        <v>23</v>
      </c>
      <c r="DI177" s="3" t="s">
        <v>27</v>
      </c>
      <c r="DJ177" s="3" t="s">
        <v>23</v>
      </c>
      <c r="DK177" s="3" t="s">
        <v>27</v>
      </c>
      <c r="DL177" s="3" t="s">
        <v>22</v>
      </c>
      <c r="DM177" s="3" t="s">
        <v>27</v>
      </c>
      <c r="DN177" s="8" t="s">
        <v>27</v>
      </c>
      <c r="DO177" t="s">
        <v>22</v>
      </c>
      <c r="DP177" s="2" t="s">
        <v>23</v>
      </c>
      <c r="DQ177" s="3" t="s">
        <v>22</v>
      </c>
      <c r="DR177" s="8" t="s">
        <v>23</v>
      </c>
      <c r="DS177" t="s">
        <v>21</v>
      </c>
      <c r="DT177" s="2" t="s">
        <v>22</v>
      </c>
      <c r="DU177" s="8" t="s">
        <v>21</v>
      </c>
      <c r="DV177" t="s">
        <v>21</v>
      </c>
      <c r="DW177" t="s">
        <v>27</v>
      </c>
      <c r="DX177" t="s">
        <v>22</v>
      </c>
      <c r="DY177" t="s">
        <v>21</v>
      </c>
      <c r="DZ177" t="s">
        <v>22</v>
      </c>
      <c r="EA177" t="s">
        <v>21</v>
      </c>
      <c r="EB177" t="s">
        <v>21</v>
      </c>
      <c r="EC177" t="s">
        <v>27</v>
      </c>
      <c r="ED177" s="2" t="s">
        <v>27</v>
      </c>
      <c r="EE177" s="3" t="s">
        <v>21</v>
      </c>
      <c r="EF177" s="8" t="s">
        <v>21</v>
      </c>
      <c r="EG177" t="s">
        <v>22</v>
      </c>
      <c r="EH177" t="s">
        <v>23</v>
      </c>
      <c r="EI177" t="s">
        <v>27</v>
      </c>
      <c r="EJ177" s="27" t="s">
        <v>22</v>
      </c>
      <c r="EK177" t="s">
        <v>22</v>
      </c>
      <c r="EL177" s="2" t="s">
        <v>27</v>
      </c>
      <c r="EM177" s="8" t="s">
        <v>21</v>
      </c>
      <c r="EN177" t="s">
        <v>22</v>
      </c>
      <c r="EO177" s="27" t="s">
        <v>22</v>
      </c>
      <c r="EP177" t="s">
        <v>27</v>
      </c>
      <c r="EQ177" t="s">
        <v>21</v>
      </c>
      <c r="ER177" s="3" t="s">
        <v>22</v>
      </c>
      <c r="ES177" s="2" t="s">
        <v>23</v>
      </c>
      <c r="ET177" t="s">
        <v>21</v>
      </c>
      <c r="EU177" t="s">
        <v>23</v>
      </c>
      <c r="EV177" t="s">
        <v>23</v>
      </c>
      <c r="EW177" t="s">
        <v>22</v>
      </c>
      <c r="EX177" t="s">
        <v>23</v>
      </c>
      <c r="EY177" t="s">
        <v>23</v>
      </c>
      <c r="EZ177" t="s">
        <v>23</v>
      </c>
      <c r="FA177" t="s">
        <v>23</v>
      </c>
      <c r="FB177" t="s">
        <v>22</v>
      </c>
      <c r="FC177" t="s">
        <v>27</v>
      </c>
      <c r="FD177" t="s">
        <v>21</v>
      </c>
      <c r="FE177" t="s">
        <v>21</v>
      </c>
      <c r="FF177" t="s">
        <v>23</v>
      </c>
      <c r="FG177" t="s">
        <v>27</v>
      </c>
      <c r="FH177" t="s">
        <v>23</v>
      </c>
      <c r="FI177" t="s">
        <v>23</v>
      </c>
      <c r="FJ177" t="s">
        <v>27</v>
      </c>
      <c r="FK177" t="s">
        <v>23</v>
      </c>
      <c r="FL177" t="s">
        <v>21</v>
      </c>
      <c r="FM177" t="s">
        <v>21</v>
      </c>
      <c r="FN177" t="s">
        <v>22</v>
      </c>
      <c r="FO177" t="s">
        <v>21</v>
      </c>
      <c r="FP177" t="s">
        <v>22</v>
      </c>
      <c r="FQ177" t="s">
        <v>23</v>
      </c>
      <c r="FR177" t="s">
        <v>22</v>
      </c>
      <c r="FS177" t="s">
        <v>27</v>
      </c>
      <c r="FT177" t="s">
        <v>23</v>
      </c>
      <c r="FU177" t="s">
        <v>23</v>
      </c>
      <c r="FV177" t="s">
        <v>23</v>
      </c>
      <c r="FW177" t="s">
        <v>22</v>
      </c>
      <c r="FX177" t="s">
        <v>23</v>
      </c>
      <c r="FY177" t="s">
        <v>21</v>
      </c>
      <c r="FZ177" t="s">
        <v>22</v>
      </c>
      <c r="GA177" t="s">
        <v>23</v>
      </c>
      <c r="GB177" t="s">
        <v>21</v>
      </c>
      <c r="GC177" t="s">
        <v>22</v>
      </c>
      <c r="GD177" t="s">
        <v>27</v>
      </c>
      <c r="GE177" t="s">
        <v>22</v>
      </c>
      <c r="GF177" t="s">
        <v>21</v>
      </c>
      <c r="GG177" t="s">
        <v>21</v>
      </c>
      <c r="GH177" t="s">
        <v>22</v>
      </c>
      <c r="GI177" t="s">
        <v>27</v>
      </c>
      <c r="GJ177" t="s">
        <v>23</v>
      </c>
      <c r="GK177" t="s">
        <v>27</v>
      </c>
      <c r="GL177" t="s">
        <v>27</v>
      </c>
      <c r="GM177" t="s">
        <v>22</v>
      </c>
      <c r="GN177" t="s">
        <v>21</v>
      </c>
      <c r="GO177" t="s">
        <v>22</v>
      </c>
      <c r="GP177" t="s">
        <v>21</v>
      </c>
      <c r="GQ177" t="s">
        <v>23</v>
      </c>
      <c r="GR177" t="s">
        <v>21</v>
      </c>
      <c r="GS177" t="s">
        <v>27</v>
      </c>
      <c r="GT177" t="s">
        <v>27</v>
      </c>
      <c r="GU177" t="s">
        <v>23</v>
      </c>
      <c r="GV177" t="s">
        <v>21</v>
      </c>
      <c r="GW177" t="s">
        <v>27</v>
      </c>
      <c r="GX177" t="s">
        <v>27</v>
      </c>
      <c r="GY177" t="s">
        <v>22</v>
      </c>
      <c r="GZ177" t="s">
        <v>23</v>
      </c>
      <c r="HA177" t="s">
        <v>22</v>
      </c>
      <c r="HB177" t="s">
        <v>22</v>
      </c>
      <c r="HC177" t="s">
        <v>27</v>
      </c>
      <c r="HD177" t="s">
        <v>22</v>
      </c>
      <c r="HE177" t="s">
        <v>22</v>
      </c>
      <c r="HF177" t="s">
        <v>22</v>
      </c>
      <c r="HG177" t="s">
        <v>22</v>
      </c>
      <c r="HH177" t="s">
        <v>21</v>
      </c>
      <c r="HI177" t="s">
        <v>23</v>
      </c>
      <c r="HJ177" t="s">
        <v>27</v>
      </c>
      <c r="HK177" t="s">
        <v>27</v>
      </c>
      <c r="HL177" t="s">
        <v>22</v>
      </c>
      <c r="HM177" t="s">
        <v>21</v>
      </c>
      <c r="HN177" t="s">
        <v>23</v>
      </c>
      <c r="HO177" t="s">
        <v>23</v>
      </c>
      <c r="HP177" t="s">
        <v>21</v>
      </c>
      <c r="HQ177" t="s">
        <v>22</v>
      </c>
      <c r="HR177" t="s">
        <v>27</v>
      </c>
      <c r="HS177" t="s">
        <v>27</v>
      </c>
      <c r="HT177" t="s">
        <v>22</v>
      </c>
      <c r="HU177" t="s">
        <v>23</v>
      </c>
      <c r="HV177" t="s">
        <v>22</v>
      </c>
      <c r="HW177" t="s">
        <v>22</v>
      </c>
      <c r="HX177" t="s">
        <v>21</v>
      </c>
      <c r="HY177" t="s">
        <v>21</v>
      </c>
      <c r="HZ177" t="s">
        <v>23</v>
      </c>
      <c r="IA177" t="s">
        <v>22</v>
      </c>
      <c r="IB177" t="s">
        <v>27</v>
      </c>
      <c r="IC177" t="s">
        <v>23</v>
      </c>
      <c r="ID177" t="s">
        <v>23</v>
      </c>
      <c r="IE177" t="s">
        <v>23</v>
      </c>
      <c r="IF177" t="s">
        <v>27</v>
      </c>
      <c r="IG177" t="s">
        <v>27</v>
      </c>
      <c r="IH177" t="s">
        <v>21</v>
      </c>
      <c r="II177" t="s">
        <v>23</v>
      </c>
      <c r="IJ177" t="s">
        <v>21</v>
      </c>
      <c r="IK177" t="s">
        <v>23</v>
      </c>
      <c r="IL177" t="s">
        <v>27</v>
      </c>
      <c r="IM177" t="s">
        <v>21</v>
      </c>
      <c r="IN177" t="s">
        <v>23</v>
      </c>
      <c r="IO177" t="s">
        <v>27</v>
      </c>
      <c r="IP177" t="s">
        <v>23</v>
      </c>
      <c r="IQ177" t="s">
        <v>27</v>
      </c>
      <c r="IR177" t="s">
        <v>22</v>
      </c>
      <c r="IS177" t="s">
        <v>21</v>
      </c>
      <c r="IT177" t="s">
        <v>27</v>
      </c>
      <c r="IU177" t="s">
        <v>22</v>
      </c>
      <c r="IV177" t="s">
        <v>22</v>
      </c>
      <c r="IW177" t="s">
        <v>23</v>
      </c>
      <c r="IX177" t="s">
        <v>27</v>
      </c>
      <c r="IY177" t="s">
        <v>27</v>
      </c>
      <c r="IZ177" t="s">
        <v>21</v>
      </c>
      <c r="JA177" t="s">
        <v>23</v>
      </c>
      <c r="JB177" t="s">
        <v>22</v>
      </c>
      <c r="JC177" t="s">
        <v>21</v>
      </c>
      <c r="JD177" t="s">
        <v>21</v>
      </c>
      <c r="JE177" t="s">
        <v>21</v>
      </c>
      <c r="JF177" t="s">
        <v>27</v>
      </c>
      <c r="JG177" t="s">
        <v>23</v>
      </c>
      <c r="JH177" t="s">
        <v>22</v>
      </c>
      <c r="JI177" t="s">
        <v>21</v>
      </c>
      <c r="JJ177" t="s">
        <v>23</v>
      </c>
      <c r="JK177" t="s">
        <v>23</v>
      </c>
      <c r="JL177" t="s">
        <v>22</v>
      </c>
      <c r="JM177" t="s">
        <v>22</v>
      </c>
      <c r="JN177" t="s">
        <v>23</v>
      </c>
      <c r="JO177" t="s">
        <v>21</v>
      </c>
      <c r="JP177" t="s">
        <v>21</v>
      </c>
      <c r="JQ177" t="s">
        <v>27</v>
      </c>
      <c r="JR177" t="s">
        <v>27</v>
      </c>
      <c r="JS177" t="s">
        <v>22</v>
      </c>
      <c r="JT177" t="s">
        <v>21</v>
      </c>
      <c r="JU177" t="s">
        <v>27</v>
      </c>
      <c r="JV177" t="s">
        <v>27</v>
      </c>
      <c r="JW177" t="s">
        <v>23</v>
      </c>
      <c r="JX177" t="s">
        <v>22</v>
      </c>
    </row>
    <row r="178" spans="1:284" x14ac:dyDescent="0.25">
      <c r="A178" t="s">
        <v>1135</v>
      </c>
      <c r="B178" t="s">
        <v>897</v>
      </c>
      <c r="C178" t="s">
        <v>917</v>
      </c>
      <c r="D178" s="172" t="s">
        <v>415</v>
      </c>
      <c r="E178" t="s">
        <v>23</v>
      </c>
      <c r="F178" t="s">
        <v>21</v>
      </c>
      <c r="G178" t="s">
        <v>21</v>
      </c>
      <c r="H178" t="s">
        <v>23</v>
      </c>
      <c r="I178" t="s">
        <v>23</v>
      </c>
      <c r="J178" t="s">
        <v>23</v>
      </c>
      <c r="K178" t="s">
        <v>21</v>
      </c>
      <c r="L178" t="s">
        <v>23</v>
      </c>
      <c r="M178" t="s">
        <v>23</v>
      </c>
      <c r="N178" t="s">
        <v>21</v>
      </c>
      <c r="O178" t="s">
        <v>21</v>
      </c>
      <c r="P178" s="2" t="s">
        <v>21</v>
      </c>
      <c r="Q178" s="3" t="s">
        <v>27</v>
      </c>
      <c r="R178" s="3" t="s">
        <v>23</v>
      </c>
      <c r="S178" s="8" t="s">
        <v>21</v>
      </c>
      <c r="T178" t="s">
        <v>23</v>
      </c>
      <c r="U178" t="s">
        <v>23</v>
      </c>
      <c r="V178" t="s">
        <v>23</v>
      </c>
      <c r="W178" t="s">
        <v>27</v>
      </c>
      <c r="X178" s="8" t="s">
        <v>23</v>
      </c>
      <c r="Y178" t="s">
        <v>22</v>
      </c>
      <c r="Z178" s="2" t="s">
        <v>21</v>
      </c>
      <c r="AA178" s="3" t="s">
        <v>22</v>
      </c>
      <c r="AB178" s="3" t="s">
        <v>22</v>
      </c>
      <c r="AC178" s="3" t="s">
        <v>23</v>
      </c>
      <c r="AD178" s="3" t="s">
        <v>22</v>
      </c>
      <c r="AE178" s="8" t="s">
        <v>21</v>
      </c>
      <c r="AF178" t="s">
        <v>22</v>
      </c>
      <c r="AG178" t="s">
        <v>21</v>
      </c>
      <c r="AH178" t="s">
        <v>21</v>
      </c>
      <c r="AI178" t="s">
        <v>22</v>
      </c>
      <c r="AJ178" t="s">
        <v>22</v>
      </c>
      <c r="AK178" s="2" t="s">
        <v>21</v>
      </c>
      <c r="AL178" s="3" t="s">
        <v>21</v>
      </c>
      <c r="AM178" s="3" t="s">
        <v>23</v>
      </c>
      <c r="AN178" s="8" t="s">
        <v>22</v>
      </c>
      <c r="AO178" t="s">
        <v>23</v>
      </c>
      <c r="AP178" s="27" t="s">
        <v>21</v>
      </c>
      <c r="AQ178" t="s">
        <v>21</v>
      </c>
      <c r="AR178" t="s">
        <v>21</v>
      </c>
      <c r="AS178" t="s">
        <v>27</v>
      </c>
      <c r="AT178" t="s">
        <v>22</v>
      </c>
      <c r="AU178" t="s">
        <v>22</v>
      </c>
      <c r="AV178" t="s">
        <v>23</v>
      </c>
      <c r="AW178" s="2" t="s">
        <v>22</v>
      </c>
      <c r="AX178" s="3" t="s">
        <v>22</v>
      </c>
      <c r="AY178" s="3" t="s">
        <v>27</v>
      </c>
      <c r="AZ178" s="3" t="s">
        <v>21</v>
      </c>
      <c r="BA178" s="3" t="s">
        <v>21</v>
      </c>
      <c r="BB178" s="3" t="s">
        <v>22</v>
      </c>
      <c r="BC178" s="3" t="s">
        <v>27</v>
      </c>
      <c r="BD178" s="8" t="s">
        <v>27</v>
      </c>
      <c r="BE178" t="s">
        <v>21</v>
      </c>
      <c r="BF178" t="s">
        <v>21</v>
      </c>
      <c r="BG178" s="2" t="s">
        <v>23</v>
      </c>
      <c r="BH178" s="8" t="s">
        <v>27</v>
      </c>
      <c r="BI178" t="s">
        <v>21</v>
      </c>
      <c r="BJ178" t="s">
        <v>21</v>
      </c>
      <c r="BK178" s="27" t="s">
        <v>27</v>
      </c>
      <c r="BL178" t="s">
        <v>22</v>
      </c>
      <c r="BM178" t="s">
        <v>27</v>
      </c>
      <c r="BN178" t="s">
        <v>27</v>
      </c>
      <c r="BO178" s="27" t="s">
        <v>21</v>
      </c>
      <c r="BP178" t="s">
        <v>21</v>
      </c>
      <c r="BQ178" s="2" t="s">
        <v>21</v>
      </c>
      <c r="BR178" s="3" t="s">
        <v>27</v>
      </c>
      <c r="BS178" s="8" t="s">
        <v>23</v>
      </c>
      <c r="BT178" t="s">
        <v>23</v>
      </c>
      <c r="BU178" s="2" t="s">
        <v>27</v>
      </c>
      <c r="BV178" t="s">
        <v>42</v>
      </c>
      <c r="BW178" t="s">
        <v>22</v>
      </c>
      <c r="BX178" t="s">
        <v>23</v>
      </c>
      <c r="BY178" s="2" t="s">
        <v>23</v>
      </c>
      <c r="BZ178" s="3" t="s">
        <v>22</v>
      </c>
      <c r="CA178" s="3" t="s">
        <v>22</v>
      </c>
      <c r="CB178" s="8" t="s">
        <v>27</v>
      </c>
      <c r="CC178" t="s">
        <v>22</v>
      </c>
      <c r="CD178" t="s">
        <v>27</v>
      </c>
      <c r="CE178" t="s">
        <v>22</v>
      </c>
      <c r="CF178" t="s">
        <v>22</v>
      </c>
      <c r="CG178" s="27" t="s">
        <v>22</v>
      </c>
      <c r="CH178" t="s">
        <v>23</v>
      </c>
      <c r="CI178" t="s">
        <v>23</v>
      </c>
      <c r="CJ178" t="s">
        <v>23</v>
      </c>
      <c r="CK178" t="s">
        <v>27</v>
      </c>
      <c r="CL178" t="s">
        <v>21</v>
      </c>
      <c r="CM178" s="2" t="s">
        <v>27</v>
      </c>
      <c r="CN178" s="3" t="s">
        <v>27</v>
      </c>
      <c r="CO178" s="3" t="s">
        <v>22</v>
      </c>
      <c r="CP178" s="3" t="s">
        <v>27</v>
      </c>
      <c r="CQ178" s="3" t="s">
        <v>22</v>
      </c>
      <c r="CR178" s="8" t="s">
        <v>27</v>
      </c>
      <c r="CS178" t="s">
        <v>22</v>
      </c>
      <c r="CT178" t="s">
        <v>27</v>
      </c>
      <c r="CU178" t="s">
        <v>23</v>
      </c>
      <c r="CV178" t="s">
        <v>22</v>
      </c>
      <c r="CW178" t="s">
        <v>23</v>
      </c>
      <c r="CX178" s="2" t="s">
        <v>23</v>
      </c>
      <c r="CY178" s="3" t="s">
        <v>22</v>
      </c>
      <c r="CZ178" s="3" t="s">
        <v>23</v>
      </c>
      <c r="DA178" s="3" t="s">
        <v>22</v>
      </c>
      <c r="DB178" s="3" t="s">
        <v>27</v>
      </c>
      <c r="DC178" s="8" t="s">
        <v>27</v>
      </c>
      <c r="DD178" t="s">
        <v>22</v>
      </c>
      <c r="DE178" t="s">
        <v>21</v>
      </c>
      <c r="DF178" t="s">
        <v>21</v>
      </c>
      <c r="DG178" t="s">
        <v>23</v>
      </c>
      <c r="DH178" s="2" t="s">
        <v>23</v>
      </c>
      <c r="DI178" s="3" t="s">
        <v>27</v>
      </c>
      <c r="DJ178" s="3" t="s">
        <v>23</v>
      </c>
      <c r="DK178" s="3" t="s">
        <v>27</v>
      </c>
      <c r="DL178" s="3" t="s">
        <v>22</v>
      </c>
      <c r="DM178" s="3" t="s">
        <v>27</v>
      </c>
      <c r="DN178" s="8" t="s">
        <v>27</v>
      </c>
      <c r="DO178" t="s">
        <v>22</v>
      </c>
      <c r="DP178" s="2" t="s">
        <v>23</v>
      </c>
      <c r="DQ178" s="3" t="s">
        <v>22</v>
      </c>
      <c r="DR178" s="8" t="s">
        <v>23</v>
      </c>
      <c r="DS178" t="s">
        <v>21</v>
      </c>
      <c r="DT178" s="2" t="s">
        <v>22</v>
      </c>
      <c r="DU178" s="8" t="s">
        <v>21</v>
      </c>
      <c r="DV178" t="s">
        <v>21</v>
      </c>
      <c r="DW178" t="s">
        <v>27</v>
      </c>
      <c r="DX178" t="s">
        <v>22</v>
      </c>
      <c r="DY178" t="s">
        <v>21</v>
      </c>
      <c r="DZ178" t="s">
        <v>22</v>
      </c>
      <c r="EA178" t="s">
        <v>21</v>
      </c>
      <c r="EB178" t="s">
        <v>21</v>
      </c>
      <c r="EC178" t="s">
        <v>27</v>
      </c>
      <c r="ED178" s="2" t="s">
        <v>27</v>
      </c>
      <c r="EE178" s="3" t="s">
        <v>21</v>
      </c>
      <c r="EF178" s="8" t="s">
        <v>21</v>
      </c>
      <c r="EG178" t="s">
        <v>22</v>
      </c>
      <c r="EH178" t="s">
        <v>23</v>
      </c>
      <c r="EI178" t="s">
        <v>27</v>
      </c>
      <c r="EJ178" s="27" t="s">
        <v>22</v>
      </c>
      <c r="EK178" t="s">
        <v>22</v>
      </c>
      <c r="EL178" s="2" t="s">
        <v>27</v>
      </c>
      <c r="EM178" s="8" t="s">
        <v>21</v>
      </c>
      <c r="EN178" t="s">
        <v>22</v>
      </c>
      <c r="EO178" s="27" t="s">
        <v>22</v>
      </c>
      <c r="EP178" t="s">
        <v>27</v>
      </c>
      <c r="EQ178" t="s">
        <v>21</v>
      </c>
      <c r="ER178" s="3" t="s">
        <v>22</v>
      </c>
      <c r="ES178" s="2" t="s">
        <v>23</v>
      </c>
      <c r="ET178" t="s">
        <v>21</v>
      </c>
      <c r="EU178" t="s">
        <v>23</v>
      </c>
      <c r="EV178" t="s">
        <v>23</v>
      </c>
      <c r="EW178" t="s">
        <v>22</v>
      </c>
      <c r="EX178" t="s">
        <v>23</v>
      </c>
      <c r="EY178" t="s">
        <v>23</v>
      </c>
      <c r="EZ178" t="s">
        <v>23</v>
      </c>
      <c r="FA178" t="s">
        <v>23</v>
      </c>
      <c r="FB178" t="s">
        <v>22</v>
      </c>
      <c r="FC178" t="s">
        <v>27</v>
      </c>
      <c r="FD178" t="s">
        <v>21</v>
      </c>
      <c r="FE178" t="s">
        <v>21</v>
      </c>
      <c r="FF178" t="s">
        <v>23</v>
      </c>
      <c r="FG178" t="s">
        <v>27</v>
      </c>
      <c r="FH178" t="s">
        <v>23</v>
      </c>
      <c r="FI178" t="s">
        <v>23</v>
      </c>
      <c r="FJ178" t="s">
        <v>27</v>
      </c>
      <c r="FK178" t="s">
        <v>23</v>
      </c>
      <c r="FL178" t="s">
        <v>21</v>
      </c>
      <c r="FM178" t="s">
        <v>21</v>
      </c>
      <c r="FN178" t="s">
        <v>22</v>
      </c>
      <c r="FO178" t="s">
        <v>21</v>
      </c>
      <c r="FP178" t="s">
        <v>22</v>
      </c>
      <c r="FQ178" t="s">
        <v>23</v>
      </c>
      <c r="FR178" t="s">
        <v>22</v>
      </c>
      <c r="FS178" t="s">
        <v>27</v>
      </c>
      <c r="FT178" t="s">
        <v>23</v>
      </c>
      <c r="FU178" t="s">
        <v>23</v>
      </c>
      <c r="FV178" t="s">
        <v>23</v>
      </c>
      <c r="FW178" t="s">
        <v>22</v>
      </c>
      <c r="FX178" t="s">
        <v>23</v>
      </c>
      <c r="FY178" t="s">
        <v>21</v>
      </c>
      <c r="FZ178" t="s">
        <v>22</v>
      </c>
      <c r="GA178" t="s">
        <v>23</v>
      </c>
      <c r="GB178" t="s">
        <v>21</v>
      </c>
      <c r="GC178" t="s">
        <v>22</v>
      </c>
      <c r="GD178" t="s">
        <v>27</v>
      </c>
      <c r="GE178" t="s">
        <v>22</v>
      </c>
      <c r="GF178" t="s">
        <v>21</v>
      </c>
      <c r="GG178" t="s">
        <v>21</v>
      </c>
      <c r="GH178" t="s">
        <v>22</v>
      </c>
      <c r="GI178" t="s">
        <v>27</v>
      </c>
      <c r="GJ178" t="s">
        <v>23</v>
      </c>
      <c r="GK178" t="s">
        <v>27</v>
      </c>
      <c r="GL178" t="s">
        <v>27</v>
      </c>
      <c r="GM178" t="s">
        <v>22</v>
      </c>
      <c r="GN178" t="s">
        <v>21</v>
      </c>
      <c r="GO178" t="s">
        <v>22</v>
      </c>
      <c r="GP178" t="s">
        <v>21</v>
      </c>
      <c r="GQ178" t="s">
        <v>23</v>
      </c>
      <c r="GR178" t="s">
        <v>21</v>
      </c>
      <c r="GS178" t="s">
        <v>27</v>
      </c>
      <c r="GT178" t="s">
        <v>27</v>
      </c>
      <c r="GU178" t="s">
        <v>23</v>
      </c>
      <c r="GV178" t="s">
        <v>21</v>
      </c>
      <c r="GW178" t="s">
        <v>27</v>
      </c>
      <c r="GX178" t="s">
        <v>27</v>
      </c>
      <c r="GY178" t="s">
        <v>22</v>
      </c>
      <c r="GZ178" t="s">
        <v>23</v>
      </c>
      <c r="HA178" t="s">
        <v>22</v>
      </c>
      <c r="HB178" t="s">
        <v>22</v>
      </c>
      <c r="HC178" t="s">
        <v>27</v>
      </c>
      <c r="HD178" t="s">
        <v>22</v>
      </c>
      <c r="HE178" t="s">
        <v>22</v>
      </c>
      <c r="HF178" t="s">
        <v>22</v>
      </c>
      <c r="HG178" t="s">
        <v>22</v>
      </c>
      <c r="HH178" t="s">
        <v>21</v>
      </c>
      <c r="HI178" t="s">
        <v>23</v>
      </c>
      <c r="HJ178" t="s">
        <v>27</v>
      </c>
      <c r="HK178" t="s">
        <v>27</v>
      </c>
      <c r="HL178" t="s">
        <v>22</v>
      </c>
      <c r="HM178" t="s">
        <v>21</v>
      </c>
      <c r="HN178" t="s">
        <v>23</v>
      </c>
      <c r="HO178" t="s">
        <v>23</v>
      </c>
      <c r="HP178" t="s">
        <v>21</v>
      </c>
      <c r="HQ178" t="s">
        <v>22</v>
      </c>
      <c r="HR178" t="s">
        <v>27</v>
      </c>
      <c r="HS178" t="s">
        <v>27</v>
      </c>
      <c r="HT178" t="s">
        <v>22</v>
      </c>
      <c r="HU178" t="s">
        <v>23</v>
      </c>
      <c r="HV178" t="s">
        <v>22</v>
      </c>
      <c r="HW178" t="s">
        <v>22</v>
      </c>
      <c r="HX178" t="s">
        <v>21</v>
      </c>
      <c r="HY178" t="s">
        <v>21</v>
      </c>
      <c r="HZ178" t="s">
        <v>23</v>
      </c>
      <c r="IA178" t="s">
        <v>22</v>
      </c>
      <c r="IB178" t="s">
        <v>27</v>
      </c>
      <c r="IC178" t="s">
        <v>23</v>
      </c>
      <c r="ID178" t="s">
        <v>23</v>
      </c>
      <c r="IE178" t="s">
        <v>23</v>
      </c>
      <c r="IF178" t="s">
        <v>27</v>
      </c>
      <c r="IG178" t="s">
        <v>27</v>
      </c>
      <c r="IH178" t="s">
        <v>21</v>
      </c>
      <c r="II178" t="s">
        <v>23</v>
      </c>
      <c r="IJ178" t="s">
        <v>21</v>
      </c>
      <c r="IK178" t="s">
        <v>23</v>
      </c>
      <c r="IL178" t="s">
        <v>27</v>
      </c>
      <c r="IM178" t="s">
        <v>21</v>
      </c>
      <c r="IN178" t="s">
        <v>23</v>
      </c>
      <c r="IO178" t="s">
        <v>27</v>
      </c>
      <c r="IP178" t="s">
        <v>23</v>
      </c>
      <c r="IQ178" t="s">
        <v>27</v>
      </c>
      <c r="IR178" t="s">
        <v>22</v>
      </c>
      <c r="IS178" t="s">
        <v>21</v>
      </c>
      <c r="IT178" t="s">
        <v>27</v>
      </c>
      <c r="IU178" t="s">
        <v>22</v>
      </c>
      <c r="IV178" t="s">
        <v>22</v>
      </c>
      <c r="IW178" t="s">
        <v>23</v>
      </c>
      <c r="IX178" t="s">
        <v>27</v>
      </c>
      <c r="IY178" t="s">
        <v>27</v>
      </c>
      <c r="IZ178" t="s">
        <v>21</v>
      </c>
      <c r="JA178" t="s">
        <v>23</v>
      </c>
      <c r="JB178" t="s">
        <v>22</v>
      </c>
      <c r="JC178" t="s">
        <v>21</v>
      </c>
      <c r="JD178" t="s">
        <v>21</v>
      </c>
      <c r="JE178" t="s">
        <v>21</v>
      </c>
      <c r="JF178" t="s">
        <v>27</v>
      </c>
      <c r="JG178" t="s">
        <v>23</v>
      </c>
      <c r="JH178" t="s">
        <v>22</v>
      </c>
      <c r="JI178" t="s">
        <v>21</v>
      </c>
      <c r="JJ178" t="s">
        <v>23</v>
      </c>
      <c r="JK178" t="s">
        <v>23</v>
      </c>
      <c r="JL178" t="s">
        <v>22</v>
      </c>
      <c r="JM178" t="s">
        <v>22</v>
      </c>
      <c r="JN178" t="s">
        <v>23</v>
      </c>
      <c r="JO178" t="s">
        <v>21</v>
      </c>
      <c r="JP178" t="s">
        <v>21</v>
      </c>
      <c r="JQ178" t="s">
        <v>27</v>
      </c>
      <c r="JR178" t="s">
        <v>27</v>
      </c>
      <c r="JS178" t="s">
        <v>22</v>
      </c>
      <c r="JT178" t="s">
        <v>21</v>
      </c>
      <c r="JU178" t="s">
        <v>27</v>
      </c>
      <c r="JV178" t="s">
        <v>27</v>
      </c>
      <c r="JW178" t="s">
        <v>23</v>
      </c>
      <c r="JX178" t="s">
        <v>22</v>
      </c>
    </row>
    <row r="179" spans="1:284" x14ac:dyDescent="0.25">
      <c r="A179" t="s">
        <v>1135</v>
      </c>
      <c r="B179" t="s">
        <v>897</v>
      </c>
      <c r="C179" t="s">
        <v>917</v>
      </c>
      <c r="D179" s="172" t="s">
        <v>399</v>
      </c>
      <c r="E179" t="s">
        <v>23</v>
      </c>
      <c r="F179" t="s">
        <v>21</v>
      </c>
      <c r="G179" t="s">
        <v>21</v>
      </c>
      <c r="H179" t="s">
        <v>23</v>
      </c>
      <c r="I179" t="s">
        <v>23</v>
      </c>
      <c r="J179" t="s">
        <v>23</v>
      </c>
      <c r="K179" t="s">
        <v>21</v>
      </c>
      <c r="L179" t="s">
        <v>23</v>
      </c>
      <c r="M179" t="s">
        <v>23</v>
      </c>
      <c r="N179" t="s">
        <v>21</v>
      </c>
      <c r="O179" t="s">
        <v>21</v>
      </c>
      <c r="P179" s="2" t="s">
        <v>21</v>
      </c>
      <c r="Q179" s="3" t="s">
        <v>27</v>
      </c>
      <c r="R179" s="3" t="s">
        <v>23</v>
      </c>
      <c r="S179" s="8" t="s">
        <v>21</v>
      </c>
      <c r="T179" t="s">
        <v>23</v>
      </c>
      <c r="U179" t="s">
        <v>23</v>
      </c>
      <c r="V179" t="s">
        <v>23</v>
      </c>
      <c r="W179" t="s">
        <v>27</v>
      </c>
      <c r="X179" s="8" t="s">
        <v>23</v>
      </c>
      <c r="Y179" t="s">
        <v>22</v>
      </c>
      <c r="Z179" s="2" t="s">
        <v>21</v>
      </c>
      <c r="AA179" s="3" t="s">
        <v>22</v>
      </c>
      <c r="AB179" s="3" t="s">
        <v>22</v>
      </c>
      <c r="AC179" s="3" t="s">
        <v>23</v>
      </c>
      <c r="AD179" s="3" t="s">
        <v>22</v>
      </c>
      <c r="AE179" s="8" t="s">
        <v>21</v>
      </c>
      <c r="AF179" t="s">
        <v>22</v>
      </c>
      <c r="AG179" t="s">
        <v>21</v>
      </c>
      <c r="AH179" t="s">
        <v>21</v>
      </c>
      <c r="AI179" t="s">
        <v>22</v>
      </c>
      <c r="AJ179" t="s">
        <v>22</v>
      </c>
      <c r="AK179" s="2" t="s">
        <v>21</v>
      </c>
      <c r="AL179" s="3" t="s">
        <v>21</v>
      </c>
      <c r="AM179" s="3" t="s">
        <v>23</v>
      </c>
      <c r="AN179" s="8" t="s">
        <v>22</v>
      </c>
      <c r="AO179" t="s">
        <v>23</v>
      </c>
      <c r="AP179" s="27" t="s">
        <v>21</v>
      </c>
      <c r="AQ179" t="s">
        <v>21</v>
      </c>
      <c r="AR179" t="s">
        <v>21</v>
      </c>
      <c r="AS179" t="s">
        <v>27</v>
      </c>
      <c r="AT179" t="s">
        <v>22</v>
      </c>
      <c r="AU179" t="s">
        <v>22</v>
      </c>
      <c r="AV179" t="s">
        <v>23</v>
      </c>
      <c r="AW179" s="2" t="s">
        <v>22</v>
      </c>
      <c r="AX179" s="3" t="s">
        <v>22</v>
      </c>
      <c r="AY179" s="3" t="s">
        <v>27</v>
      </c>
      <c r="AZ179" s="3" t="s">
        <v>21</v>
      </c>
      <c r="BA179" s="3" t="s">
        <v>21</v>
      </c>
      <c r="BB179" s="3" t="s">
        <v>22</v>
      </c>
      <c r="BC179" s="3" t="s">
        <v>27</v>
      </c>
      <c r="BD179" s="8" t="s">
        <v>27</v>
      </c>
      <c r="BE179" t="s">
        <v>21</v>
      </c>
      <c r="BF179" t="s">
        <v>21</v>
      </c>
      <c r="BG179" s="2" t="s">
        <v>23</v>
      </c>
      <c r="BH179" s="8" t="s">
        <v>27</v>
      </c>
      <c r="BI179" t="s">
        <v>21</v>
      </c>
      <c r="BJ179" t="s">
        <v>21</v>
      </c>
      <c r="BK179" s="27" t="s">
        <v>27</v>
      </c>
      <c r="BL179" t="s">
        <v>22</v>
      </c>
      <c r="BM179" t="s">
        <v>27</v>
      </c>
      <c r="BN179" t="s">
        <v>27</v>
      </c>
      <c r="BO179" s="27" t="s">
        <v>21</v>
      </c>
      <c r="BP179" t="s">
        <v>21</v>
      </c>
      <c r="BQ179" s="2" t="s">
        <v>21</v>
      </c>
      <c r="BR179" s="3" t="s">
        <v>27</v>
      </c>
      <c r="BS179" s="8" t="s">
        <v>23</v>
      </c>
      <c r="BT179" t="s">
        <v>23</v>
      </c>
      <c r="BU179" s="2" t="s">
        <v>27</v>
      </c>
      <c r="BV179" t="s">
        <v>27</v>
      </c>
      <c r="BW179" t="s">
        <v>22</v>
      </c>
      <c r="BX179" t="s">
        <v>23</v>
      </c>
      <c r="BY179" s="2" t="s">
        <v>23</v>
      </c>
      <c r="BZ179" s="3" t="s">
        <v>22</v>
      </c>
      <c r="CA179" s="3" t="s">
        <v>22</v>
      </c>
      <c r="CB179" s="8" t="s">
        <v>27</v>
      </c>
      <c r="CC179" t="s">
        <v>22</v>
      </c>
      <c r="CD179" t="s">
        <v>27</v>
      </c>
      <c r="CE179" t="s">
        <v>22</v>
      </c>
      <c r="CF179" t="s">
        <v>22</v>
      </c>
      <c r="CG179" s="27" t="s">
        <v>22</v>
      </c>
      <c r="CH179" t="s">
        <v>23</v>
      </c>
      <c r="CI179" t="s">
        <v>23</v>
      </c>
      <c r="CJ179" t="s">
        <v>23</v>
      </c>
      <c r="CK179" t="s">
        <v>27</v>
      </c>
      <c r="CL179" t="s">
        <v>21</v>
      </c>
      <c r="CM179" s="2" t="s">
        <v>27</v>
      </c>
      <c r="CN179" s="3" t="s">
        <v>27</v>
      </c>
      <c r="CO179" s="3" t="s">
        <v>22</v>
      </c>
      <c r="CP179" s="3" t="s">
        <v>27</v>
      </c>
      <c r="CQ179" s="3" t="s">
        <v>22</v>
      </c>
      <c r="CR179" s="8" t="s">
        <v>27</v>
      </c>
      <c r="CS179" t="s">
        <v>22</v>
      </c>
      <c r="CT179" t="s">
        <v>27</v>
      </c>
      <c r="CU179" t="s">
        <v>23</v>
      </c>
      <c r="CV179" t="s">
        <v>22</v>
      </c>
      <c r="CW179" t="s">
        <v>23</v>
      </c>
      <c r="CX179" s="2" t="s">
        <v>23</v>
      </c>
      <c r="CY179" s="3" t="s">
        <v>22</v>
      </c>
      <c r="CZ179" s="3" t="s">
        <v>23</v>
      </c>
      <c r="DA179" s="3" t="s">
        <v>22</v>
      </c>
      <c r="DB179" s="3" t="s">
        <v>27</v>
      </c>
      <c r="DC179" s="8" t="s">
        <v>27</v>
      </c>
      <c r="DD179" t="s">
        <v>22</v>
      </c>
      <c r="DE179" t="s">
        <v>21</v>
      </c>
      <c r="DF179" t="s">
        <v>21</v>
      </c>
      <c r="DG179" t="s">
        <v>23</v>
      </c>
      <c r="DH179" s="2" t="s">
        <v>23</v>
      </c>
      <c r="DI179" s="3" t="s">
        <v>27</v>
      </c>
      <c r="DJ179" s="3" t="s">
        <v>23</v>
      </c>
      <c r="DK179" s="3" t="s">
        <v>27</v>
      </c>
      <c r="DL179" s="3" t="s">
        <v>22</v>
      </c>
      <c r="DM179" s="3" t="s">
        <v>27</v>
      </c>
      <c r="DN179" s="8" t="s">
        <v>27</v>
      </c>
      <c r="DO179" t="s">
        <v>22</v>
      </c>
      <c r="DP179" s="2" t="s">
        <v>23</v>
      </c>
      <c r="DQ179" s="3" t="s">
        <v>22</v>
      </c>
      <c r="DR179" s="8" t="s">
        <v>23</v>
      </c>
      <c r="DS179" t="s">
        <v>21</v>
      </c>
      <c r="DT179" s="2" t="s">
        <v>22</v>
      </c>
      <c r="DU179" s="8" t="s">
        <v>21</v>
      </c>
      <c r="DV179" t="s">
        <v>21</v>
      </c>
      <c r="DW179" t="s">
        <v>27</v>
      </c>
      <c r="DX179" t="s">
        <v>22</v>
      </c>
      <c r="DY179" t="s">
        <v>21</v>
      </c>
      <c r="DZ179" t="s">
        <v>22</v>
      </c>
      <c r="EA179" t="s">
        <v>21</v>
      </c>
      <c r="EB179" t="s">
        <v>21</v>
      </c>
      <c r="EC179" t="s">
        <v>27</v>
      </c>
      <c r="ED179" s="2" t="s">
        <v>27</v>
      </c>
      <c r="EE179" s="3" t="s">
        <v>21</v>
      </c>
      <c r="EF179" s="8" t="s">
        <v>21</v>
      </c>
      <c r="EG179" t="s">
        <v>22</v>
      </c>
      <c r="EH179" t="s">
        <v>23</v>
      </c>
      <c r="EI179" t="s">
        <v>27</v>
      </c>
      <c r="EJ179" s="27" t="s">
        <v>22</v>
      </c>
      <c r="EK179" t="s">
        <v>22</v>
      </c>
      <c r="EL179" s="2" t="s">
        <v>27</v>
      </c>
      <c r="EM179" s="8" t="s">
        <v>21</v>
      </c>
      <c r="EN179" t="s">
        <v>22</v>
      </c>
      <c r="EO179" s="27" t="s">
        <v>22</v>
      </c>
      <c r="EP179" t="s">
        <v>27</v>
      </c>
      <c r="EQ179" t="s">
        <v>21</v>
      </c>
      <c r="ER179" s="3" t="s">
        <v>22</v>
      </c>
      <c r="ES179" s="2" t="s">
        <v>23</v>
      </c>
      <c r="ET179" t="s">
        <v>21</v>
      </c>
      <c r="EU179" t="s">
        <v>23</v>
      </c>
      <c r="EV179" t="s">
        <v>23</v>
      </c>
      <c r="EW179" t="s">
        <v>22</v>
      </c>
      <c r="EX179" t="s">
        <v>23</v>
      </c>
      <c r="EY179" t="s">
        <v>23</v>
      </c>
      <c r="EZ179" t="s">
        <v>23</v>
      </c>
      <c r="FA179" t="s">
        <v>23</v>
      </c>
      <c r="FB179" t="s">
        <v>22</v>
      </c>
      <c r="FC179" t="s">
        <v>27</v>
      </c>
      <c r="FD179" t="s">
        <v>21</v>
      </c>
      <c r="FE179" t="s">
        <v>21</v>
      </c>
      <c r="FF179" t="s">
        <v>23</v>
      </c>
      <c r="FG179" t="s">
        <v>27</v>
      </c>
      <c r="FH179" t="s">
        <v>23</v>
      </c>
      <c r="FI179" t="s">
        <v>23</v>
      </c>
      <c r="FJ179" t="s">
        <v>27</v>
      </c>
      <c r="FK179" t="s">
        <v>23</v>
      </c>
      <c r="FL179" t="s">
        <v>21</v>
      </c>
      <c r="FM179" t="s">
        <v>21</v>
      </c>
      <c r="FN179" t="s">
        <v>22</v>
      </c>
      <c r="FO179" t="s">
        <v>21</v>
      </c>
      <c r="FP179" t="s">
        <v>22</v>
      </c>
      <c r="FQ179" t="s">
        <v>23</v>
      </c>
      <c r="FR179" t="s">
        <v>22</v>
      </c>
      <c r="FS179" t="s">
        <v>27</v>
      </c>
      <c r="FT179" t="s">
        <v>23</v>
      </c>
      <c r="FU179" t="s">
        <v>23</v>
      </c>
      <c r="FV179" t="s">
        <v>23</v>
      </c>
      <c r="FW179" t="s">
        <v>22</v>
      </c>
      <c r="FX179" t="s">
        <v>23</v>
      </c>
      <c r="FY179" t="s">
        <v>21</v>
      </c>
      <c r="FZ179" t="s">
        <v>22</v>
      </c>
      <c r="GA179" t="s">
        <v>23</v>
      </c>
      <c r="GB179" t="s">
        <v>21</v>
      </c>
      <c r="GC179" t="s">
        <v>22</v>
      </c>
      <c r="GD179" t="s">
        <v>27</v>
      </c>
      <c r="GE179" t="s">
        <v>22</v>
      </c>
      <c r="GF179" t="s">
        <v>21</v>
      </c>
      <c r="GG179" t="s">
        <v>21</v>
      </c>
      <c r="GH179" t="s">
        <v>22</v>
      </c>
      <c r="GI179" t="s">
        <v>27</v>
      </c>
      <c r="GJ179" t="s">
        <v>23</v>
      </c>
      <c r="GK179" t="s">
        <v>27</v>
      </c>
      <c r="GL179" t="s">
        <v>27</v>
      </c>
      <c r="GM179" t="s">
        <v>22</v>
      </c>
      <c r="GN179" t="s">
        <v>21</v>
      </c>
      <c r="GO179" t="s">
        <v>22</v>
      </c>
      <c r="GP179" t="s">
        <v>21</v>
      </c>
      <c r="GQ179" t="s">
        <v>23</v>
      </c>
      <c r="GR179" t="s">
        <v>21</v>
      </c>
      <c r="GS179" t="s">
        <v>27</v>
      </c>
      <c r="GT179" t="s">
        <v>27</v>
      </c>
      <c r="GU179" t="s">
        <v>23</v>
      </c>
      <c r="GV179" t="s">
        <v>21</v>
      </c>
      <c r="GW179" t="s">
        <v>27</v>
      </c>
      <c r="GX179" t="s">
        <v>27</v>
      </c>
      <c r="GY179" t="s">
        <v>22</v>
      </c>
      <c r="GZ179" t="s">
        <v>23</v>
      </c>
      <c r="HA179" t="s">
        <v>22</v>
      </c>
      <c r="HB179" t="s">
        <v>22</v>
      </c>
      <c r="HC179" t="s">
        <v>27</v>
      </c>
      <c r="HD179" t="s">
        <v>22</v>
      </c>
      <c r="HE179" t="s">
        <v>22</v>
      </c>
      <c r="HF179" t="s">
        <v>22</v>
      </c>
      <c r="HG179" t="s">
        <v>22</v>
      </c>
      <c r="HH179" t="s">
        <v>21</v>
      </c>
      <c r="HI179" t="s">
        <v>23</v>
      </c>
      <c r="HJ179" t="s">
        <v>27</v>
      </c>
      <c r="HK179" t="s">
        <v>27</v>
      </c>
      <c r="HL179" t="s">
        <v>22</v>
      </c>
      <c r="HM179" t="s">
        <v>21</v>
      </c>
      <c r="HN179" t="s">
        <v>23</v>
      </c>
      <c r="HO179" t="s">
        <v>23</v>
      </c>
      <c r="HP179" t="s">
        <v>21</v>
      </c>
      <c r="HQ179" t="s">
        <v>22</v>
      </c>
      <c r="HR179" t="s">
        <v>27</v>
      </c>
      <c r="HS179" t="s">
        <v>27</v>
      </c>
      <c r="HT179" t="s">
        <v>22</v>
      </c>
      <c r="HU179" t="s">
        <v>23</v>
      </c>
      <c r="HV179" t="s">
        <v>22</v>
      </c>
      <c r="HW179" t="s">
        <v>22</v>
      </c>
      <c r="HX179" t="s">
        <v>21</v>
      </c>
      <c r="HY179" t="s">
        <v>21</v>
      </c>
      <c r="HZ179" t="s">
        <v>23</v>
      </c>
      <c r="IA179" t="s">
        <v>22</v>
      </c>
      <c r="IB179" t="s">
        <v>27</v>
      </c>
      <c r="IC179" t="s">
        <v>23</v>
      </c>
      <c r="ID179" t="s">
        <v>23</v>
      </c>
      <c r="IE179" t="s">
        <v>23</v>
      </c>
      <c r="IF179" t="s">
        <v>27</v>
      </c>
      <c r="IG179" t="s">
        <v>27</v>
      </c>
      <c r="IH179" t="s">
        <v>21</v>
      </c>
      <c r="II179" t="s">
        <v>23</v>
      </c>
      <c r="IJ179" t="s">
        <v>21</v>
      </c>
      <c r="IK179" t="s">
        <v>23</v>
      </c>
      <c r="IL179" t="s">
        <v>27</v>
      </c>
      <c r="IM179" t="s">
        <v>21</v>
      </c>
      <c r="IN179" t="s">
        <v>23</v>
      </c>
      <c r="IO179" t="s">
        <v>27</v>
      </c>
      <c r="IP179" t="s">
        <v>23</v>
      </c>
      <c r="IQ179" t="s">
        <v>27</v>
      </c>
      <c r="IR179" t="s">
        <v>22</v>
      </c>
      <c r="IS179" t="s">
        <v>21</v>
      </c>
      <c r="IT179" t="s">
        <v>27</v>
      </c>
      <c r="IU179" t="s">
        <v>22</v>
      </c>
      <c r="IV179" t="s">
        <v>22</v>
      </c>
      <c r="IW179" t="s">
        <v>23</v>
      </c>
      <c r="IX179" t="s">
        <v>27</v>
      </c>
      <c r="IY179" t="s">
        <v>27</v>
      </c>
      <c r="IZ179" t="s">
        <v>21</v>
      </c>
      <c r="JA179" t="s">
        <v>23</v>
      </c>
      <c r="JB179" t="s">
        <v>22</v>
      </c>
      <c r="JC179" t="s">
        <v>21</v>
      </c>
      <c r="JD179" t="s">
        <v>21</v>
      </c>
      <c r="JE179" t="s">
        <v>21</v>
      </c>
      <c r="JF179" t="s">
        <v>27</v>
      </c>
      <c r="JG179" t="s">
        <v>23</v>
      </c>
      <c r="JH179" t="s">
        <v>22</v>
      </c>
      <c r="JI179" t="s">
        <v>21</v>
      </c>
      <c r="JJ179" t="s">
        <v>23</v>
      </c>
      <c r="JK179" t="s">
        <v>23</v>
      </c>
      <c r="JL179" t="s">
        <v>22</v>
      </c>
      <c r="JM179" t="s">
        <v>22</v>
      </c>
      <c r="JN179" t="s">
        <v>23</v>
      </c>
      <c r="JO179" t="s">
        <v>21</v>
      </c>
      <c r="JP179" t="s">
        <v>21</v>
      </c>
      <c r="JQ179" t="s">
        <v>27</v>
      </c>
      <c r="JR179" t="s">
        <v>27</v>
      </c>
      <c r="JS179" t="s">
        <v>22</v>
      </c>
      <c r="JT179" t="s">
        <v>21</v>
      </c>
      <c r="JU179" t="s">
        <v>27</v>
      </c>
      <c r="JV179" t="s">
        <v>27</v>
      </c>
      <c r="JW179" t="s">
        <v>23</v>
      </c>
      <c r="JX179" t="s">
        <v>22</v>
      </c>
    </row>
    <row r="180" spans="1:284" x14ac:dyDescent="0.25">
      <c r="A180" t="s">
        <v>1135</v>
      </c>
      <c r="B180" t="s">
        <v>897</v>
      </c>
      <c r="C180" t="s">
        <v>917</v>
      </c>
      <c r="D180" s="172" t="s">
        <v>414</v>
      </c>
      <c r="E180" t="s">
        <v>23</v>
      </c>
      <c r="F180" t="s">
        <v>21</v>
      </c>
      <c r="G180" t="s">
        <v>21</v>
      </c>
      <c r="H180" t="s">
        <v>23</v>
      </c>
      <c r="I180" t="s">
        <v>23</v>
      </c>
      <c r="J180" t="s">
        <v>23</v>
      </c>
      <c r="K180" t="s">
        <v>21</v>
      </c>
      <c r="L180" t="s">
        <v>23</v>
      </c>
      <c r="M180" t="s">
        <v>23</v>
      </c>
      <c r="N180" t="s">
        <v>21</v>
      </c>
      <c r="O180" t="s">
        <v>21</v>
      </c>
      <c r="P180" s="2" t="s">
        <v>21</v>
      </c>
      <c r="Q180" s="3" t="s">
        <v>27</v>
      </c>
      <c r="R180" s="3" t="s">
        <v>23</v>
      </c>
      <c r="S180" s="8" t="s">
        <v>21</v>
      </c>
      <c r="T180" t="s">
        <v>23</v>
      </c>
      <c r="U180" t="s">
        <v>23</v>
      </c>
      <c r="V180" t="s">
        <v>23</v>
      </c>
      <c r="W180" t="s">
        <v>27</v>
      </c>
      <c r="X180" s="8" t="s">
        <v>23</v>
      </c>
      <c r="Y180" t="s">
        <v>22</v>
      </c>
      <c r="Z180" s="2" t="s">
        <v>22</v>
      </c>
      <c r="AA180" s="3" t="s">
        <v>22</v>
      </c>
      <c r="AB180" s="3" t="s">
        <v>22</v>
      </c>
      <c r="AC180" s="3" t="s">
        <v>23</v>
      </c>
      <c r="AD180" s="3" t="s">
        <v>22</v>
      </c>
      <c r="AE180" s="8" t="s">
        <v>21</v>
      </c>
      <c r="AF180" t="s">
        <v>22</v>
      </c>
      <c r="AG180" t="s">
        <v>21</v>
      </c>
      <c r="AH180" t="s">
        <v>21</v>
      </c>
      <c r="AI180" t="s">
        <v>22</v>
      </c>
      <c r="AJ180" t="s">
        <v>22</v>
      </c>
      <c r="AK180" s="2" t="s">
        <v>21</v>
      </c>
      <c r="AL180" s="3" t="s">
        <v>21</v>
      </c>
      <c r="AM180" s="3" t="s">
        <v>23</v>
      </c>
      <c r="AN180" s="8" t="s">
        <v>22</v>
      </c>
      <c r="AO180" t="s">
        <v>23</v>
      </c>
      <c r="AP180" s="27" t="s">
        <v>21</v>
      </c>
      <c r="AQ180" t="s">
        <v>22</v>
      </c>
      <c r="AR180" t="s">
        <v>21</v>
      </c>
      <c r="AS180" t="s">
        <v>27</v>
      </c>
      <c r="AT180" t="s">
        <v>22</v>
      </c>
      <c r="AU180" t="s">
        <v>22</v>
      </c>
      <c r="AV180" t="s">
        <v>23</v>
      </c>
      <c r="AW180" s="2" t="s">
        <v>22</v>
      </c>
      <c r="AX180" s="3" t="s">
        <v>22</v>
      </c>
      <c r="AY180" s="3" t="s">
        <v>27</v>
      </c>
      <c r="AZ180" s="3" t="s">
        <v>21</v>
      </c>
      <c r="BA180" s="3" t="s">
        <v>21</v>
      </c>
      <c r="BB180" s="3" t="s">
        <v>22</v>
      </c>
      <c r="BC180" s="3" t="s">
        <v>27</v>
      </c>
      <c r="BD180" s="8" t="s">
        <v>27</v>
      </c>
      <c r="BE180" t="s">
        <v>21</v>
      </c>
      <c r="BF180" t="s">
        <v>21</v>
      </c>
      <c r="BG180" s="2" t="s">
        <v>23</v>
      </c>
      <c r="BH180" s="8" t="s">
        <v>27</v>
      </c>
      <c r="BI180" t="s">
        <v>21</v>
      </c>
      <c r="BJ180" t="s">
        <v>21</v>
      </c>
      <c r="BK180" s="27" t="s">
        <v>27</v>
      </c>
      <c r="BL180" t="s">
        <v>22</v>
      </c>
      <c r="BM180" t="s">
        <v>27</v>
      </c>
      <c r="BN180" t="s">
        <v>27</v>
      </c>
      <c r="BO180" s="27" t="s">
        <v>21</v>
      </c>
      <c r="BP180" t="s">
        <v>21</v>
      </c>
      <c r="BQ180" s="2" t="s">
        <v>21</v>
      </c>
      <c r="BR180" s="3" t="s">
        <v>27</v>
      </c>
      <c r="BS180" s="8" t="s">
        <v>23</v>
      </c>
      <c r="BT180" t="s">
        <v>23</v>
      </c>
      <c r="BU180" s="2" t="s">
        <v>27</v>
      </c>
      <c r="BV180" t="s">
        <v>27</v>
      </c>
      <c r="BW180" t="s">
        <v>22</v>
      </c>
      <c r="BX180" t="s">
        <v>23</v>
      </c>
      <c r="BY180" s="2" t="s">
        <v>23</v>
      </c>
      <c r="BZ180" s="3" t="s">
        <v>22</v>
      </c>
      <c r="CA180" s="3" t="s">
        <v>22</v>
      </c>
      <c r="CB180" s="8" t="s">
        <v>27</v>
      </c>
      <c r="CC180" t="s">
        <v>22</v>
      </c>
      <c r="CD180" t="s">
        <v>27</v>
      </c>
      <c r="CE180" t="s">
        <v>22</v>
      </c>
      <c r="CF180" t="s">
        <v>22</v>
      </c>
      <c r="CG180" s="27" t="s">
        <v>22</v>
      </c>
      <c r="CH180" t="s">
        <v>23</v>
      </c>
      <c r="CI180" t="s">
        <v>23</v>
      </c>
      <c r="CJ180" t="s">
        <v>23</v>
      </c>
      <c r="CK180" t="s">
        <v>27</v>
      </c>
      <c r="CL180" t="s">
        <v>21</v>
      </c>
      <c r="CM180" s="2" t="s">
        <v>27</v>
      </c>
      <c r="CN180" s="3" t="s">
        <v>27</v>
      </c>
      <c r="CO180" s="3" t="s">
        <v>22</v>
      </c>
      <c r="CP180" s="3" t="s">
        <v>27</v>
      </c>
      <c r="CQ180" s="3" t="s">
        <v>22</v>
      </c>
      <c r="CR180" s="8" t="s">
        <v>27</v>
      </c>
      <c r="CS180" t="s">
        <v>22</v>
      </c>
      <c r="CT180" t="s">
        <v>27</v>
      </c>
      <c r="CU180" t="s">
        <v>23</v>
      </c>
      <c r="CV180" t="s">
        <v>22</v>
      </c>
      <c r="CW180" t="s">
        <v>23</v>
      </c>
      <c r="CX180" s="2" t="s">
        <v>23</v>
      </c>
      <c r="CY180" s="3" t="s">
        <v>22</v>
      </c>
      <c r="CZ180" s="3" t="s">
        <v>23</v>
      </c>
      <c r="DA180" s="3" t="s">
        <v>22</v>
      </c>
      <c r="DB180" s="3" t="s">
        <v>27</v>
      </c>
      <c r="DC180" s="8" t="s">
        <v>27</v>
      </c>
      <c r="DD180" t="s">
        <v>22</v>
      </c>
      <c r="DE180" t="s">
        <v>21</v>
      </c>
      <c r="DF180" t="s">
        <v>21</v>
      </c>
      <c r="DG180" t="s">
        <v>23</v>
      </c>
      <c r="DH180" s="2" t="s">
        <v>23</v>
      </c>
      <c r="DI180" s="3" t="s">
        <v>27</v>
      </c>
      <c r="DJ180" s="3" t="s">
        <v>23</v>
      </c>
      <c r="DK180" s="3" t="s">
        <v>27</v>
      </c>
      <c r="DL180" s="3" t="s">
        <v>22</v>
      </c>
      <c r="DM180" s="3" t="s">
        <v>27</v>
      </c>
      <c r="DN180" s="8" t="s">
        <v>27</v>
      </c>
      <c r="DO180" t="s">
        <v>22</v>
      </c>
      <c r="DP180" s="2" t="s">
        <v>23</v>
      </c>
      <c r="DQ180" s="3" t="s">
        <v>22</v>
      </c>
      <c r="DR180" s="8" t="s">
        <v>23</v>
      </c>
      <c r="DS180" t="s">
        <v>21</v>
      </c>
      <c r="DT180" s="2" t="s">
        <v>22</v>
      </c>
      <c r="DU180" s="8" t="s">
        <v>21</v>
      </c>
      <c r="DV180" t="s">
        <v>21</v>
      </c>
      <c r="DW180" t="s">
        <v>27</v>
      </c>
      <c r="DX180" t="s">
        <v>22</v>
      </c>
      <c r="DY180" t="s">
        <v>21</v>
      </c>
      <c r="DZ180" t="s">
        <v>22</v>
      </c>
      <c r="EA180" t="s">
        <v>21</v>
      </c>
      <c r="EB180" t="s">
        <v>21</v>
      </c>
      <c r="EC180" t="s">
        <v>27</v>
      </c>
      <c r="ED180" s="2" t="s">
        <v>27</v>
      </c>
      <c r="EE180" s="3" t="s">
        <v>21</v>
      </c>
      <c r="EF180" s="8" t="s">
        <v>21</v>
      </c>
      <c r="EG180" t="s">
        <v>22</v>
      </c>
      <c r="EH180" t="s">
        <v>23</v>
      </c>
      <c r="EI180" t="s">
        <v>27</v>
      </c>
      <c r="EJ180" s="27" t="s">
        <v>22</v>
      </c>
      <c r="EK180" t="s">
        <v>22</v>
      </c>
      <c r="EL180" s="2" t="s">
        <v>27</v>
      </c>
      <c r="EM180" s="8" t="s">
        <v>21</v>
      </c>
      <c r="EN180" t="s">
        <v>22</v>
      </c>
      <c r="EO180" s="27" t="s">
        <v>22</v>
      </c>
      <c r="EP180" t="s">
        <v>27</v>
      </c>
      <c r="EQ180" t="s">
        <v>21</v>
      </c>
      <c r="ER180" s="3" t="s">
        <v>22</v>
      </c>
      <c r="ES180" s="2" t="s">
        <v>23</v>
      </c>
      <c r="ET180" t="s">
        <v>21</v>
      </c>
      <c r="EU180" t="s">
        <v>23</v>
      </c>
      <c r="EV180" t="s">
        <v>23</v>
      </c>
      <c r="EW180" t="s">
        <v>22</v>
      </c>
      <c r="EX180" t="s">
        <v>23</v>
      </c>
      <c r="EY180" t="s">
        <v>23</v>
      </c>
      <c r="EZ180" t="s">
        <v>23</v>
      </c>
      <c r="FA180" t="s">
        <v>23</v>
      </c>
      <c r="FB180" t="s">
        <v>22</v>
      </c>
      <c r="FC180" t="s">
        <v>27</v>
      </c>
      <c r="FD180" t="s">
        <v>21</v>
      </c>
      <c r="FE180" t="s">
        <v>21</v>
      </c>
      <c r="FF180" t="s">
        <v>23</v>
      </c>
      <c r="FG180" t="s">
        <v>27</v>
      </c>
      <c r="FH180" t="s">
        <v>23</v>
      </c>
      <c r="FI180" t="s">
        <v>23</v>
      </c>
      <c r="FJ180" t="s">
        <v>27</v>
      </c>
      <c r="FK180" t="s">
        <v>23</v>
      </c>
      <c r="FL180" t="s">
        <v>21</v>
      </c>
      <c r="FM180" t="s">
        <v>21</v>
      </c>
      <c r="FN180" t="s">
        <v>22</v>
      </c>
      <c r="FO180" t="s">
        <v>21</v>
      </c>
      <c r="FP180" t="s">
        <v>22</v>
      </c>
      <c r="FQ180" t="s">
        <v>23</v>
      </c>
      <c r="FR180" t="s">
        <v>22</v>
      </c>
      <c r="FS180" t="s">
        <v>27</v>
      </c>
      <c r="FT180" t="s">
        <v>23</v>
      </c>
      <c r="FU180" t="s">
        <v>23</v>
      </c>
      <c r="FV180" t="s">
        <v>23</v>
      </c>
      <c r="FW180" t="s">
        <v>22</v>
      </c>
      <c r="FX180" t="s">
        <v>23</v>
      </c>
      <c r="FY180" t="s">
        <v>21</v>
      </c>
      <c r="FZ180" t="s">
        <v>22</v>
      </c>
      <c r="GA180" t="s">
        <v>23</v>
      </c>
      <c r="GB180" t="s">
        <v>22</v>
      </c>
      <c r="GC180" t="s">
        <v>22</v>
      </c>
      <c r="GD180" t="s">
        <v>27</v>
      </c>
      <c r="GE180" t="s">
        <v>22</v>
      </c>
      <c r="GF180" t="s">
        <v>21</v>
      </c>
      <c r="GG180" t="s">
        <v>21</v>
      </c>
      <c r="GH180" t="s">
        <v>22</v>
      </c>
      <c r="GI180" t="s">
        <v>27</v>
      </c>
      <c r="GJ180" t="s">
        <v>23</v>
      </c>
      <c r="GK180" t="s">
        <v>27</v>
      </c>
      <c r="GL180" t="s">
        <v>27</v>
      </c>
      <c r="GM180" t="s">
        <v>22</v>
      </c>
      <c r="GN180" t="s">
        <v>21</v>
      </c>
      <c r="GO180" t="s">
        <v>22</v>
      </c>
      <c r="GP180" t="s">
        <v>21</v>
      </c>
      <c r="GQ180" t="s">
        <v>23</v>
      </c>
      <c r="GR180" t="s">
        <v>21</v>
      </c>
      <c r="GS180" t="s">
        <v>27</v>
      </c>
      <c r="GT180" t="s">
        <v>27</v>
      </c>
      <c r="GU180" t="s">
        <v>23</v>
      </c>
      <c r="GV180" t="s">
        <v>21</v>
      </c>
      <c r="GW180" t="s">
        <v>27</v>
      </c>
      <c r="GX180" t="s">
        <v>27</v>
      </c>
      <c r="GY180" t="s">
        <v>22</v>
      </c>
      <c r="GZ180" t="s">
        <v>23</v>
      </c>
      <c r="HA180" t="s">
        <v>22</v>
      </c>
      <c r="HB180" t="s">
        <v>22</v>
      </c>
      <c r="HC180" t="s">
        <v>27</v>
      </c>
      <c r="HD180" t="s">
        <v>22</v>
      </c>
      <c r="HE180" t="s">
        <v>22</v>
      </c>
      <c r="HF180" t="s">
        <v>22</v>
      </c>
      <c r="HG180" t="s">
        <v>22</v>
      </c>
      <c r="HH180" t="s">
        <v>21</v>
      </c>
      <c r="HI180" t="s">
        <v>23</v>
      </c>
      <c r="HJ180" t="s">
        <v>27</v>
      </c>
      <c r="HK180" t="s">
        <v>27</v>
      </c>
      <c r="HL180" t="s">
        <v>22</v>
      </c>
      <c r="HM180" t="s">
        <v>21</v>
      </c>
      <c r="HN180" t="s">
        <v>23</v>
      </c>
      <c r="HO180" t="s">
        <v>23</v>
      </c>
      <c r="HP180" t="s">
        <v>21</v>
      </c>
      <c r="HQ180" t="s">
        <v>22</v>
      </c>
      <c r="HR180" t="s">
        <v>27</v>
      </c>
      <c r="HS180" t="s">
        <v>27</v>
      </c>
      <c r="HT180" t="s">
        <v>22</v>
      </c>
      <c r="HU180" t="s">
        <v>23</v>
      </c>
      <c r="HV180" t="s">
        <v>22</v>
      </c>
      <c r="HW180" t="s">
        <v>22</v>
      </c>
      <c r="HX180" t="s">
        <v>21</v>
      </c>
      <c r="HY180" t="s">
        <v>21</v>
      </c>
      <c r="HZ180" t="s">
        <v>23</v>
      </c>
      <c r="IA180" t="s">
        <v>22</v>
      </c>
      <c r="IB180" t="s">
        <v>27</v>
      </c>
      <c r="IC180" t="s">
        <v>23</v>
      </c>
      <c r="ID180" t="s">
        <v>23</v>
      </c>
      <c r="IE180" t="s">
        <v>23</v>
      </c>
      <c r="IF180" t="s">
        <v>27</v>
      </c>
      <c r="IG180" t="s">
        <v>27</v>
      </c>
      <c r="IH180" t="s">
        <v>21</v>
      </c>
      <c r="II180" t="s">
        <v>23</v>
      </c>
      <c r="IJ180" t="s">
        <v>21</v>
      </c>
      <c r="IK180" t="s">
        <v>23</v>
      </c>
      <c r="IL180" t="s">
        <v>27</v>
      </c>
      <c r="IM180" t="s">
        <v>22</v>
      </c>
      <c r="IN180" t="s">
        <v>23</v>
      </c>
      <c r="IO180" t="s">
        <v>27</v>
      </c>
      <c r="IP180" t="s">
        <v>23</v>
      </c>
      <c r="IQ180" t="s">
        <v>27</v>
      </c>
      <c r="IR180" t="s">
        <v>22</v>
      </c>
      <c r="IS180" t="s">
        <v>21</v>
      </c>
      <c r="IT180" t="s">
        <v>27</v>
      </c>
      <c r="IU180" t="s">
        <v>22</v>
      </c>
      <c r="IV180" t="s">
        <v>22</v>
      </c>
      <c r="IW180" t="s">
        <v>23</v>
      </c>
      <c r="IX180" t="s">
        <v>27</v>
      </c>
      <c r="IY180" t="s">
        <v>27</v>
      </c>
      <c r="IZ180" t="s">
        <v>21</v>
      </c>
      <c r="JA180" t="s">
        <v>23</v>
      </c>
      <c r="JB180" t="s">
        <v>22</v>
      </c>
      <c r="JC180" t="s">
        <v>21</v>
      </c>
      <c r="JD180" t="s">
        <v>21</v>
      </c>
      <c r="JE180" t="s">
        <v>21</v>
      </c>
      <c r="JF180" t="s">
        <v>27</v>
      </c>
      <c r="JG180" t="s">
        <v>23</v>
      </c>
      <c r="JH180" t="s">
        <v>22</v>
      </c>
      <c r="JI180" t="s">
        <v>21</v>
      </c>
      <c r="JJ180" t="s">
        <v>23</v>
      </c>
      <c r="JK180" t="s">
        <v>23</v>
      </c>
      <c r="JL180" t="s">
        <v>22</v>
      </c>
      <c r="JM180" t="s">
        <v>22</v>
      </c>
      <c r="JN180" t="s">
        <v>23</v>
      </c>
      <c r="JO180" t="s">
        <v>22</v>
      </c>
      <c r="JP180" t="s">
        <v>21</v>
      </c>
      <c r="JQ180" t="s">
        <v>27</v>
      </c>
      <c r="JR180" t="s">
        <v>27</v>
      </c>
      <c r="JS180" t="s">
        <v>22</v>
      </c>
      <c r="JT180" t="s">
        <v>21</v>
      </c>
      <c r="JU180" t="s">
        <v>27</v>
      </c>
      <c r="JV180" t="s">
        <v>27</v>
      </c>
      <c r="JW180" t="s">
        <v>23</v>
      </c>
      <c r="JX180" t="s">
        <v>22</v>
      </c>
    </row>
    <row r="181" spans="1:284" x14ac:dyDescent="0.25">
      <c r="A181" t="s">
        <v>1135</v>
      </c>
      <c r="B181" t="s">
        <v>897</v>
      </c>
      <c r="C181" t="s">
        <v>917</v>
      </c>
      <c r="D181" s="172" t="s">
        <v>413</v>
      </c>
      <c r="E181" t="s">
        <v>23</v>
      </c>
      <c r="F181" t="s">
        <v>21</v>
      </c>
      <c r="G181" t="s">
        <v>21</v>
      </c>
      <c r="H181" t="s">
        <v>23</v>
      </c>
      <c r="I181" t="s">
        <v>23</v>
      </c>
      <c r="J181" t="s">
        <v>23</v>
      </c>
      <c r="K181" t="s">
        <v>21</v>
      </c>
      <c r="L181" t="s">
        <v>23</v>
      </c>
      <c r="M181" t="s">
        <v>23</v>
      </c>
      <c r="N181" t="s">
        <v>21</v>
      </c>
      <c r="O181" t="s">
        <v>21</v>
      </c>
      <c r="P181" s="2" t="s">
        <v>21</v>
      </c>
      <c r="Q181" s="3" t="s">
        <v>27</v>
      </c>
      <c r="R181" s="3" t="s">
        <v>23</v>
      </c>
      <c r="S181" s="8" t="s">
        <v>21</v>
      </c>
      <c r="T181" t="s">
        <v>23</v>
      </c>
      <c r="U181" t="s">
        <v>23</v>
      </c>
      <c r="V181" t="s">
        <v>23</v>
      </c>
      <c r="W181" t="s">
        <v>27</v>
      </c>
      <c r="X181" s="8" t="s">
        <v>23</v>
      </c>
      <c r="Y181" t="s">
        <v>22</v>
      </c>
      <c r="Z181" s="2" t="s">
        <v>22</v>
      </c>
      <c r="AA181" s="3" t="s">
        <v>22</v>
      </c>
      <c r="AB181" s="3" t="s">
        <v>22</v>
      </c>
      <c r="AC181" s="3" t="s">
        <v>23</v>
      </c>
      <c r="AD181" s="3" t="s">
        <v>22</v>
      </c>
      <c r="AE181" s="8" t="s">
        <v>21</v>
      </c>
      <c r="AF181" t="s">
        <v>22</v>
      </c>
      <c r="AG181" t="s">
        <v>21</v>
      </c>
      <c r="AH181" t="s">
        <v>21</v>
      </c>
      <c r="AI181" t="s">
        <v>22</v>
      </c>
      <c r="AJ181" t="s">
        <v>22</v>
      </c>
      <c r="AK181" s="2" t="s">
        <v>21</v>
      </c>
      <c r="AL181" s="3" t="s">
        <v>21</v>
      </c>
      <c r="AM181" s="3" t="s">
        <v>23</v>
      </c>
      <c r="AN181" s="8" t="s">
        <v>22</v>
      </c>
      <c r="AO181" t="s">
        <v>23</v>
      </c>
      <c r="AP181" s="27" t="s">
        <v>21</v>
      </c>
      <c r="AQ181" t="s">
        <v>22</v>
      </c>
      <c r="AR181" t="s">
        <v>21</v>
      </c>
      <c r="AS181" t="s">
        <v>27</v>
      </c>
      <c r="AT181" t="s">
        <v>22</v>
      </c>
      <c r="AU181" t="s">
        <v>22</v>
      </c>
      <c r="AV181" t="s">
        <v>23</v>
      </c>
      <c r="AW181" s="2" t="s">
        <v>22</v>
      </c>
      <c r="AX181" s="3" t="s">
        <v>22</v>
      </c>
      <c r="AY181" s="3" t="s">
        <v>27</v>
      </c>
      <c r="AZ181" s="3" t="s">
        <v>21</v>
      </c>
      <c r="BA181" s="3" t="s">
        <v>21</v>
      </c>
      <c r="BB181" s="3" t="s">
        <v>22</v>
      </c>
      <c r="BC181" s="3" t="s">
        <v>27</v>
      </c>
      <c r="BD181" s="8" t="s">
        <v>27</v>
      </c>
      <c r="BE181" t="s">
        <v>21</v>
      </c>
      <c r="BF181" t="s">
        <v>21</v>
      </c>
      <c r="BG181" s="2" t="s">
        <v>23</v>
      </c>
      <c r="BH181" s="8" t="s">
        <v>27</v>
      </c>
      <c r="BI181" t="s">
        <v>21</v>
      </c>
      <c r="BJ181" t="s">
        <v>21</v>
      </c>
      <c r="BK181" s="27" t="s">
        <v>27</v>
      </c>
      <c r="BL181" t="s">
        <v>22</v>
      </c>
      <c r="BM181" t="s">
        <v>27</v>
      </c>
      <c r="BN181" t="s">
        <v>27</v>
      </c>
      <c r="BO181" s="27" t="s">
        <v>21</v>
      </c>
      <c r="BP181" t="s">
        <v>21</v>
      </c>
      <c r="BQ181" s="2" t="s">
        <v>21</v>
      </c>
      <c r="BR181" s="3" t="s">
        <v>27</v>
      </c>
      <c r="BS181" s="8" t="s">
        <v>23</v>
      </c>
      <c r="BT181" t="s">
        <v>23</v>
      </c>
      <c r="BU181" s="2" t="s">
        <v>27</v>
      </c>
      <c r="BV181" t="s">
        <v>27</v>
      </c>
      <c r="BW181" t="s">
        <v>22</v>
      </c>
      <c r="BX181" t="s">
        <v>23</v>
      </c>
      <c r="BY181" s="2" t="s">
        <v>23</v>
      </c>
      <c r="BZ181" s="3" t="s">
        <v>22</v>
      </c>
      <c r="CA181" s="3" t="s">
        <v>22</v>
      </c>
      <c r="CB181" s="8" t="s">
        <v>27</v>
      </c>
      <c r="CC181" t="s">
        <v>22</v>
      </c>
      <c r="CD181" t="s">
        <v>27</v>
      </c>
      <c r="CE181" t="s">
        <v>22</v>
      </c>
      <c r="CF181" t="s">
        <v>22</v>
      </c>
      <c r="CG181" s="27" t="s">
        <v>22</v>
      </c>
      <c r="CH181" t="s">
        <v>23</v>
      </c>
      <c r="CI181" t="s">
        <v>23</v>
      </c>
      <c r="CJ181" t="s">
        <v>23</v>
      </c>
      <c r="CK181" t="s">
        <v>27</v>
      </c>
      <c r="CL181" t="s">
        <v>21</v>
      </c>
      <c r="CM181" s="2" t="s">
        <v>27</v>
      </c>
      <c r="CN181" s="3" t="s">
        <v>27</v>
      </c>
      <c r="CO181" s="3" t="s">
        <v>22</v>
      </c>
      <c r="CP181" s="3" t="s">
        <v>27</v>
      </c>
      <c r="CQ181" s="3" t="s">
        <v>22</v>
      </c>
      <c r="CR181" s="8" t="s">
        <v>27</v>
      </c>
      <c r="CS181" t="s">
        <v>22</v>
      </c>
      <c r="CT181" t="s">
        <v>27</v>
      </c>
      <c r="CU181" t="s">
        <v>23</v>
      </c>
      <c r="CV181" t="s">
        <v>22</v>
      </c>
      <c r="CW181" t="s">
        <v>23</v>
      </c>
      <c r="CX181" s="2" t="s">
        <v>23</v>
      </c>
      <c r="CY181" s="3" t="s">
        <v>22</v>
      </c>
      <c r="CZ181" s="3" t="s">
        <v>23</v>
      </c>
      <c r="DA181" s="3" t="s">
        <v>22</v>
      </c>
      <c r="DB181" s="3" t="s">
        <v>27</v>
      </c>
      <c r="DC181" s="8" t="s">
        <v>27</v>
      </c>
      <c r="DD181" t="s">
        <v>22</v>
      </c>
      <c r="DE181" t="s">
        <v>21</v>
      </c>
      <c r="DF181" t="s">
        <v>21</v>
      </c>
      <c r="DG181" t="s">
        <v>23</v>
      </c>
      <c r="DH181" s="2" t="s">
        <v>23</v>
      </c>
      <c r="DI181" s="3" t="s">
        <v>27</v>
      </c>
      <c r="DJ181" s="3" t="s">
        <v>23</v>
      </c>
      <c r="DK181" s="3" t="s">
        <v>27</v>
      </c>
      <c r="DL181" s="3" t="s">
        <v>22</v>
      </c>
      <c r="DM181" s="3" t="s">
        <v>27</v>
      </c>
      <c r="DN181" s="8" t="s">
        <v>27</v>
      </c>
      <c r="DO181" t="s">
        <v>22</v>
      </c>
      <c r="DP181" s="2" t="s">
        <v>23</v>
      </c>
      <c r="DQ181" s="3" t="s">
        <v>22</v>
      </c>
      <c r="DR181" s="8" t="s">
        <v>23</v>
      </c>
      <c r="DS181" t="s">
        <v>21</v>
      </c>
      <c r="DT181" s="2" t="s">
        <v>22</v>
      </c>
      <c r="DU181" s="8" t="s">
        <v>21</v>
      </c>
      <c r="DV181" t="s">
        <v>21</v>
      </c>
      <c r="DW181" t="s">
        <v>27</v>
      </c>
      <c r="DX181" t="s">
        <v>22</v>
      </c>
      <c r="DY181" t="s">
        <v>21</v>
      </c>
      <c r="DZ181" t="s">
        <v>22</v>
      </c>
      <c r="EA181" t="s">
        <v>21</v>
      </c>
      <c r="EB181" t="s">
        <v>21</v>
      </c>
      <c r="EC181" t="s">
        <v>27</v>
      </c>
      <c r="ED181" s="2" t="s">
        <v>27</v>
      </c>
      <c r="EE181" s="3" t="s">
        <v>21</v>
      </c>
      <c r="EF181" s="8" t="s">
        <v>21</v>
      </c>
      <c r="EG181" t="s">
        <v>22</v>
      </c>
      <c r="EH181" t="s">
        <v>23</v>
      </c>
      <c r="EI181" t="s">
        <v>27</v>
      </c>
      <c r="EJ181" s="27" t="s">
        <v>22</v>
      </c>
      <c r="EK181" t="s">
        <v>22</v>
      </c>
      <c r="EL181" s="2" t="s">
        <v>27</v>
      </c>
      <c r="EM181" s="8" t="s">
        <v>21</v>
      </c>
      <c r="EN181" t="s">
        <v>22</v>
      </c>
      <c r="EO181" s="27" t="s">
        <v>22</v>
      </c>
      <c r="EP181" t="s">
        <v>27</v>
      </c>
      <c r="EQ181" t="s">
        <v>21</v>
      </c>
      <c r="ER181" s="3" t="s">
        <v>22</v>
      </c>
      <c r="ES181" s="2" t="s">
        <v>23</v>
      </c>
      <c r="ET181" t="s">
        <v>21</v>
      </c>
      <c r="EU181" t="s">
        <v>23</v>
      </c>
      <c r="EV181" t="s">
        <v>23</v>
      </c>
      <c r="EW181" t="s">
        <v>22</v>
      </c>
      <c r="EX181" t="s">
        <v>23</v>
      </c>
      <c r="EY181" t="s">
        <v>23</v>
      </c>
      <c r="EZ181" t="s">
        <v>23</v>
      </c>
      <c r="FA181" t="s">
        <v>23</v>
      </c>
      <c r="FB181" t="s">
        <v>22</v>
      </c>
      <c r="FC181" t="s">
        <v>27</v>
      </c>
      <c r="FD181" t="s">
        <v>21</v>
      </c>
      <c r="FE181" t="s">
        <v>21</v>
      </c>
      <c r="FF181" t="s">
        <v>23</v>
      </c>
      <c r="FG181" t="s">
        <v>27</v>
      </c>
      <c r="FH181" t="s">
        <v>23</v>
      </c>
      <c r="FI181" t="s">
        <v>23</v>
      </c>
      <c r="FJ181" t="s">
        <v>27</v>
      </c>
      <c r="FK181" t="s">
        <v>23</v>
      </c>
      <c r="FL181" t="s">
        <v>21</v>
      </c>
      <c r="FM181" t="s">
        <v>21</v>
      </c>
      <c r="FN181" t="s">
        <v>22</v>
      </c>
      <c r="FO181" t="s">
        <v>21</v>
      </c>
      <c r="FP181" t="s">
        <v>22</v>
      </c>
      <c r="FQ181" t="s">
        <v>23</v>
      </c>
      <c r="FR181" t="s">
        <v>22</v>
      </c>
      <c r="FS181" t="s">
        <v>27</v>
      </c>
      <c r="FT181" t="s">
        <v>23</v>
      </c>
      <c r="FU181" t="s">
        <v>23</v>
      </c>
      <c r="FV181" t="s">
        <v>23</v>
      </c>
      <c r="FW181" t="s">
        <v>22</v>
      </c>
      <c r="FX181" t="s">
        <v>23</v>
      </c>
      <c r="FY181" t="s">
        <v>21</v>
      </c>
      <c r="FZ181" t="s">
        <v>22</v>
      </c>
      <c r="GA181" t="s">
        <v>23</v>
      </c>
      <c r="GB181" t="s">
        <v>22</v>
      </c>
      <c r="GC181" t="s">
        <v>22</v>
      </c>
      <c r="GD181" t="s">
        <v>27</v>
      </c>
      <c r="GE181" t="s">
        <v>22</v>
      </c>
      <c r="GF181" t="s">
        <v>21</v>
      </c>
      <c r="GG181" t="s">
        <v>21</v>
      </c>
      <c r="GH181" t="s">
        <v>22</v>
      </c>
      <c r="GI181" t="s">
        <v>27</v>
      </c>
      <c r="GJ181" t="s">
        <v>23</v>
      </c>
      <c r="GK181" t="s">
        <v>27</v>
      </c>
      <c r="GL181" t="s">
        <v>27</v>
      </c>
      <c r="GM181" t="s">
        <v>22</v>
      </c>
      <c r="GN181" t="s">
        <v>21</v>
      </c>
      <c r="GO181" t="s">
        <v>22</v>
      </c>
      <c r="GP181" t="s">
        <v>21</v>
      </c>
      <c r="GQ181" t="s">
        <v>23</v>
      </c>
      <c r="GR181" t="s">
        <v>21</v>
      </c>
      <c r="GS181" t="s">
        <v>27</v>
      </c>
      <c r="GT181" t="s">
        <v>27</v>
      </c>
      <c r="GU181" t="s">
        <v>23</v>
      </c>
      <c r="GV181" t="s">
        <v>21</v>
      </c>
      <c r="GW181" t="s">
        <v>27</v>
      </c>
      <c r="GX181" t="s">
        <v>27</v>
      </c>
      <c r="GY181" t="s">
        <v>22</v>
      </c>
      <c r="GZ181" t="s">
        <v>23</v>
      </c>
      <c r="HA181" t="s">
        <v>22</v>
      </c>
      <c r="HB181" t="s">
        <v>22</v>
      </c>
      <c r="HC181" t="s">
        <v>27</v>
      </c>
      <c r="HD181" t="s">
        <v>22</v>
      </c>
      <c r="HE181" t="s">
        <v>22</v>
      </c>
      <c r="HF181" t="s">
        <v>22</v>
      </c>
      <c r="HG181" t="s">
        <v>22</v>
      </c>
      <c r="HH181" t="s">
        <v>21</v>
      </c>
      <c r="HI181" t="s">
        <v>23</v>
      </c>
      <c r="HJ181" t="s">
        <v>27</v>
      </c>
      <c r="HK181" t="s">
        <v>27</v>
      </c>
      <c r="HL181" t="s">
        <v>22</v>
      </c>
      <c r="HM181" t="s">
        <v>21</v>
      </c>
      <c r="HN181" t="s">
        <v>23</v>
      </c>
      <c r="HO181" t="s">
        <v>23</v>
      </c>
      <c r="HP181" t="s">
        <v>21</v>
      </c>
      <c r="HQ181" t="s">
        <v>22</v>
      </c>
      <c r="HR181" t="s">
        <v>27</v>
      </c>
      <c r="HS181" t="s">
        <v>27</v>
      </c>
      <c r="HT181" t="s">
        <v>22</v>
      </c>
      <c r="HU181" t="s">
        <v>23</v>
      </c>
      <c r="HV181" t="s">
        <v>22</v>
      </c>
      <c r="HW181" t="s">
        <v>22</v>
      </c>
      <c r="HX181" t="s">
        <v>21</v>
      </c>
      <c r="HY181" t="s">
        <v>21</v>
      </c>
      <c r="HZ181" t="s">
        <v>23</v>
      </c>
      <c r="IA181" t="s">
        <v>22</v>
      </c>
      <c r="IB181" t="s">
        <v>27</v>
      </c>
      <c r="IC181" t="s">
        <v>23</v>
      </c>
      <c r="ID181" t="s">
        <v>23</v>
      </c>
      <c r="IE181" t="s">
        <v>23</v>
      </c>
      <c r="IF181" t="s">
        <v>27</v>
      </c>
      <c r="IG181" t="s">
        <v>27</v>
      </c>
      <c r="IH181" t="s">
        <v>21</v>
      </c>
      <c r="II181" t="s">
        <v>23</v>
      </c>
      <c r="IJ181" t="s">
        <v>21</v>
      </c>
      <c r="IK181" t="s">
        <v>23</v>
      </c>
      <c r="IL181" t="s">
        <v>27</v>
      </c>
      <c r="IM181" t="s">
        <v>22</v>
      </c>
      <c r="IN181" t="s">
        <v>23</v>
      </c>
      <c r="IO181" t="s">
        <v>27</v>
      </c>
      <c r="IP181" t="s">
        <v>23</v>
      </c>
      <c r="IQ181" t="s">
        <v>27</v>
      </c>
      <c r="IR181" t="s">
        <v>22</v>
      </c>
      <c r="IS181" t="s">
        <v>21</v>
      </c>
      <c r="IT181" t="s">
        <v>27</v>
      </c>
      <c r="IU181" t="s">
        <v>22</v>
      </c>
      <c r="IV181" t="s">
        <v>22</v>
      </c>
      <c r="IW181" t="s">
        <v>23</v>
      </c>
      <c r="IX181" t="s">
        <v>27</v>
      </c>
      <c r="IY181" t="s">
        <v>27</v>
      </c>
      <c r="IZ181" t="s">
        <v>21</v>
      </c>
      <c r="JA181" t="s">
        <v>23</v>
      </c>
      <c r="JB181" t="s">
        <v>22</v>
      </c>
      <c r="JC181" t="s">
        <v>21</v>
      </c>
      <c r="JD181" t="s">
        <v>21</v>
      </c>
      <c r="JE181" t="s">
        <v>21</v>
      </c>
      <c r="JF181" t="s">
        <v>27</v>
      </c>
      <c r="JG181" t="s">
        <v>23</v>
      </c>
      <c r="JH181" t="s">
        <v>22</v>
      </c>
      <c r="JI181" t="s">
        <v>21</v>
      </c>
      <c r="JJ181" t="s">
        <v>23</v>
      </c>
      <c r="JK181" t="s">
        <v>23</v>
      </c>
      <c r="JL181" t="s">
        <v>22</v>
      </c>
      <c r="JM181" t="s">
        <v>22</v>
      </c>
      <c r="JN181" t="s">
        <v>23</v>
      </c>
      <c r="JO181" t="s">
        <v>22</v>
      </c>
      <c r="JP181" t="s">
        <v>21</v>
      </c>
      <c r="JQ181" t="s">
        <v>27</v>
      </c>
      <c r="JR181" t="s">
        <v>27</v>
      </c>
      <c r="JS181" t="s">
        <v>22</v>
      </c>
      <c r="JT181" t="s">
        <v>21</v>
      </c>
      <c r="JU181" t="s">
        <v>27</v>
      </c>
      <c r="JV181" t="s">
        <v>27</v>
      </c>
      <c r="JW181" t="s">
        <v>23</v>
      </c>
      <c r="JX181" t="s">
        <v>22</v>
      </c>
    </row>
    <row r="182" spans="1:284" x14ac:dyDescent="0.25">
      <c r="A182" t="s">
        <v>1134</v>
      </c>
      <c r="B182" t="s">
        <v>897</v>
      </c>
      <c r="C182" t="s">
        <v>917</v>
      </c>
      <c r="D182" s="172" t="s">
        <v>406</v>
      </c>
      <c r="E182" t="s">
        <v>23</v>
      </c>
      <c r="F182" t="s">
        <v>21</v>
      </c>
      <c r="G182" t="s">
        <v>21</v>
      </c>
      <c r="H182" t="s">
        <v>23</v>
      </c>
      <c r="I182" t="s">
        <v>23</v>
      </c>
      <c r="J182" t="s">
        <v>23</v>
      </c>
      <c r="K182" t="s">
        <v>21</v>
      </c>
      <c r="L182" t="s">
        <v>23</v>
      </c>
      <c r="M182" t="s">
        <v>23</v>
      </c>
      <c r="N182" t="s">
        <v>21</v>
      </c>
      <c r="O182" t="s">
        <v>21</v>
      </c>
      <c r="P182" s="2" t="s">
        <v>21</v>
      </c>
      <c r="Q182" s="3" t="s">
        <v>27</v>
      </c>
      <c r="R182" s="3" t="s">
        <v>23</v>
      </c>
      <c r="S182" s="8" t="s">
        <v>21</v>
      </c>
      <c r="T182" t="s">
        <v>23</v>
      </c>
      <c r="U182" t="s">
        <v>23</v>
      </c>
      <c r="V182" t="s">
        <v>23</v>
      </c>
      <c r="W182" t="s">
        <v>27</v>
      </c>
      <c r="X182" s="8" t="s">
        <v>23</v>
      </c>
      <c r="Y182" t="s">
        <v>22</v>
      </c>
      <c r="Z182" s="2" t="s">
        <v>21</v>
      </c>
      <c r="AA182" s="3" t="s">
        <v>22</v>
      </c>
      <c r="AB182" s="3" t="s">
        <v>22</v>
      </c>
      <c r="AC182" s="3" t="s">
        <v>23</v>
      </c>
      <c r="AD182" s="3" t="s">
        <v>22</v>
      </c>
      <c r="AE182" s="8" t="s">
        <v>21</v>
      </c>
      <c r="AF182" t="s">
        <v>22</v>
      </c>
      <c r="AG182" t="s">
        <v>21</v>
      </c>
      <c r="AH182" t="s">
        <v>21</v>
      </c>
      <c r="AI182" t="s">
        <v>22</v>
      </c>
      <c r="AJ182" t="s">
        <v>22</v>
      </c>
      <c r="AK182" s="2" t="s">
        <v>21</v>
      </c>
      <c r="AL182" s="3" t="s">
        <v>21</v>
      </c>
      <c r="AM182" s="3" t="s">
        <v>23</v>
      </c>
      <c r="AN182" s="8" t="s">
        <v>22</v>
      </c>
      <c r="AO182" t="s">
        <v>23</v>
      </c>
      <c r="AP182" s="27" t="s">
        <v>21</v>
      </c>
      <c r="AQ182" t="s">
        <v>21</v>
      </c>
      <c r="AR182" t="s">
        <v>21</v>
      </c>
      <c r="AS182" t="s">
        <v>27</v>
      </c>
      <c r="AT182" t="s">
        <v>22</v>
      </c>
      <c r="AU182" t="s">
        <v>22</v>
      </c>
      <c r="AV182" t="s">
        <v>23</v>
      </c>
      <c r="AW182" s="2" t="s">
        <v>22</v>
      </c>
      <c r="AX182" s="3" t="s">
        <v>22</v>
      </c>
      <c r="AY182" s="3" t="s">
        <v>27</v>
      </c>
      <c r="AZ182" s="3" t="s">
        <v>21</v>
      </c>
      <c r="BA182" s="3" t="s">
        <v>21</v>
      </c>
      <c r="BB182" s="3" t="s">
        <v>22</v>
      </c>
      <c r="BC182" s="3" t="s">
        <v>27</v>
      </c>
      <c r="BD182" s="8" t="s">
        <v>27</v>
      </c>
      <c r="BE182" t="s">
        <v>21</v>
      </c>
      <c r="BF182" t="s">
        <v>21</v>
      </c>
      <c r="BG182" s="2" t="s">
        <v>23</v>
      </c>
      <c r="BH182" s="8" t="s">
        <v>27</v>
      </c>
      <c r="BI182" t="s">
        <v>21</v>
      </c>
      <c r="BJ182" t="s">
        <v>21</v>
      </c>
      <c r="BK182" s="27" t="s">
        <v>27</v>
      </c>
      <c r="BL182" t="s">
        <v>22</v>
      </c>
      <c r="BM182" t="s">
        <v>27</v>
      </c>
      <c r="BN182" t="s">
        <v>27</v>
      </c>
      <c r="BO182" s="27" t="s">
        <v>21</v>
      </c>
      <c r="BP182" t="s">
        <v>21</v>
      </c>
      <c r="BQ182" s="2" t="s">
        <v>21</v>
      </c>
      <c r="BR182" s="3" t="s">
        <v>27</v>
      </c>
      <c r="BS182" s="8" t="s">
        <v>23</v>
      </c>
      <c r="BT182" t="s">
        <v>23</v>
      </c>
      <c r="BU182" s="2" t="s">
        <v>27</v>
      </c>
      <c r="BV182" t="s">
        <v>27</v>
      </c>
      <c r="BW182" t="s">
        <v>22</v>
      </c>
      <c r="BX182" t="s">
        <v>23</v>
      </c>
      <c r="BY182" s="2" t="s">
        <v>27</v>
      </c>
      <c r="BZ182" s="3" t="s">
        <v>23</v>
      </c>
      <c r="CA182" s="3" t="s">
        <v>21</v>
      </c>
      <c r="CB182" s="8" t="s">
        <v>23</v>
      </c>
      <c r="CC182" t="s">
        <v>22</v>
      </c>
      <c r="CD182" t="s">
        <v>27</v>
      </c>
      <c r="CE182" t="s">
        <v>22</v>
      </c>
      <c r="CF182" t="s">
        <v>22</v>
      </c>
      <c r="CG182" s="27" t="s">
        <v>22</v>
      </c>
      <c r="CH182" t="s">
        <v>23</v>
      </c>
      <c r="CI182" t="s">
        <v>23</v>
      </c>
      <c r="CJ182" t="s">
        <v>23</v>
      </c>
      <c r="CK182" t="s">
        <v>27</v>
      </c>
      <c r="CL182" t="s">
        <v>21</v>
      </c>
      <c r="CM182" s="2" t="s">
        <v>27</v>
      </c>
      <c r="CN182" s="3" t="s">
        <v>27</v>
      </c>
      <c r="CO182" s="3" t="s">
        <v>22</v>
      </c>
      <c r="CP182" s="3" t="s">
        <v>27</v>
      </c>
      <c r="CQ182" s="3" t="s">
        <v>22</v>
      </c>
      <c r="CR182" s="8" t="s">
        <v>27</v>
      </c>
      <c r="CS182" t="s">
        <v>22</v>
      </c>
      <c r="CT182" t="s">
        <v>27</v>
      </c>
      <c r="CU182" t="s">
        <v>23</v>
      </c>
      <c r="CV182" t="s">
        <v>22</v>
      </c>
      <c r="CW182" t="s">
        <v>23</v>
      </c>
      <c r="CX182" s="2" t="s">
        <v>23</v>
      </c>
      <c r="CY182" s="3" t="s">
        <v>22</v>
      </c>
      <c r="CZ182" s="3" t="s">
        <v>23</v>
      </c>
      <c r="DA182" s="3" t="s">
        <v>22</v>
      </c>
      <c r="DB182" s="3" t="s">
        <v>27</v>
      </c>
      <c r="DC182" s="8" t="s">
        <v>27</v>
      </c>
      <c r="DD182" t="s">
        <v>22</v>
      </c>
      <c r="DE182" t="s">
        <v>21</v>
      </c>
      <c r="DF182" t="s">
        <v>21</v>
      </c>
      <c r="DG182" t="s">
        <v>23</v>
      </c>
      <c r="DH182" s="2" t="s">
        <v>23</v>
      </c>
      <c r="DI182" s="3" t="s">
        <v>27</v>
      </c>
      <c r="DJ182" s="3" t="s">
        <v>23</v>
      </c>
      <c r="DK182" s="3" t="s">
        <v>27</v>
      </c>
      <c r="DL182" s="3" t="s">
        <v>22</v>
      </c>
      <c r="DM182" s="3" t="s">
        <v>27</v>
      </c>
      <c r="DN182" s="8" t="s">
        <v>27</v>
      </c>
      <c r="DO182" t="s">
        <v>22</v>
      </c>
      <c r="DP182" s="2" t="s">
        <v>23</v>
      </c>
      <c r="DQ182" s="3" t="s">
        <v>22</v>
      </c>
      <c r="DR182" s="8" t="s">
        <v>23</v>
      </c>
      <c r="DS182" t="s">
        <v>21</v>
      </c>
      <c r="DT182" s="2" t="s">
        <v>22</v>
      </c>
      <c r="DU182" s="8" t="s">
        <v>21</v>
      </c>
      <c r="DV182" t="s">
        <v>21</v>
      </c>
      <c r="DW182" t="s">
        <v>27</v>
      </c>
      <c r="DX182" t="s">
        <v>22</v>
      </c>
      <c r="DY182" t="s">
        <v>21</v>
      </c>
      <c r="DZ182" t="s">
        <v>22</v>
      </c>
      <c r="EA182" t="s">
        <v>21</v>
      </c>
      <c r="EB182" t="s">
        <v>21</v>
      </c>
      <c r="EC182" t="s">
        <v>27</v>
      </c>
      <c r="ED182" s="2" t="s">
        <v>27</v>
      </c>
      <c r="EE182" s="3" t="s">
        <v>21</v>
      </c>
      <c r="EF182" s="8" t="s">
        <v>21</v>
      </c>
      <c r="EG182" t="s">
        <v>22</v>
      </c>
      <c r="EH182" t="s">
        <v>23</v>
      </c>
      <c r="EI182" t="s">
        <v>27</v>
      </c>
      <c r="EJ182" s="27" t="s">
        <v>22</v>
      </c>
      <c r="EK182" t="s">
        <v>22</v>
      </c>
      <c r="EL182" s="2" t="s">
        <v>27</v>
      </c>
      <c r="EM182" s="8" t="s">
        <v>21</v>
      </c>
      <c r="EN182" t="s">
        <v>22</v>
      </c>
      <c r="EO182" s="27" t="s">
        <v>22</v>
      </c>
      <c r="EP182" t="s">
        <v>27</v>
      </c>
      <c r="EQ182" t="s">
        <v>21</v>
      </c>
      <c r="ER182" s="3" t="s">
        <v>22</v>
      </c>
      <c r="ES182" s="2" t="s">
        <v>23</v>
      </c>
      <c r="ET182" t="s">
        <v>21</v>
      </c>
      <c r="EU182" t="s">
        <v>23</v>
      </c>
      <c r="EV182" t="s">
        <v>23</v>
      </c>
      <c r="EW182" t="s">
        <v>22</v>
      </c>
      <c r="EX182" t="s">
        <v>23</v>
      </c>
      <c r="EY182" t="s">
        <v>23</v>
      </c>
      <c r="EZ182" t="s">
        <v>23</v>
      </c>
      <c r="FA182" t="s">
        <v>23</v>
      </c>
      <c r="FB182" t="s">
        <v>22</v>
      </c>
      <c r="FC182" t="s">
        <v>27</v>
      </c>
      <c r="FD182" t="s">
        <v>21</v>
      </c>
      <c r="FE182" t="s">
        <v>21</v>
      </c>
      <c r="FF182" t="s">
        <v>23</v>
      </c>
      <c r="FG182" t="s">
        <v>27</v>
      </c>
      <c r="FH182" t="s">
        <v>23</v>
      </c>
      <c r="FI182" t="s">
        <v>23</v>
      </c>
      <c r="FJ182" t="s">
        <v>27</v>
      </c>
      <c r="FK182" t="s">
        <v>23</v>
      </c>
      <c r="FL182" t="s">
        <v>21</v>
      </c>
      <c r="FM182" t="s">
        <v>21</v>
      </c>
      <c r="FN182" t="s">
        <v>22</v>
      </c>
      <c r="FO182" t="s">
        <v>21</v>
      </c>
      <c r="FP182" t="s">
        <v>22</v>
      </c>
      <c r="FQ182" t="s">
        <v>23</v>
      </c>
      <c r="FR182" t="s">
        <v>22</v>
      </c>
      <c r="FS182" t="s">
        <v>27</v>
      </c>
      <c r="FT182" t="s">
        <v>23</v>
      </c>
      <c r="FU182" t="s">
        <v>23</v>
      </c>
      <c r="FV182" t="s">
        <v>23</v>
      </c>
      <c r="FW182" t="s">
        <v>22</v>
      </c>
      <c r="FX182" t="s">
        <v>23</v>
      </c>
      <c r="FY182" t="s">
        <v>21</v>
      </c>
      <c r="FZ182" t="s">
        <v>22</v>
      </c>
      <c r="GA182" t="s">
        <v>23</v>
      </c>
      <c r="GB182" t="s">
        <v>21</v>
      </c>
      <c r="GC182" t="s">
        <v>22</v>
      </c>
      <c r="GD182" t="s">
        <v>27</v>
      </c>
      <c r="GE182" t="s">
        <v>22</v>
      </c>
      <c r="GF182" t="s">
        <v>21</v>
      </c>
      <c r="GG182" t="s">
        <v>21</v>
      </c>
      <c r="GH182" t="s">
        <v>22</v>
      </c>
      <c r="GI182" t="s">
        <v>27</v>
      </c>
      <c r="GJ182" t="s">
        <v>23</v>
      </c>
      <c r="GK182" t="s">
        <v>27</v>
      </c>
      <c r="GL182" t="s">
        <v>27</v>
      </c>
      <c r="GM182" t="s">
        <v>22</v>
      </c>
      <c r="GN182" t="s">
        <v>21</v>
      </c>
      <c r="GO182" t="s">
        <v>22</v>
      </c>
      <c r="GP182" t="s">
        <v>21</v>
      </c>
      <c r="GQ182" t="s">
        <v>23</v>
      </c>
      <c r="GR182" t="s">
        <v>21</v>
      </c>
      <c r="GS182" t="s">
        <v>27</v>
      </c>
      <c r="GT182" t="s">
        <v>27</v>
      </c>
      <c r="GU182" t="s">
        <v>23</v>
      </c>
      <c r="GV182" t="s">
        <v>21</v>
      </c>
      <c r="GW182" t="s">
        <v>27</v>
      </c>
      <c r="GX182" t="s">
        <v>27</v>
      </c>
      <c r="GY182" t="s">
        <v>22</v>
      </c>
      <c r="GZ182" t="s">
        <v>23</v>
      </c>
      <c r="HA182" t="s">
        <v>22</v>
      </c>
      <c r="HB182" t="s">
        <v>22</v>
      </c>
      <c r="HC182" t="s">
        <v>27</v>
      </c>
      <c r="HD182" t="s">
        <v>22</v>
      </c>
      <c r="HE182" t="s">
        <v>22</v>
      </c>
      <c r="HF182" t="s">
        <v>22</v>
      </c>
      <c r="HG182" t="s">
        <v>22</v>
      </c>
      <c r="HH182" t="s">
        <v>21</v>
      </c>
      <c r="HI182" t="s">
        <v>23</v>
      </c>
      <c r="HJ182" t="s">
        <v>27</v>
      </c>
      <c r="HK182" t="s">
        <v>27</v>
      </c>
      <c r="HL182" t="s">
        <v>22</v>
      </c>
      <c r="HM182" t="s">
        <v>21</v>
      </c>
      <c r="HN182" t="s">
        <v>23</v>
      </c>
      <c r="HO182" t="s">
        <v>23</v>
      </c>
      <c r="HP182" t="s">
        <v>21</v>
      </c>
      <c r="HQ182" t="s">
        <v>22</v>
      </c>
      <c r="HR182" t="s">
        <v>27</v>
      </c>
      <c r="HS182" t="s">
        <v>27</v>
      </c>
      <c r="HT182" t="s">
        <v>22</v>
      </c>
      <c r="HU182" t="s">
        <v>23</v>
      </c>
      <c r="HV182" t="s">
        <v>22</v>
      </c>
      <c r="HW182" t="s">
        <v>22</v>
      </c>
      <c r="HX182" t="s">
        <v>21</v>
      </c>
      <c r="HY182" t="s">
        <v>21</v>
      </c>
      <c r="HZ182" t="s">
        <v>23</v>
      </c>
      <c r="IA182" t="s">
        <v>22</v>
      </c>
      <c r="IB182" t="s">
        <v>27</v>
      </c>
      <c r="IC182" t="s">
        <v>23</v>
      </c>
      <c r="ID182" t="s">
        <v>23</v>
      </c>
      <c r="IE182" t="s">
        <v>23</v>
      </c>
      <c r="IF182" t="s">
        <v>27</v>
      </c>
      <c r="IG182" t="s">
        <v>27</v>
      </c>
      <c r="IH182" t="s">
        <v>21</v>
      </c>
      <c r="II182" t="s">
        <v>23</v>
      </c>
      <c r="IJ182" t="s">
        <v>21</v>
      </c>
      <c r="IK182" t="s">
        <v>23</v>
      </c>
      <c r="IL182" t="s">
        <v>27</v>
      </c>
      <c r="IM182" t="s">
        <v>21</v>
      </c>
      <c r="IN182" t="s">
        <v>23</v>
      </c>
      <c r="IO182" t="s">
        <v>27</v>
      </c>
      <c r="IP182" t="s">
        <v>23</v>
      </c>
      <c r="IQ182" t="s">
        <v>27</v>
      </c>
      <c r="IR182" t="s">
        <v>22</v>
      </c>
      <c r="IS182" t="s">
        <v>21</v>
      </c>
      <c r="IT182" t="s">
        <v>27</v>
      </c>
      <c r="IU182" t="s">
        <v>22</v>
      </c>
      <c r="IV182" t="s">
        <v>22</v>
      </c>
      <c r="IW182" t="s">
        <v>23</v>
      </c>
      <c r="IX182" t="s">
        <v>27</v>
      </c>
      <c r="IY182" t="s">
        <v>27</v>
      </c>
      <c r="IZ182" t="s">
        <v>21</v>
      </c>
      <c r="JA182" t="s">
        <v>23</v>
      </c>
      <c r="JB182" t="s">
        <v>22</v>
      </c>
      <c r="JC182" t="s">
        <v>21</v>
      </c>
      <c r="JD182" t="s">
        <v>21</v>
      </c>
      <c r="JE182" t="s">
        <v>21</v>
      </c>
      <c r="JF182" t="s">
        <v>27</v>
      </c>
      <c r="JG182" t="s">
        <v>23</v>
      </c>
      <c r="JH182" t="s">
        <v>22</v>
      </c>
      <c r="JI182" t="s">
        <v>21</v>
      </c>
      <c r="JJ182" t="s">
        <v>23</v>
      </c>
      <c r="JK182" t="s">
        <v>23</v>
      </c>
      <c r="JL182" t="s">
        <v>22</v>
      </c>
      <c r="JM182" t="s">
        <v>22</v>
      </c>
      <c r="JN182" t="s">
        <v>23</v>
      </c>
      <c r="JO182" t="s">
        <v>21</v>
      </c>
      <c r="JP182" t="s">
        <v>21</v>
      </c>
      <c r="JQ182" t="s">
        <v>27</v>
      </c>
      <c r="JR182" t="s">
        <v>27</v>
      </c>
      <c r="JS182" t="s">
        <v>22</v>
      </c>
      <c r="JT182" t="s">
        <v>21</v>
      </c>
      <c r="JU182" t="s">
        <v>27</v>
      </c>
      <c r="JV182" t="s">
        <v>23</v>
      </c>
      <c r="JW182" t="s">
        <v>23</v>
      </c>
      <c r="JX182" t="s">
        <v>22</v>
      </c>
    </row>
    <row r="183" spans="1:284" x14ac:dyDescent="0.25">
      <c r="A183" t="s">
        <v>1134</v>
      </c>
      <c r="B183" t="s">
        <v>897</v>
      </c>
      <c r="C183" t="s">
        <v>917</v>
      </c>
      <c r="D183" s="172" t="s">
        <v>409</v>
      </c>
      <c r="E183" t="s">
        <v>23</v>
      </c>
      <c r="F183" t="s">
        <v>21</v>
      </c>
      <c r="G183" t="s">
        <v>21</v>
      </c>
      <c r="H183" t="s">
        <v>23</v>
      </c>
      <c r="I183" t="s">
        <v>23</v>
      </c>
      <c r="J183" t="s">
        <v>23</v>
      </c>
      <c r="K183" t="s">
        <v>21</v>
      </c>
      <c r="L183" t="s">
        <v>23</v>
      </c>
      <c r="M183" t="s">
        <v>23</v>
      </c>
      <c r="N183" t="s">
        <v>21</v>
      </c>
      <c r="O183" t="s">
        <v>21</v>
      </c>
      <c r="P183" s="2" t="s">
        <v>21</v>
      </c>
      <c r="Q183" s="3" t="s">
        <v>27</v>
      </c>
      <c r="R183" s="3" t="s">
        <v>23</v>
      </c>
      <c r="S183" s="8" t="s">
        <v>21</v>
      </c>
      <c r="T183" t="s">
        <v>23</v>
      </c>
      <c r="U183" t="s">
        <v>23</v>
      </c>
      <c r="V183" t="s">
        <v>23</v>
      </c>
      <c r="W183" t="s">
        <v>27</v>
      </c>
      <c r="X183" s="8" t="s">
        <v>23</v>
      </c>
      <c r="Y183" t="s">
        <v>22</v>
      </c>
      <c r="Z183" s="2" t="s">
        <v>21</v>
      </c>
      <c r="AA183" s="3" t="s">
        <v>22</v>
      </c>
      <c r="AB183" s="3" t="s">
        <v>22</v>
      </c>
      <c r="AC183" s="3" t="s">
        <v>23</v>
      </c>
      <c r="AD183" s="3" t="s">
        <v>22</v>
      </c>
      <c r="AE183" s="8" t="s">
        <v>21</v>
      </c>
      <c r="AF183" t="s">
        <v>22</v>
      </c>
      <c r="AG183" t="s">
        <v>21</v>
      </c>
      <c r="AH183" t="s">
        <v>21</v>
      </c>
      <c r="AI183" t="s">
        <v>22</v>
      </c>
      <c r="AJ183" t="s">
        <v>22</v>
      </c>
      <c r="AK183" s="2" t="s">
        <v>21</v>
      </c>
      <c r="AL183" s="3" t="s">
        <v>21</v>
      </c>
      <c r="AM183" s="3" t="s">
        <v>23</v>
      </c>
      <c r="AN183" s="8" t="s">
        <v>22</v>
      </c>
      <c r="AO183" t="s">
        <v>23</v>
      </c>
      <c r="AP183" s="27" t="s">
        <v>21</v>
      </c>
      <c r="AQ183" t="s">
        <v>21</v>
      </c>
      <c r="AR183" t="s">
        <v>21</v>
      </c>
      <c r="AS183" t="s">
        <v>27</v>
      </c>
      <c r="AT183" t="s">
        <v>22</v>
      </c>
      <c r="AU183" t="s">
        <v>22</v>
      </c>
      <c r="AV183" t="s">
        <v>23</v>
      </c>
      <c r="AW183" s="2" t="s">
        <v>22</v>
      </c>
      <c r="AX183" s="3" t="s">
        <v>22</v>
      </c>
      <c r="AY183" s="3" t="s">
        <v>27</v>
      </c>
      <c r="AZ183" s="3" t="s">
        <v>21</v>
      </c>
      <c r="BA183" s="3" t="s">
        <v>21</v>
      </c>
      <c r="BB183" s="3" t="s">
        <v>22</v>
      </c>
      <c r="BC183" s="3" t="s">
        <v>27</v>
      </c>
      <c r="BD183" s="8" t="s">
        <v>27</v>
      </c>
      <c r="BE183" t="s">
        <v>21</v>
      </c>
      <c r="BF183" t="s">
        <v>21</v>
      </c>
      <c r="BG183" s="2" t="s">
        <v>23</v>
      </c>
      <c r="BH183" s="8" t="s">
        <v>27</v>
      </c>
      <c r="BI183" t="s">
        <v>21</v>
      </c>
      <c r="BJ183" t="s">
        <v>21</v>
      </c>
      <c r="BK183" s="27" t="s">
        <v>27</v>
      </c>
      <c r="BL183" t="s">
        <v>22</v>
      </c>
      <c r="BM183" t="s">
        <v>27</v>
      </c>
      <c r="BN183" t="s">
        <v>27</v>
      </c>
      <c r="BO183" s="27" t="s">
        <v>21</v>
      </c>
      <c r="BP183" t="s">
        <v>21</v>
      </c>
      <c r="BQ183" s="2" t="s">
        <v>21</v>
      </c>
      <c r="BR183" s="3" t="s">
        <v>27</v>
      </c>
      <c r="BS183" s="8" t="s">
        <v>23</v>
      </c>
      <c r="BT183" t="s">
        <v>23</v>
      </c>
      <c r="BU183" s="2" t="s">
        <v>27</v>
      </c>
      <c r="BV183" t="s">
        <v>27</v>
      </c>
      <c r="BW183" t="s">
        <v>22</v>
      </c>
      <c r="BX183" t="s">
        <v>23</v>
      </c>
      <c r="BY183" s="2" t="s">
        <v>27</v>
      </c>
      <c r="BZ183" s="3" t="s">
        <v>23</v>
      </c>
      <c r="CA183" s="3" t="s">
        <v>21</v>
      </c>
      <c r="CB183" s="8" t="s">
        <v>23</v>
      </c>
      <c r="CC183" t="s">
        <v>22</v>
      </c>
      <c r="CD183" t="s">
        <v>27</v>
      </c>
      <c r="CE183" t="s">
        <v>22</v>
      </c>
      <c r="CF183" t="s">
        <v>22</v>
      </c>
      <c r="CG183" s="27" t="s">
        <v>22</v>
      </c>
      <c r="CH183" t="s">
        <v>23</v>
      </c>
      <c r="CI183" t="s">
        <v>23</v>
      </c>
      <c r="CJ183" t="s">
        <v>23</v>
      </c>
      <c r="CK183" t="s">
        <v>27</v>
      </c>
      <c r="CL183" t="s">
        <v>21</v>
      </c>
      <c r="CM183" s="2" t="s">
        <v>27</v>
      </c>
      <c r="CN183" s="3" t="s">
        <v>27</v>
      </c>
      <c r="CO183" s="3" t="s">
        <v>22</v>
      </c>
      <c r="CP183" s="3" t="s">
        <v>27</v>
      </c>
      <c r="CQ183" s="3" t="s">
        <v>22</v>
      </c>
      <c r="CR183" s="8" t="s">
        <v>27</v>
      </c>
      <c r="CS183" t="s">
        <v>22</v>
      </c>
      <c r="CT183" t="s">
        <v>27</v>
      </c>
      <c r="CU183" t="s">
        <v>23</v>
      </c>
      <c r="CV183" t="s">
        <v>22</v>
      </c>
      <c r="CW183" t="s">
        <v>23</v>
      </c>
      <c r="CX183" s="2" t="s">
        <v>23</v>
      </c>
      <c r="CY183" s="3" t="s">
        <v>22</v>
      </c>
      <c r="CZ183" s="3" t="s">
        <v>23</v>
      </c>
      <c r="DA183" s="3" t="s">
        <v>22</v>
      </c>
      <c r="DB183" s="3" t="s">
        <v>27</v>
      </c>
      <c r="DC183" s="8" t="s">
        <v>27</v>
      </c>
      <c r="DD183" t="s">
        <v>22</v>
      </c>
      <c r="DE183" t="s">
        <v>21</v>
      </c>
      <c r="DF183" t="s">
        <v>21</v>
      </c>
      <c r="DG183" t="s">
        <v>23</v>
      </c>
      <c r="DH183" s="2" t="s">
        <v>23</v>
      </c>
      <c r="DI183" s="3" t="s">
        <v>27</v>
      </c>
      <c r="DJ183" s="3" t="s">
        <v>23</v>
      </c>
      <c r="DK183" s="3" t="s">
        <v>27</v>
      </c>
      <c r="DL183" s="3" t="s">
        <v>22</v>
      </c>
      <c r="DM183" s="3" t="s">
        <v>27</v>
      </c>
      <c r="DN183" s="8" t="s">
        <v>27</v>
      </c>
      <c r="DO183" t="s">
        <v>22</v>
      </c>
      <c r="DP183" s="2" t="s">
        <v>23</v>
      </c>
      <c r="DQ183" s="3" t="s">
        <v>22</v>
      </c>
      <c r="DR183" s="8" t="s">
        <v>23</v>
      </c>
      <c r="DS183" t="s">
        <v>21</v>
      </c>
      <c r="DT183" s="2" t="s">
        <v>22</v>
      </c>
      <c r="DU183" s="8" t="s">
        <v>21</v>
      </c>
      <c r="DV183" t="s">
        <v>21</v>
      </c>
      <c r="DW183" t="s">
        <v>27</v>
      </c>
      <c r="DX183" t="s">
        <v>22</v>
      </c>
      <c r="DY183" t="s">
        <v>21</v>
      </c>
      <c r="DZ183" t="s">
        <v>22</v>
      </c>
      <c r="EA183" t="s">
        <v>21</v>
      </c>
      <c r="EB183" t="s">
        <v>21</v>
      </c>
      <c r="EC183" t="s">
        <v>27</v>
      </c>
      <c r="ED183" s="2" t="s">
        <v>27</v>
      </c>
      <c r="EE183" s="3" t="s">
        <v>21</v>
      </c>
      <c r="EF183" s="8" t="s">
        <v>21</v>
      </c>
      <c r="EG183" t="s">
        <v>22</v>
      </c>
      <c r="EH183" t="s">
        <v>23</v>
      </c>
      <c r="EI183" t="s">
        <v>27</v>
      </c>
      <c r="EJ183" s="27" t="s">
        <v>22</v>
      </c>
      <c r="EK183" t="s">
        <v>22</v>
      </c>
      <c r="EL183" s="2" t="s">
        <v>27</v>
      </c>
      <c r="EM183" s="8" t="s">
        <v>21</v>
      </c>
      <c r="EN183" t="s">
        <v>22</v>
      </c>
      <c r="EO183" s="27" t="s">
        <v>22</v>
      </c>
      <c r="EP183" t="s">
        <v>27</v>
      </c>
      <c r="EQ183" t="s">
        <v>21</v>
      </c>
      <c r="ER183" s="3" t="s">
        <v>22</v>
      </c>
      <c r="ES183" s="2" t="s">
        <v>23</v>
      </c>
      <c r="ET183" t="s">
        <v>21</v>
      </c>
      <c r="EU183" t="s">
        <v>23</v>
      </c>
      <c r="EV183" t="s">
        <v>23</v>
      </c>
      <c r="EW183" t="s">
        <v>22</v>
      </c>
      <c r="EX183" t="s">
        <v>23</v>
      </c>
      <c r="EY183" t="s">
        <v>23</v>
      </c>
      <c r="EZ183" t="s">
        <v>23</v>
      </c>
      <c r="FA183" t="s">
        <v>23</v>
      </c>
      <c r="FB183" t="s">
        <v>22</v>
      </c>
      <c r="FC183" t="s">
        <v>27</v>
      </c>
      <c r="FD183" t="s">
        <v>21</v>
      </c>
      <c r="FE183" t="s">
        <v>21</v>
      </c>
      <c r="FF183" t="s">
        <v>23</v>
      </c>
      <c r="FG183" t="s">
        <v>27</v>
      </c>
      <c r="FH183" t="s">
        <v>23</v>
      </c>
      <c r="FI183" t="s">
        <v>23</v>
      </c>
      <c r="FJ183" t="s">
        <v>27</v>
      </c>
      <c r="FK183" t="s">
        <v>23</v>
      </c>
      <c r="FL183" t="s">
        <v>21</v>
      </c>
      <c r="FM183" t="s">
        <v>21</v>
      </c>
      <c r="FN183" t="s">
        <v>22</v>
      </c>
      <c r="FO183" t="s">
        <v>21</v>
      </c>
      <c r="FP183" t="s">
        <v>22</v>
      </c>
      <c r="FQ183" t="s">
        <v>23</v>
      </c>
      <c r="FR183" t="s">
        <v>22</v>
      </c>
      <c r="FS183" t="s">
        <v>27</v>
      </c>
      <c r="FT183" t="s">
        <v>23</v>
      </c>
      <c r="FU183" t="s">
        <v>23</v>
      </c>
      <c r="FV183" t="s">
        <v>23</v>
      </c>
      <c r="FW183" t="s">
        <v>22</v>
      </c>
      <c r="FX183" t="s">
        <v>23</v>
      </c>
      <c r="FY183" t="s">
        <v>21</v>
      </c>
      <c r="FZ183" t="s">
        <v>22</v>
      </c>
      <c r="GA183" t="s">
        <v>23</v>
      </c>
      <c r="GB183" t="s">
        <v>21</v>
      </c>
      <c r="GC183" t="s">
        <v>22</v>
      </c>
      <c r="GD183" t="s">
        <v>27</v>
      </c>
      <c r="GE183" t="s">
        <v>22</v>
      </c>
      <c r="GF183" t="s">
        <v>21</v>
      </c>
      <c r="GG183" t="s">
        <v>21</v>
      </c>
      <c r="GH183" t="s">
        <v>22</v>
      </c>
      <c r="GI183" t="s">
        <v>27</v>
      </c>
      <c r="GJ183" t="s">
        <v>23</v>
      </c>
      <c r="GK183" t="s">
        <v>27</v>
      </c>
      <c r="GL183" t="s">
        <v>27</v>
      </c>
      <c r="GM183" t="s">
        <v>22</v>
      </c>
      <c r="GN183" t="s">
        <v>21</v>
      </c>
      <c r="GO183" t="s">
        <v>22</v>
      </c>
      <c r="GP183" t="s">
        <v>21</v>
      </c>
      <c r="GQ183" t="s">
        <v>23</v>
      </c>
      <c r="GR183" t="s">
        <v>21</v>
      </c>
      <c r="GS183" t="s">
        <v>27</v>
      </c>
      <c r="GT183" t="s">
        <v>27</v>
      </c>
      <c r="GU183" t="s">
        <v>23</v>
      </c>
      <c r="GV183" t="s">
        <v>21</v>
      </c>
      <c r="GW183" t="s">
        <v>27</v>
      </c>
      <c r="GX183" t="s">
        <v>27</v>
      </c>
      <c r="GY183" t="s">
        <v>22</v>
      </c>
      <c r="GZ183" t="s">
        <v>23</v>
      </c>
      <c r="HA183" t="s">
        <v>22</v>
      </c>
      <c r="HB183" t="s">
        <v>22</v>
      </c>
      <c r="HC183" t="s">
        <v>27</v>
      </c>
      <c r="HD183" t="s">
        <v>22</v>
      </c>
      <c r="HE183" t="s">
        <v>22</v>
      </c>
      <c r="HF183" t="s">
        <v>22</v>
      </c>
      <c r="HG183" t="s">
        <v>22</v>
      </c>
      <c r="HH183" t="s">
        <v>21</v>
      </c>
      <c r="HI183" t="s">
        <v>23</v>
      </c>
      <c r="HJ183" t="s">
        <v>27</v>
      </c>
      <c r="HK183" t="s">
        <v>27</v>
      </c>
      <c r="HL183" t="s">
        <v>22</v>
      </c>
      <c r="HM183" t="s">
        <v>21</v>
      </c>
      <c r="HN183" t="s">
        <v>23</v>
      </c>
      <c r="HO183" t="s">
        <v>23</v>
      </c>
      <c r="HP183" t="s">
        <v>21</v>
      </c>
      <c r="HQ183" t="s">
        <v>22</v>
      </c>
      <c r="HR183" t="s">
        <v>27</v>
      </c>
      <c r="HS183" t="s">
        <v>27</v>
      </c>
      <c r="HT183" t="s">
        <v>22</v>
      </c>
      <c r="HU183" t="s">
        <v>23</v>
      </c>
      <c r="HV183" t="s">
        <v>22</v>
      </c>
      <c r="HW183" t="s">
        <v>22</v>
      </c>
      <c r="HX183" t="s">
        <v>21</v>
      </c>
      <c r="HY183" t="s">
        <v>21</v>
      </c>
      <c r="HZ183" t="s">
        <v>23</v>
      </c>
      <c r="IA183" t="s">
        <v>22</v>
      </c>
      <c r="IB183" t="s">
        <v>27</v>
      </c>
      <c r="IC183" t="s">
        <v>23</v>
      </c>
      <c r="ID183" t="s">
        <v>23</v>
      </c>
      <c r="IE183" t="s">
        <v>23</v>
      </c>
      <c r="IF183" t="s">
        <v>27</v>
      </c>
      <c r="IG183" t="s">
        <v>27</v>
      </c>
      <c r="IH183" t="s">
        <v>21</v>
      </c>
      <c r="II183" t="s">
        <v>23</v>
      </c>
      <c r="IJ183" t="s">
        <v>21</v>
      </c>
      <c r="IK183" t="s">
        <v>23</v>
      </c>
      <c r="IL183" t="s">
        <v>27</v>
      </c>
      <c r="IM183" t="s">
        <v>21</v>
      </c>
      <c r="IN183" t="s">
        <v>23</v>
      </c>
      <c r="IO183" t="s">
        <v>27</v>
      </c>
      <c r="IP183" t="s">
        <v>23</v>
      </c>
      <c r="IQ183" t="s">
        <v>27</v>
      </c>
      <c r="IR183" t="s">
        <v>22</v>
      </c>
      <c r="IS183" t="s">
        <v>21</v>
      </c>
      <c r="IT183" t="s">
        <v>27</v>
      </c>
      <c r="IU183" t="s">
        <v>22</v>
      </c>
      <c r="IV183" t="s">
        <v>22</v>
      </c>
      <c r="IW183" t="s">
        <v>23</v>
      </c>
      <c r="IX183" t="s">
        <v>27</v>
      </c>
      <c r="IY183" t="s">
        <v>27</v>
      </c>
      <c r="IZ183" t="s">
        <v>21</v>
      </c>
      <c r="JA183" t="s">
        <v>23</v>
      </c>
      <c r="JB183" t="s">
        <v>22</v>
      </c>
      <c r="JC183" t="s">
        <v>21</v>
      </c>
      <c r="JD183" t="s">
        <v>21</v>
      </c>
      <c r="JE183" t="s">
        <v>21</v>
      </c>
      <c r="JF183" t="s">
        <v>27</v>
      </c>
      <c r="JG183" t="s">
        <v>23</v>
      </c>
      <c r="JH183" t="s">
        <v>22</v>
      </c>
      <c r="JI183" t="s">
        <v>21</v>
      </c>
      <c r="JJ183" t="s">
        <v>23</v>
      </c>
      <c r="JK183" t="s">
        <v>23</v>
      </c>
      <c r="JL183" t="s">
        <v>22</v>
      </c>
      <c r="JM183" t="s">
        <v>22</v>
      </c>
      <c r="JN183" t="s">
        <v>23</v>
      </c>
      <c r="JO183" t="s">
        <v>21</v>
      </c>
      <c r="JP183" t="s">
        <v>21</v>
      </c>
      <c r="JQ183" t="s">
        <v>27</v>
      </c>
      <c r="JR183" t="s">
        <v>27</v>
      </c>
      <c r="JS183" t="s">
        <v>22</v>
      </c>
      <c r="JT183" t="s">
        <v>21</v>
      </c>
      <c r="JU183" t="s">
        <v>27</v>
      </c>
      <c r="JV183" t="s">
        <v>23</v>
      </c>
      <c r="JW183" t="s">
        <v>23</v>
      </c>
      <c r="JX183" t="s">
        <v>22</v>
      </c>
    </row>
    <row r="184" spans="1:284" x14ac:dyDescent="0.25">
      <c r="A184" t="s">
        <v>1134</v>
      </c>
      <c r="B184" t="s">
        <v>897</v>
      </c>
      <c r="C184" t="s">
        <v>917</v>
      </c>
      <c r="D184" s="172" t="s">
        <v>408</v>
      </c>
      <c r="E184" t="s">
        <v>23</v>
      </c>
      <c r="F184" t="s">
        <v>21</v>
      </c>
      <c r="G184" t="s">
        <v>21</v>
      </c>
      <c r="H184" t="s">
        <v>23</v>
      </c>
      <c r="I184" t="s">
        <v>23</v>
      </c>
      <c r="J184" t="s">
        <v>23</v>
      </c>
      <c r="K184" t="s">
        <v>21</v>
      </c>
      <c r="L184" t="s">
        <v>23</v>
      </c>
      <c r="M184" t="s">
        <v>23</v>
      </c>
      <c r="N184" t="s">
        <v>21</v>
      </c>
      <c r="O184" t="s">
        <v>21</v>
      </c>
      <c r="P184" s="2" t="s">
        <v>21</v>
      </c>
      <c r="Q184" s="3" t="s">
        <v>27</v>
      </c>
      <c r="R184" s="3" t="s">
        <v>23</v>
      </c>
      <c r="S184" s="8" t="s">
        <v>21</v>
      </c>
      <c r="T184" t="s">
        <v>23</v>
      </c>
      <c r="U184" t="s">
        <v>23</v>
      </c>
      <c r="V184" t="s">
        <v>23</v>
      </c>
      <c r="W184" t="s">
        <v>27</v>
      </c>
      <c r="X184" s="8" t="s">
        <v>23</v>
      </c>
      <c r="Y184" t="s">
        <v>22</v>
      </c>
      <c r="Z184" s="2" t="s">
        <v>21</v>
      </c>
      <c r="AA184" s="3" t="s">
        <v>22</v>
      </c>
      <c r="AB184" s="3" t="s">
        <v>22</v>
      </c>
      <c r="AC184" s="3" t="s">
        <v>23</v>
      </c>
      <c r="AD184" s="3" t="s">
        <v>22</v>
      </c>
      <c r="AE184" s="8" t="s">
        <v>21</v>
      </c>
      <c r="AF184" t="s">
        <v>22</v>
      </c>
      <c r="AG184" t="s">
        <v>21</v>
      </c>
      <c r="AH184" t="s">
        <v>21</v>
      </c>
      <c r="AI184" t="s">
        <v>22</v>
      </c>
      <c r="AJ184" t="s">
        <v>22</v>
      </c>
      <c r="AK184" s="2" t="s">
        <v>21</v>
      </c>
      <c r="AL184" s="3" t="s">
        <v>21</v>
      </c>
      <c r="AM184" s="3" t="s">
        <v>23</v>
      </c>
      <c r="AN184" s="8" t="s">
        <v>22</v>
      </c>
      <c r="AO184" t="s">
        <v>23</v>
      </c>
      <c r="AP184" s="27" t="s">
        <v>21</v>
      </c>
      <c r="AQ184" t="s">
        <v>21</v>
      </c>
      <c r="AR184" t="s">
        <v>21</v>
      </c>
      <c r="AS184" t="s">
        <v>27</v>
      </c>
      <c r="AT184" t="s">
        <v>22</v>
      </c>
      <c r="AU184" t="s">
        <v>22</v>
      </c>
      <c r="AV184" t="s">
        <v>23</v>
      </c>
      <c r="AW184" s="2" t="s">
        <v>22</v>
      </c>
      <c r="AX184" s="3" t="s">
        <v>22</v>
      </c>
      <c r="AY184" s="3" t="s">
        <v>27</v>
      </c>
      <c r="AZ184" s="3" t="s">
        <v>21</v>
      </c>
      <c r="BA184" s="3" t="s">
        <v>21</v>
      </c>
      <c r="BB184" s="3" t="s">
        <v>22</v>
      </c>
      <c r="BC184" s="3" t="s">
        <v>27</v>
      </c>
      <c r="BD184" s="8" t="s">
        <v>27</v>
      </c>
      <c r="BE184" t="s">
        <v>21</v>
      </c>
      <c r="BF184" t="s">
        <v>21</v>
      </c>
      <c r="BG184" s="2" t="s">
        <v>23</v>
      </c>
      <c r="BH184" s="8" t="s">
        <v>27</v>
      </c>
      <c r="BI184" t="s">
        <v>21</v>
      </c>
      <c r="BJ184" t="s">
        <v>21</v>
      </c>
      <c r="BK184" s="27" t="s">
        <v>27</v>
      </c>
      <c r="BL184" t="s">
        <v>22</v>
      </c>
      <c r="BM184" t="s">
        <v>27</v>
      </c>
      <c r="BN184" t="s">
        <v>27</v>
      </c>
      <c r="BO184" s="27" t="s">
        <v>21</v>
      </c>
      <c r="BP184" t="s">
        <v>21</v>
      </c>
      <c r="BQ184" s="2" t="s">
        <v>21</v>
      </c>
      <c r="BR184" s="3" t="s">
        <v>27</v>
      </c>
      <c r="BS184" s="8" t="s">
        <v>23</v>
      </c>
      <c r="BT184" t="s">
        <v>23</v>
      </c>
      <c r="BU184" s="2" t="s">
        <v>27</v>
      </c>
      <c r="BV184" t="s">
        <v>27</v>
      </c>
      <c r="BW184" t="s">
        <v>22</v>
      </c>
      <c r="BX184" t="s">
        <v>23</v>
      </c>
      <c r="BY184" s="2" t="s">
        <v>27</v>
      </c>
      <c r="BZ184" s="3" t="s">
        <v>23</v>
      </c>
      <c r="CA184" s="3" t="s">
        <v>21</v>
      </c>
      <c r="CB184" s="8" t="s">
        <v>23</v>
      </c>
      <c r="CC184" t="s">
        <v>22</v>
      </c>
      <c r="CD184" t="s">
        <v>27</v>
      </c>
      <c r="CE184" t="s">
        <v>22</v>
      </c>
      <c r="CF184" t="s">
        <v>22</v>
      </c>
      <c r="CG184" s="27" t="s">
        <v>22</v>
      </c>
      <c r="CH184" t="s">
        <v>23</v>
      </c>
      <c r="CI184" t="s">
        <v>23</v>
      </c>
      <c r="CJ184" t="s">
        <v>23</v>
      </c>
      <c r="CK184" t="s">
        <v>27</v>
      </c>
      <c r="CL184" t="s">
        <v>21</v>
      </c>
      <c r="CM184" s="2" t="s">
        <v>27</v>
      </c>
      <c r="CN184" s="3" t="s">
        <v>27</v>
      </c>
      <c r="CO184" s="3" t="s">
        <v>22</v>
      </c>
      <c r="CP184" s="3" t="s">
        <v>27</v>
      </c>
      <c r="CQ184" s="3" t="s">
        <v>22</v>
      </c>
      <c r="CR184" s="8" t="s">
        <v>27</v>
      </c>
      <c r="CS184" t="s">
        <v>22</v>
      </c>
      <c r="CT184" t="s">
        <v>27</v>
      </c>
      <c r="CU184" t="s">
        <v>23</v>
      </c>
      <c r="CV184" t="s">
        <v>22</v>
      </c>
      <c r="CW184" t="s">
        <v>23</v>
      </c>
      <c r="CX184" s="2" t="s">
        <v>23</v>
      </c>
      <c r="CY184" s="3" t="s">
        <v>22</v>
      </c>
      <c r="CZ184" s="3" t="s">
        <v>23</v>
      </c>
      <c r="DA184" s="3" t="s">
        <v>22</v>
      </c>
      <c r="DB184" s="3" t="s">
        <v>27</v>
      </c>
      <c r="DC184" s="8" t="s">
        <v>27</v>
      </c>
      <c r="DD184" t="s">
        <v>22</v>
      </c>
      <c r="DE184" t="s">
        <v>21</v>
      </c>
      <c r="DF184" t="s">
        <v>21</v>
      </c>
      <c r="DG184" t="s">
        <v>23</v>
      </c>
      <c r="DH184" s="2" t="s">
        <v>23</v>
      </c>
      <c r="DI184" s="3" t="s">
        <v>27</v>
      </c>
      <c r="DJ184" s="3" t="s">
        <v>23</v>
      </c>
      <c r="DK184" s="3" t="s">
        <v>27</v>
      </c>
      <c r="DL184" s="3" t="s">
        <v>22</v>
      </c>
      <c r="DM184" s="3" t="s">
        <v>27</v>
      </c>
      <c r="DN184" s="8" t="s">
        <v>27</v>
      </c>
      <c r="DO184" t="s">
        <v>22</v>
      </c>
      <c r="DP184" s="2" t="s">
        <v>23</v>
      </c>
      <c r="DQ184" s="3" t="s">
        <v>22</v>
      </c>
      <c r="DR184" s="8" t="s">
        <v>23</v>
      </c>
      <c r="DS184" t="s">
        <v>21</v>
      </c>
      <c r="DT184" s="2" t="s">
        <v>22</v>
      </c>
      <c r="DU184" s="8" t="s">
        <v>21</v>
      </c>
      <c r="DV184" t="s">
        <v>21</v>
      </c>
      <c r="DW184" t="s">
        <v>27</v>
      </c>
      <c r="DX184" t="s">
        <v>22</v>
      </c>
      <c r="DY184" t="s">
        <v>21</v>
      </c>
      <c r="DZ184" t="s">
        <v>22</v>
      </c>
      <c r="EA184" t="s">
        <v>21</v>
      </c>
      <c r="EB184" t="s">
        <v>21</v>
      </c>
      <c r="EC184" t="s">
        <v>27</v>
      </c>
      <c r="ED184" s="2" t="s">
        <v>27</v>
      </c>
      <c r="EE184" s="3" t="s">
        <v>21</v>
      </c>
      <c r="EF184" s="8" t="s">
        <v>21</v>
      </c>
      <c r="EG184" t="s">
        <v>22</v>
      </c>
      <c r="EH184" t="s">
        <v>23</v>
      </c>
      <c r="EI184" t="s">
        <v>27</v>
      </c>
      <c r="EJ184" s="27" t="s">
        <v>22</v>
      </c>
      <c r="EK184" t="s">
        <v>22</v>
      </c>
      <c r="EL184" s="2" t="s">
        <v>27</v>
      </c>
      <c r="EM184" s="8" t="s">
        <v>21</v>
      </c>
      <c r="EN184" t="s">
        <v>22</v>
      </c>
      <c r="EO184" s="27" t="s">
        <v>22</v>
      </c>
      <c r="EP184" t="s">
        <v>27</v>
      </c>
      <c r="EQ184" t="s">
        <v>21</v>
      </c>
      <c r="ER184" s="3" t="s">
        <v>22</v>
      </c>
      <c r="ES184" s="2" t="s">
        <v>23</v>
      </c>
      <c r="ET184" t="s">
        <v>21</v>
      </c>
      <c r="EU184" t="s">
        <v>23</v>
      </c>
      <c r="EV184" t="s">
        <v>23</v>
      </c>
      <c r="EW184" t="s">
        <v>22</v>
      </c>
      <c r="EX184" t="s">
        <v>23</v>
      </c>
      <c r="EY184" t="s">
        <v>23</v>
      </c>
      <c r="EZ184" t="s">
        <v>23</v>
      </c>
      <c r="FA184" t="s">
        <v>23</v>
      </c>
      <c r="FB184" t="s">
        <v>22</v>
      </c>
      <c r="FC184" t="s">
        <v>27</v>
      </c>
      <c r="FD184" t="s">
        <v>21</v>
      </c>
      <c r="FE184" t="s">
        <v>21</v>
      </c>
      <c r="FF184" t="s">
        <v>23</v>
      </c>
      <c r="FG184" t="s">
        <v>27</v>
      </c>
      <c r="FH184" t="s">
        <v>23</v>
      </c>
      <c r="FI184" t="s">
        <v>23</v>
      </c>
      <c r="FJ184" t="s">
        <v>27</v>
      </c>
      <c r="FK184" t="s">
        <v>23</v>
      </c>
      <c r="FL184" t="s">
        <v>21</v>
      </c>
      <c r="FM184" t="s">
        <v>21</v>
      </c>
      <c r="FN184" t="s">
        <v>22</v>
      </c>
      <c r="FO184" t="s">
        <v>21</v>
      </c>
      <c r="FP184" t="s">
        <v>22</v>
      </c>
      <c r="FQ184" t="s">
        <v>23</v>
      </c>
      <c r="FR184" t="s">
        <v>22</v>
      </c>
      <c r="FS184" t="s">
        <v>27</v>
      </c>
      <c r="FT184" t="s">
        <v>23</v>
      </c>
      <c r="FU184" t="s">
        <v>23</v>
      </c>
      <c r="FV184" t="s">
        <v>23</v>
      </c>
      <c r="FW184" t="s">
        <v>22</v>
      </c>
      <c r="FX184" t="s">
        <v>23</v>
      </c>
      <c r="FY184" t="s">
        <v>21</v>
      </c>
      <c r="FZ184" t="s">
        <v>22</v>
      </c>
      <c r="GA184" t="s">
        <v>23</v>
      </c>
      <c r="GB184" t="s">
        <v>21</v>
      </c>
      <c r="GC184" t="s">
        <v>22</v>
      </c>
      <c r="GD184" t="s">
        <v>27</v>
      </c>
      <c r="GE184" t="s">
        <v>22</v>
      </c>
      <c r="GF184" t="s">
        <v>21</v>
      </c>
      <c r="GG184" t="s">
        <v>21</v>
      </c>
      <c r="GH184" t="s">
        <v>22</v>
      </c>
      <c r="GI184" t="s">
        <v>27</v>
      </c>
      <c r="GJ184" t="s">
        <v>23</v>
      </c>
      <c r="GK184" t="s">
        <v>27</v>
      </c>
      <c r="GL184" t="s">
        <v>27</v>
      </c>
      <c r="GM184" t="s">
        <v>22</v>
      </c>
      <c r="GN184" t="s">
        <v>21</v>
      </c>
      <c r="GO184" t="s">
        <v>22</v>
      </c>
      <c r="GP184" t="s">
        <v>21</v>
      </c>
      <c r="GQ184" t="s">
        <v>23</v>
      </c>
      <c r="GR184" t="s">
        <v>21</v>
      </c>
      <c r="GS184" t="s">
        <v>27</v>
      </c>
      <c r="GT184" t="s">
        <v>27</v>
      </c>
      <c r="GU184" t="s">
        <v>23</v>
      </c>
      <c r="GV184" t="s">
        <v>21</v>
      </c>
      <c r="GW184" t="s">
        <v>27</v>
      </c>
      <c r="GX184" t="s">
        <v>27</v>
      </c>
      <c r="GY184" t="s">
        <v>22</v>
      </c>
      <c r="GZ184" t="s">
        <v>23</v>
      </c>
      <c r="HA184" t="s">
        <v>22</v>
      </c>
      <c r="HB184" t="s">
        <v>22</v>
      </c>
      <c r="HC184" t="s">
        <v>27</v>
      </c>
      <c r="HD184" t="s">
        <v>22</v>
      </c>
      <c r="HE184" t="s">
        <v>22</v>
      </c>
      <c r="HF184" t="s">
        <v>22</v>
      </c>
      <c r="HG184" t="s">
        <v>22</v>
      </c>
      <c r="HH184" t="s">
        <v>21</v>
      </c>
      <c r="HI184" t="s">
        <v>23</v>
      </c>
      <c r="HJ184" t="s">
        <v>27</v>
      </c>
      <c r="HK184" t="s">
        <v>27</v>
      </c>
      <c r="HL184" t="s">
        <v>22</v>
      </c>
      <c r="HM184" t="s">
        <v>21</v>
      </c>
      <c r="HN184" t="s">
        <v>23</v>
      </c>
      <c r="HO184" t="s">
        <v>23</v>
      </c>
      <c r="HP184" t="s">
        <v>21</v>
      </c>
      <c r="HQ184" t="s">
        <v>22</v>
      </c>
      <c r="HR184" t="s">
        <v>27</v>
      </c>
      <c r="HS184" t="s">
        <v>27</v>
      </c>
      <c r="HT184" t="s">
        <v>22</v>
      </c>
      <c r="HU184" t="s">
        <v>23</v>
      </c>
      <c r="HV184" t="s">
        <v>22</v>
      </c>
      <c r="HW184" t="s">
        <v>22</v>
      </c>
      <c r="HX184" t="s">
        <v>21</v>
      </c>
      <c r="HY184" t="s">
        <v>21</v>
      </c>
      <c r="HZ184" t="s">
        <v>23</v>
      </c>
      <c r="IA184" t="s">
        <v>22</v>
      </c>
      <c r="IB184" t="s">
        <v>27</v>
      </c>
      <c r="IC184" t="s">
        <v>23</v>
      </c>
      <c r="ID184" t="s">
        <v>23</v>
      </c>
      <c r="IE184" t="s">
        <v>23</v>
      </c>
      <c r="IF184" t="s">
        <v>27</v>
      </c>
      <c r="IG184" t="s">
        <v>27</v>
      </c>
      <c r="IH184" t="s">
        <v>21</v>
      </c>
      <c r="II184" t="s">
        <v>23</v>
      </c>
      <c r="IJ184" t="s">
        <v>21</v>
      </c>
      <c r="IK184" t="s">
        <v>23</v>
      </c>
      <c r="IL184" t="s">
        <v>27</v>
      </c>
      <c r="IM184" t="s">
        <v>21</v>
      </c>
      <c r="IN184" t="s">
        <v>23</v>
      </c>
      <c r="IO184" t="s">
        <v>27</v>
      </c>
      <c r="IP184" t="s">
        <v>23</v>
      </c>
      <c r="IQ184" t="s">
        <v>27</v>
      </c>
      <c r="IR184" t="s">
        <v>22</v>
      </c>
      <c r="IS184" t="s">
        <v>21</v>
      </c>
      <c r="IT184" t="s">
        <v>27</v>
      </c>
      <c r="IU184" t="s">
        <v>22</v>
      </c>
      <c r="IV184" t="s">
        <v>22</v>
      </c>
      <c r="IW184" t="s">
        <v>23</v>
      </c>
      <c r="IX184" t="s">
        <v>27</v>
      </c>
      <c r="IY184" t="s">
        <v>27</v>
      </c>
      <c r="IZ184" t="s">
        <v>21</v>
      </c>
      <c r="JA184" t="s">
        <v>23</v>
      </c>
      <c r="JB184" t="s">
        <v>22</v>
      </c>
      <c r="JC184" t="s">
        <v>21</v>
      </c>
      <c r="JD184" t="s">
        <v>21</v>
      </c>
      <c r="JE184" t="s">
        <v>21</v>
      </c>
      <c r="JF184" t="s">
        <v>27</v>
      </c>
      <c r="JG184" t="s">
        <v>23</v>
      </c>
      <c r="JH184" t="s">
        <v>22</v>
      </c>
      <c r="JI184" t="s">
        <v>21</v>
      </c>
      <c r="JJ184" t="s">
        <v>23</v>
      </c>
      <c r="JK184" t="s">
        <v>23</v>
      </c>
      <c r="JL184" t="s">
        <v>22</v>
      </c>
      <c r="JM184" t="s">
        <v>22</v>
      </c>
      <c r="JN184" t="s">
        <v>23</v>
      </c>
      <c r="JO184" t="s">
        <v>21</v>
      </c>
      <c r="JP184" t="s">
        <v>21</v>
      </c>
      <c r="JQ184" t="s">
        <v>27</v>
      </c>
      <c r="JR184" t="s">
        <v>27</v>
      </c>
      <c r="JS184" t="s">
        <v>22</v>
      </c>
      <c r="JT184" t="s">
        <v>21</v>
      </c>
      <c r="JU184" t="s">
        <v>27</v>
      </c>
      <c r="JV184" t="s">
        <v>23</v>
      </c>
      <c r="JW184" t="s">
        <v>23</v>
      </c>
      <c r="JX184" t="s">
        <v>22</v>
      </c>
    </row>
    <row r="185" spans="1:284" x14ac:dyDescent="0.25">
      <c r="A185" t="s">
        <v>1134</v>
      </c>
      <c r="B185" t="s">
        <v>897</v>
      </c>
      <c r="C185" t="s">
        <v>917</v>
      </c>
      <c r="D185" s="172" t="s">
        <v>407</v>
      </c>
      <c r="E185" t="s">
        <v>23</v>
      </c>
      <c r="F185" t="s">
        <v>21</v>
      </c>
      <c r="G185" t="s">
        <v>21</v>
      </c>
      <c r="H185" t="s">
        <v>23</v>
      </c>
      <c r="I185" t="s">
        <v>23</v>
      </c>
      <c r="J185" t="s">
        <v>23</v>
      </c>
      <c r="K185" t="s">
        <v>21</v>
      </c>
      <c r="L185" t="s">
        <v>23</v>
      </c>
      <c r="M185" t="s">
        <v>23</v>
      </c>
      <c r="N185" t="s">
        <v>21</v>
      </c>
      <c r="O185" t="s">
        <v>21</v>
      </c>
      <c r="P185" s="2" t="s">
        <v>21</v>
      </c>
      <c r="Q185" s="3" t="s">
        <v>27</v>
      </c>
      <c r="R185" s="3" t="s">
        <v>23</v>
      </c>
      <c r="S185" s="8" t="s">
        <v>21</v>
      </c>
      <c r="T185" t="s">
        <v>23</v>
      </c>
      <c r="U185" t="s">
        <v>23</v>
      </c>
      <c r="V185" t="s">
        <v>23</v>
      </c>
      <c r="W185" t="s">
        <v>27</v>
      </c>
      <c r="X185" s="8" t="s">
        <v>23</v>
      </c>
      <c r="Y185" t="s">
        <v>22</v>
      </c>
      <c r="Z185" s="2" t="s">
        <v>21</v>
      </c>
      <c r="AA185" s="3" t="s">
        <v>22</v>
      </c>
      <c r="AB185" s="3" t="s">
        <v>22</v>
      </c>
      <c r="AC185" s="3" t="s">
        <v>23</v>
      </c>
      <c r="AD185" s="3" t="s">
        <v>22</v>
      </c>
      <c r="AE185" s="8" t="s">
        <v>21</v>
      </c>
      <c r="AF185" t="s">
        <v>22</v>
      </c>
      <c r="AG185" t="s">
        <v>21</v>
      </c>
      <c r="AH185" t="s">
        <v>21</v>
      </c>
      <c r="AI185" t="s">
        <v>22</v>
      </c>
      <c r="AJ185" t="s">
        <v>22</v>
      </c>
      <c r="AK185" s="2" t="s">
        <v>21</v>
      </c>
      <c r="AL185" s="3" t="s">
        <v>21</v>
      </c>
      <c r="AM185" s="3" t="s">
        <v>23</v>
      </c>
      <c r="AN185" s="8" t="s">
        <v>22</v>
      </c>
      <c r="AO185" t="s">
        <v>23</v>
      </c>
      <c r="AP185" s="27" t="s">
        <v>21</v>
      </c>
      <c r="AQ185" t="s">
        <v>21</v>
      </c>
      <c r="AR185" t="s">
        <v>21</v>
      </c>
      <c r="AS185" t="s">
        <v>27</v>
      </c>
      <c r="AT185" t="s">
        <v>22</v>
      </c>
      <c r="AU185" t="s">
        <v>22</v>
      </c>
      <c r="AV185" t="s">
        <v>23</v>
      </c>
      <c r="AW185" s="2" t="s">
        <v>22</v>
      </c>
      <c r="AX185" s="3" t="s">
        <v>22</v>
      </c>
      <c r="AY185" s="3" t="s">
        <v>27</v>
      </c>
      <c r="AZ185" s="3" t="s">
        <v>21</v>
      </c>
      <c r="BA185" s="3" t="s">
        <v>21</v>
      </c>
      <c r="BB185" s="3" t="s">
        <v>22</v>
      </c>
      <c r="BC185" s="3" t="s">
        <v>27</v>
      </c>
      <c r="BD185" s="8" t="s">
        <v>27</v>
      </c>
      <c r="BE185" t="s">
        <v>21</v>
      </c>
      <c r="BF185" t="s">
        <v>21</v>
      </c>
      <c r="BG185" s="2" t="s">
        <v>23</v>
      </c>
      <c r="BH185" s="8" t="s">
        <v>27</v>
      </c>
      <c r="BI185" t="s">
        <v>21</v>
      </c>
      <c r="BJ185" t="s">
        <v>21</v>
      </c>
      <c r="BK185" s="27" t="s">
        <v>27</v>
      </c>
      <c r="BL185" t="s">
        <v>22</v>
      </c>
      <c r="BM185" t="s">
        <v>27</v>
      </c>
      <c r="BN185" t="s">
        <v>27</v>
      </c>
      <c r="BO185" s="27" t="s">
        <v>21</v>
      </c>
      <c r="BP185" t="s">
        <v>21</v>
      </c>
      <c r="BQ185" s="2" t="s">
        <v>21</v>
      </c>
      <c r="BR185" s="3" t="s">
        <v>27</v>
      </c>
      <c r="BS185" s="8" t="s">
        <v>23</v>
      </c>
      <c r="BT185" t="s">
        <v>23</v>
      </c>
      <c r="BU185" s="2" t="s">
        <v>27</v>
      </c>
      <c r="BV185" t="s">
        <v>27</v>
      </c>
      <c r="BW185" t="s">
        <v>22</v>
      </c>
      <c r="BX185" t="s">
        <v>23</v>
      </c>
      <c r="BY185" s="2" t="s">
        <v>27</v>
      </c>
      <c r="BZ185" s="3" t="s">
        <v>23</v>
      </c>
      <c r="CA185" s="3" t="s">
        <v>21</v>
      </c>
      <c r="CB185" s="8" t="s">
        <v>23</v>
      </c>
      <c r="CC185" t="s">
        <v>22</v>
      </c>
      <c r="CD185" t="s">
        <v>27</v>
      </c>
      <c r="CE185" t="s">
        <v>22</v>
      </c>
      <c r="CF185" t="s">
        <v>22</v>
      </c>
      <c r="CG185" s="27" t="s">
        <v>22</v>
      </c>
      <c r="CH185" t="s">
        <v>23</v>
      </c>
      <c r="CI185" t="s">
        <v>23</v>
      </c>
      <c r="CJ185" t="s">
        <v>23</v>
      </c>
      <c r="CK185" t="s">
        <v>27</v>
      </c>
      <c r="CL185" t="s">
        <v>21</v>
      </c>
      <c r="CM185" s="2" t="s">
        <v>27</v>
      </c>
      <c r="CN185" s="3" t="s">
        <v>27</v>
      </c>
      <c r="CO185" s="3" t="s">
        <v>22</v>
      </c>
      <c r="CP185" s="3" t="s">
        <v>27</v>
      </c>
      <c r="CQ185" s="3" t="s">
        <v>22</v>
      </c>
      <c r="CR185" s="8" t="s">
        <v>27</v>
      </c>
      <c r="CS185" t="s">
        <v>22</v>
      </c>
      <c r="CT185" t="s">
        <v>27</v>
      </c>
      <c r="CU185" t="s">
        <v>23</v>
      </c>
      <c r="CV185" t="s">
        <v>22</v>
      </c>
      <c r="CW185" t="s">
        <v>23</v>
      </c>
      <c r="CX185" s="2" t="s">
        <v>23</v>
      </c>
      <c r="CY185" s="3" t="s">
        <v>22</v>
      </c>
      <c r="CZ185" s="3" t="s">
        <v>23</v>
      </c>
      <c r="DA185" s="3" t="s">
        <v>22</v>
      </c>
      <c r="DB185" s="3" t="s">
        <v>27</v>
      </c>
      <c r="DC185" s="8" t="s">
        <v>27</v>
      </c>
      <c r="DD185" t="s">
        <v>22</v>
      </c>
      <c r="DE185" t="s">
        <v>21</v>
      </c>
      <c r="DF185" t="s">
        <v>21</v>
      </c>
      <c r="DG185" t="s">
        <v>23</v>
      </c>
      <c r="DH185" s="2" t="s">
        <v>23</v>
      </c>
      <c r="DI185" s="3" t="s">
        <v>27</v>
      </c>
      <c r="DJ185" s="3" t="s">
        <v>23</v>
      </c>
      <c r="DK185" s="3" t="s">
        <v>27</v>
      </c>
      <c r="DL185" s="3" t="s">
        <v>22</v>
      </c>
      <c r="DM185" s="3" t="s">
        <v>27</v>
      </c>
      <c r="DN185" s="8" t="s">
        <v>27</v>
      </c>
      <c r="DO185" t="s">
        <v>22</v>
      </c>
      <c r="DP185" s="2" t="s">
        <v>23</v>
      </c>
      <c r="DQ185" s="3" t="s">
        <v>22</v>
      </c>
      <c r="DR185" s="8" t="s">
        <v>23</v>
      </c>
      <c r="DS185" t="s">
        <v>21</v>
      </c>
      <c r="DT185" s="2" t="s">
        <v>22</v>
      </c>
      <c r="DU185" s="8" t="s">
        <v>21</v>
      </c>
      <c r="DV185" t="s">
        <v>21</v>
      </c>
      <c r="DW185" t="s">
        <v>27</v>
      </c>
      <c r="DX185" t="s">
        <v>22</v>
      </c>
      <c r="DY185" t="s">
        <v>21</v>
      </c>
      <c r="DZ185" t="s">
        <v>22</v>
      </c>
      <c r="EA185" t="s">
        <v>21</v>
      </c>
      <c r="EB185" t="s">
        <v>21</v>
      </c>
      <c r="EC185" t="s">
        <v>27</v>
      </c>
      <c r="ED185" s="2" t="s">
        <v>27</v>
      </c>
      <c r="EE185" s="3" t="s">
        <v>21</v>
      </c>
      <c r="EF185" s="8" t="s">
        <v>21</v>
      </c>
      <c r="EG185" t="s">
        <v>22</v>
      </c>
      <c r="EH185" t="s">
        <v>23</v>
      </c>
      <c r="EI185" t="s">
        <v>27</v>
      </c>
      <c r="EJ185" s="27" t="s">
        <v>22</v>
      </c>
      <c r="EK185" t="s">
        <v>22</v>
      </c>
      <c r="EL185" s="2" t="s">
        <v>27</v>
      </c>
      <c r="EM185" s="8" t="s">
        <v>21</v>
      </c>
      <c r="EN185" t="s">
        <v>22</v>
      </c>
      <c r="EO185" s="27" t="s">
        <v>22</v>
      </c>
      <c r="EP185" t="s">
        <v>27</v>
      </c>
      <c r="EQ185" t="s">
        <v>21</v>
      </c>
      <c r="ER185" s="3" t="s">
        <v>22</v>
      </c>
      <c r="ES185" s="2" t="s">
        <v>23</v>
      </c>
      <c r="ET185" t="s">
        <v>21</v>
      </c>
      <c r="EU185" t="s">
        <v>23</v>
      </c>
      <c r="EV185" t="s">
        <v>23</v>
      </c>
      <c r="EW185" t="s">
        <v>22</v>
      </c>
      <c r="EX185" t="s">
        <v>23</v>
      </c>
      <c r="EY185" t="s">
        <v>23</v>
      </c>
      <c r="EZ185" t="s">
        <v>23</v>
      </c>
      <c r="FA185" t="s">
        <v>23</v>
      </c>
      <c r="FB185" t="s">
        <v>22</v>
      </c>
      <c r="FC185" t="s">
        <v>27</v>
      </c>
      <c r="FD185" t="s">
        <v>21</v>
      </c>
      <c r="FE185" t="s">
        <v>21</v>
      </c>
      <c r="FF185" t="s">
        <v>23</v>
      </c>
      <c r="FG185" t="s">
        <v>27</v>
      </c>
      <c r="FH185" t="s">
        <v>23</v>
      </c>
      <c r="FI185" t="s">
        <v>23</v>
      </c>
      <c r="FJ185" t="s">
        <v>27</v>
      </c>
      <c r="FK185" t="s">
        <v>23</v>
      </c>
      <c r="FL185" t="s">
        <v>21</v>
      </c>
      <c r="FM185" t="s">
        <v>21</v>
      </c>
      <c r="FN185" t="s">
        <v>22</v>
      </c>
      <c r="FO185" t="s">
        <v>21</v>
      </c>
      <c r="FP185" t="s">
        <v>22</v>
      </c>
      <c r="FQ185" t="s">
        <v>23</v>
      </c>
      <c r="FR185" t="s">
        <v>22</v>
      </c>
      <c r="FS185" t="s">
        <v>27</v>
      </c>
      <c r="FT185" t="s">
        <v>23</v>
      </c>
      <c r="FU185" t="s">
        <v>23</v>
      </c>
      <c r="FV185" t="s">
        <v>23</v>
      </c>
      <c r="FW185" t="s">
        <v>22</v>
      </c>
      <c r="FX185" t="s">
        <v>23</v>
      </c>
      <c r="FY185" t="s">
        <v>21</v>
      </c>
      <c r="FZ185" t="s">
        <v>22</v>
      </c>
      <c r="GA185" t="s">
        <v>23</v>
      </c>
      <c r="GB185" t="s">
        <v>21</v>
      </c>
      <c r="GC185" t="s">
        <v>22</v>
      </c>
      <c r="GD185" t="s">
        <v>27</v>
      </c>
      <c r="GE185" t="s">
        <v>22</v>
      </c>
      <c r="GF185" t="s">
        <v>21</v>
      </c>
      <c r="GG185" t="s">
        <v>21</v>
      </c>
      <c r="GH185" t="s">
        <v>22</v>
      </c>
      <c r="GI185" t="s">
        <v>27</v>
      </c>
      <c r="GJ185" t="s">
        <v>23</v>
      </c>
      <c r="GK185" t="s">
        <v>27</v>
      </c>
      <c r="GL185" t="s">
        <v>27</v>
      </c>
      <c r="GM185" t="s">
        <v>22</v>
      </c>
      <c r="GN185" t="s">
        <v>21</v>
      </c>
      <c r="GO185" t="s">
        <v>22</v>
      </c>
      <c r="GP185" t="s">
        <v>21</v>
      </c>
      <c r="GQ185" t="s">
        <v>23</v>
      </c>
      <c r="GR185" t="s">
        <v>21</v>
      </c>
      <c r="GS185" t="s">
        <v>27</v>
      </c>
      <c r="GT185" t="s">
        <v>27</v>
      </c>
      <c r="GU185" t="s">
        <v>23</v>
      </c>
      <c r="GV185" t="s">
        <v>21</v>
      </c>
      <c r="GW185" t="s">
        <v>27</v>
      </c>
      <c r="GX185" t="s">
        <v>27</v>
      </c>
      <c r="GY185" t="s">
        <v>22</v>
      </c>
      <c r="GZ185" t="s">
        <v>23</v>
      </c>
      <c r="HA185" t="s">
        <v>22</v>
      </c>
      <c r="HB185" t="s">
        <v>22</v>
      </c>
      <c r="HC185" t="s">
        <v>27</v>
      </c>
      <c r="HD185" t="s">
        <v>22</v>
      </c>
      <c r="HE185" t="s">
        <v>22</v>
      </c>
      <c r="HF185" t="s">
        <v>22</v>
      </c>
      <c r="HG185" t="s">
        <v>22</v>
      </c>
      <c r="HH185" t="s">
        <v>21</v>
      </c>
      <c r="HI185" t="s">
        <v>23</v>
      </c>
      <c r="HJ185" t="s">
        <v>27</v>
      </c>
      <c r="HK185" t="s">
        <v>27</v>
      </c>
      <c r="HL185" t="s">
        <v>22</v>
      </c>
      <c r="HM185" t="s">
        <v>21</v>
      </c>
      <c r="HN185" t="s">
        <v>23</v>
      </c>
      <c r="HO185" t="s">
        <v>23</v>
      </c>
      <c r="HP185" t="s">
        <v>21</v>
      </c>
      <c r="HQ185" t="s">
        <v>22</v>
      </c>
      <c r="HR185" t="s">
        <v>27</v>
      </c>
      <c r="HS185" t="s">
        <v>27</v>
      </c>
      <c r="HT185" t="s">
        <v>22</v>
      </c>
      <c r="HU185" t="s">
        <v>23</v>
      </c>
      <c r="HV185" t="s">
        <v>22</v>
      </c>
      <c r="HW185" t="s">
        <v>22</v>
      </c>
      <c r="HX185" t="s">
        <v>21</v>
      </c>
      <c r="HY185" t="s">
        <v>21</v>
      </c>
      <c r="HZ185" t="s">
        <v>23</v>
      </c>
      <c r="IA185" t="s">
        <v>22</v>
      </c>
      <c r="IB185" t="s">
        <v>27</v>
      </c>
      <c r="IC185" t="s">
        <v>23</v>
      </c>
      <c r="ID185" t="s">
        <v>23</v>
      </c>
      <c r="IE185" t="s">
        <v>23</v>
      </c>
      <c r="IF185" t="s">
        <v>27</v>
      </c>
      <c r="IG185" t="s">
        <v>27</v>
      </c>
      <c r="IH185" t="s">
        <v>21</v>
      </c>
      <c r="II185" t="s">
        <v>23</v>
      </c>
      <c r="IJ185" t="s">
        <v>21</v>
      </c>
      <c r="IK185" t="s">
        <v>23</v>
      </c>
      <c r="IL185" t="s">
        <v>27</v>
      </c>
      <c r="IM185" t="s">
        <v>21</v>
      </c>
      <c r="IN185" t="s">
        <v>23</v>
      </c>
      <c r="IO185" t="s">
        <v>27</v>
      </c>
      <c r="IP185" t="s">
        <v>23</v>
      </c>
      <c r="IQ185" t="s">
        <v>27</v>
      </c>
      <c r="IR185" t="s">
        <v>22</v>
      </c>
      <c r="IS185" t="s">
        <v>21</v>
      </c>
      <c r="IT185" t="s">
        <v>27</v>
      </c>
      <c r="IU185" t="s">
        <v>22</v>
      </c>
      <c r="IV185" t="s">
        <v>22</v>
      </c>
      <c r="IW185" t="s">
        <v>23</v>
      </c>
      <c r="IX185" t="s">
        <v>27</v>
      </c>
      <c r="IY185" t="s">
        <v>27</v>
      </c>
      <c r="IZ185" t="s">
        <v>21</v>
      </c>
      <c r="JA185" t="s">
        <v>23</v>
      </c>
      <c r="JB185" t="s">
        <v>22</v>
      </c>
      <c r="JC185" t="s">
        <v>21</v>
      </c>
      <c r="JD185" t="s">
        <v>21</v>
      </c>
      <c r="JE185" t="s">
        <v>21</v>
      </c>
      <c r="JF185" t="s">
        <v>27</v>
      </c>
      <c r="JG185" t="s">
        <v>23</v>
      </c>
      <c r="JH185" t="s">
        <v>22</v>
      </c>
      <c r="JI185" t="s">
        <v>21</v>
      </c>
      <c r="JJ185" t="s">
        <v>23</v>
      </c>
      <c r="JK185" t="s">
        <v>23</v>
      </c>
      <c r="JL185" t="s">
        <v>22</v>
      </c>
      <c r="JM185" t="s">
        <v>22</v>
      </c>
      <c r="JN185" t="s">
        <v>23</v>
      </c>
      <c r="JO185" t="s">
        <v>21</v>
      </c>
      <c r="JP185" t="s">
        <v>21</v>
      </c>
      <c r="JQ185" t="s">
        <v>27</v>
      </c>
      <c r="JR185" t="s">
        <v>27</v>
      </c>
      <c r="JS185" t="s">
        <v>22</v>
      </c>
      <c r="JT185" t="s">
        <v>21</v>
      </c>
      <c r="JU185" t="s">
        <v>27</v>
      </c>
      <c r="JV185" t="s">
        <v>23</v>
      </c>
      <c r="JW185" t="s">
        <v>23</v>
      </c>
      <c r="JX185" t="s">
        <v>22</v>
      </c>
    </row>
    <row r="186" spans="1:284" x14ac:dyDescent="0.25">
      <c r="A186" t="s">
        <v>1134</v>
      </c>
      <c r="B186" t="s">
        <v>897</v>
      </c>
      <c r="C186" t="s">
        <v>917</v>
      </c>
      <c r="D186" s="172" t="s">
        <v>410</v>
      </c>
      <c r="E186" t="s">
        <v>23</v>
      </c>
      <c r="F186" t="s">
        <v>21</v>
      </c>
      <c r="G186" t="s">
        <v>21</v>
      </c>
      <c r="H186" t="s">
        <v>23</v>
      </c>
      <c r="I186" t="s">
        <v>23</v>
      </c>
      <c r="J186" t="s">
        <v>23</v>
      </c>
      <c r="K186" t="s">
        <v>21</v>
      </c>
      <c r="L186" t="s">
        <v>23</v>
      </c>
      <c r="M186" t="s">
        <v>23</v>
      </c>
      <c r="N186" t="s">
        <v>21</v>
      </c>
      <c r="O186" t="s">
        <v>21</v>
      </c>
      <c r="P186" s="2" t="s">
        <v>21</v>
      </c>
      <c r="Q186" s="3" t="s">
        <v>27</v>
      </c>
      <c r="R186" s="3" t="s">
        <v>23</v>
      </c>
      <c r="S186" s="8" t="s">
        <v>21</v>
      </c>
      <c r="T186" t="s">
        <v>23</v>
      </c>
      <c r="U186" t="s">
        <v>23</v>
      </c>
      <c r="V186" t="s">
        <v>23</v>
      </c>
      <c r="W186" t="s">
        <v>27</v>
      </c>
      <c r="X186" s="8" t="s">
        <v>23</v>
      </c>
      <c r="Y186" t="s">
        <v>22</v>
      </c>
      <c r="Z186" s="2" t="s">
        <v>21</v>
      </c>
      <c r="AA186" s="3" t="s">
        <v>22</v>
      </c>
      <c r="AB186" s="3" t="s">
        <v>22</v>
      </c>
      <c r="AC186" s="3" t="s">
        <v>23</v>
      </c>
      <c r="AD186" s="3" t="s">
        <v>22</v>
      </c>
      <c r="AE186" s="8" t="s">
        <v>21</v>
      </c>
      <c r="AF186" t="s">
        <v>22</v>
      </c>
      <c r="AG186" t="s">
        <v>21</v>
      </c>
      <c r="AH186" t="s">
        <v>21</v>
      </c>
      <c r="AI186" t="s">
        <v>22</v>
      </c>
      <c r="AJ186" t="s">
        <v>22</v>
      </c>
      <c r="AK186" s="2" t="s">
        <v>21</v>
      </c>
      <c r="AL186" s="3" t="s">
        <v>21</v>
      </c>
      <c r="AM186" s="3" t="s">
        <v>23</v>
      </c>
      <c r="AN186" s="8" t="s">
        <v>22</v>
      </c>
      <c r="AO186" t="s">
        <v>23</v>
      </c>
      <c r="AP186" s="27" t="s">
        <v>21</v>
      </c>
      <c r="AQ186" t="s">
        <v>21</v>
      </c>
      <c r="AR186" t="s">
        <v>21</v>
      </c>
      <c r="AS186" t="s">
        <v>27</v>
      </c>
      <c r="AT186" t="s">
        <v>22</v>
      </c>
      <c r="AU186" t="s">
        <v>22</v>
      </c>
      <c r="AV186" t="s">
        <v>23</v>
      </c>
      <c r="AW186" s="2" t="s">
        <v>22</v>
      </c>
      <c r="AX186" s="3" t="s">
        <v>22</v>
      </c>
      <c r="AY186" s="3" t="s">
        <v>27</v>
      </c>
      <c r="AZ186" s="3" t="s">
        <v>21</v>
      </c>
      <c r="BA186" s="3" t="s">
        <v>21</v>
      </c>
      <c r="BB186" s="3" t="s">
        <v>22</v>
      </c>
      <c r="BC186" s="3" t="s">
        <v>27</v>
      </c>
      <c r="BD186" s="8" t="s">
        <v>27</v>
      </c>
      <c r="BE186" t="s">
        <v>21</v>
      </c>
      <c r="BF186" t="s">
        <v>21</v>
      </c>
      <c r="BG186" s="2" t="s">
        <v>23</v>
      </c>
      <c r="BH186" s="8" t="s">
        <v>27</v>
      </c>
      <c r="BI186" t="s">
        <v>21</v>
      </c>
      <c r="BJ186" t="s">
        <v>21</v>
      </c>
      <c r="BK186" s="27" t="s">
        <v>27</v>
      </c>
      <c r="BL186" t="s">
        <v>22</v>
      </c>
      <c r="BM186" t="s">
        <v>27</v>
      </c>
      <c r="BN186" t="s">
        <v>27</v>
      </c>
      <c r="BO186" s="27" t="s">
        <v>21</v>
      </c>
      <c r="BP186" t="s">
        <v>21</v>
      </c>
      <c r="BQ186" s="2" t="s">
        <v>21</v>
      </c>
      <c r="BR186" s="3" t="s">
        <v>27</v>
      </c>
      <c r="BS186" s="8" t="s">
        <v>23</v>
      </c>
      <c r="BT186" t="s">
        <v>23</v>
      </c>
      <c r="BU186" s="2" t="s">
        <v>27</v>
      </c>
      <c r="BV186" t="s">
        <v>27</v>
      </c>
      <c r="BW186" t="s">
        <v>22</v>
      </c>
      <c r="BX186" t="s">
        <v>23</v>
      </c>
      <c r="BY186" s="2" t="s">
        <v>27</v>
      </c>
      <c r="BZ186" s="3" t="s">
        <v>23</v>
      </c>
      <c r="CA186" s="3" t="s">
        <v>21</v>
      </c>
      <c r="CB186" s="8" t="s">
        <v>23</v>
      </c>
      <c r="CC186" t="s">
        <v>22</v>
      </c>
      <c r="CD186" t="s">
        <v>27</v>
      </c>
      <c r="CE186" t="s">
        <v>22</v>
      </c>
      <c r="CF186" t="s">
        <v>22</v>
      </c>
      <c r="CG186" s="27" t="s">
        <v>22</v>
      </c>
      <c r="CH186" t="s">
        <v>23</v>
      </c>
      <c r="CI186" t="s">
        <v>23</v>
      </c>
      <c r="CJ186" t="s">
        <v>23</v>
      </c>
      <c r="CK186" t="s">
        <v>27</v>
      </c>
      <c r="CL186" t="s">
        <v>21</v>
      </c>
      <c r="CM186" s="2" t="s">
        <v>27</v>
      </c>
      <c r="CN186" s="3" t="s">
        <v>27</v>
      </c>
      <c r="CO186" s="3" t="s">
        <v>22</v>
      </c>
      <c r="CP186" s="3" t="s">
        <v>27</v>
      </c>
      <c r="CQ186" s="3" t="s">
        <v>22</v>
      </c>
      <c r="CR186" s="8" t="s">
        <v>27</v>
      </c>
      <c r="CS186" t="s">
        <v>22</v>
      </c>
      <c r="CT186" t="s">
        <v>27</v>
      </c>
      <c r="CU186" t="s">
        <v>23</v>
      </c>
      <c r="CV186" t="s">
        <v>22</v>
      </c>
      <c r="CW186" t="s">
        <v>23</v>
      </c>
      <c r="CX186" s="2" t="s">
        <v>23</v>
      </c>
      <c r="CY186" s="3" t="s">
        <v>22</v>
      </c>
      <c r="CZ186" s="3" t="s">
        <v>23</v>
      </c>
      <c r="DA186" s="3" t="s">
        <v>22</v>
      </c>
      <c r="DB186" s="3" t="s">
        <v>27</v>
      </c>
      <c r="DC186" s="8" t="s">
        <v>27</v>
      </c>
      <c r="DD186" t="s">
        <v>22</v>
      </c>
      <c r="DE186" t="s">
        <v>21</v>
      </c>
      <c r="DF186" t="s">
        <v>21</v>
      </c>
      <c r="DG186" t="s">
        <v>23</v>
      </c>
      <c r="DH186" s="2" t="s">
        <v>23</v>
      </c>
      <c r="DI186" s="3" t="s">
        <v>27</v>
      </c>
      <c r="DJ186" s="3" t="s">
        <v>23</v>
      </c>
      <c r="DK186" s="3" t="s">
        <v>27</v>
      </c>
      <c r="DL186" s="3" t="s">
        <v>22</v>
      </c>
      <c r="DM186" s="3" t="s">
        <v>27</v>
      </c>
      <c r="DN186" s="8" t="s">
        <v>27</v>
      </c>
      <c r="DO186" t="s">
        <v>22</v>
      </c>
      <c r="DP186" s="2" t="s">
        <v>23</v>
      </c>
      <c r="DQ186" s="3" t="s">
        <v>22</v>
      </c>
      <c r="DR186" s="8" t="s">
        <v>23</v>
      </c>
      <c r="DS186" t="s">
        <v>21</v>
      </c>
      <c r="DT186" s="2" t="s">
        <v>22</v>
      </c>
      <c r="DU186" s="8" t="s">
        <v>21</v>
      </c>
      <c r="DV186" t="s">
        <v>21</v>
      </c>
      <c r="DW186" t="s">
        <v>27</v>
      </c>
      <c r="DX186" t="s">
        <v>22</v>
      </c>
      <c r="DY186" t="s">
        <v>21</v>
      </c>
      <c r="DZ186" t="s">
        <v>22</v>
      </c>
      <c r="EA186" t="s">
        <v>21</v>
      </c>
      <c r="EB186" t="s">
        <v>21</v>
      </c>
      <c r="EC186" t="s">
        <v>27</v>
      </c>
      <c r="ED186" s="2" t="s">
        <v>27</v>
      </c>
      <c r="EE186" s="3" t="s">
        <v>21</v>
      </c>
      <c r="EF186" s="8" t="s">
        <v>21</v>
      </c>
      <c r="EG186" t="s">
        <v>22</v>
      </c>
      <c r="EH186" t="s">
        <v>23</v>
      </c>
      <c r="EI186" t="s">
        <v>27</v>
      </c>
      <c r="EJ186" s="27" t="s">
        <v>22</v>
      </c>
      <c r="EK186" t="s">
        <v>22</v>
      </c>
      <c r="EL186" s="2" t="s">
        <v>27</v>
      </c>
      <c r="EM186" s="8" t="s">
        <v>21</v>
      </c>
      <c r="EN186" t="s">
        <v>22</v>
      </c>
      <c r="EO186" s="27" t="s">
        <v>22</v>
      </c>
      <c r="EP186" t="s">
        <v>27</v>
      </c>
      <c r="EQ186" t="s">
        <v>21</v>
      </c>
      <c r="ER186" s="3" t="s">
        <v>22</v>
      </c>
      <c r="ES186" s="2" t="s">
        <v>23</v>
      </c>
      <c r="ET186" t="s">
        <v>21</v>
      </c>
      <c r="EU186" t="s">
        <v>23</v>
      </c>
      <c r="EV186" t="s">
        <v>23</v>
      </c>
      <c r="EW186" t="s">
        <v>22</v>
      </c>
      <c r="EX186" t="s">
        <v>23</v>
      </c>
      <c r="EY186" t="s">
        <v>23</v>
      </c>
      <c r="EZ186" t="s">
        <v>23</v>
      </c>
      <c r="FA186" t="s">
        <v>23</v>
      </c>
      <c r="FB186" t="s">
        <v>22</v>
      </c>
      <c r="FC186" t="s">
        <v>27</v>
      </c>
      <c r="FD186" t="s">
        <v>21</v>
      </c>
      <c r="FE186" t="s">
        <v>21</v>
      </c>
      <c r="FF186" t="s">
        <v>23</v>
      </c>
      <c r="FG186" t="s">
        <v>27</v>
      </c>
      <c r="FH186" t="s">
        <v>23</v>
      </c>
      <c r="FI186" t="s">
        <v>23</v>
      </c>
      <c r="FJ186" t="s">
        <v>27</v>
      </c>
      <c r="FK186" t="s">
        <v>23</v>
      </c>
      <c r="FL186" t="s">
        <v>21</v>
      </c>
      <c r="FM186" t="s">
        <v>21</v>
      </c>
      <c r="FN186" t="s">
        <v>22</v>
      </c>
      <c r="FO186" t="s">
        <v>21</v>
      </c>
      <c r="FP186" t="s">
        <v>22</v>
      </c>
      <c r="FQ186" t="s">
        <v>23</v>
      </c>
      <c r="FR186" t="s">
        <v>22</v>
      </c>
      <c r="FS186" t="s">
        <v>27</v>
      </c>
      <c r="FT186" t="s">
        <v>23</v>
      </c>
      <c r="FU186" t="s">
        <v>23</v>
      </c>
      <c r="FV186" t="s">
        <v>23</v>
      </c>
      <c r="FW186" t="s">
        <v>22</v>
      </c>
      <c r="FX186" t="s">
        <v>23</v>
      </c>
      <c r="FY186" t="s">
        <v>21</v>
      </c>
      <c r="FZ186" t="s">
        <v>22</v>
      </c>
      <c r="GA186" t="s">
        <v>23</v>
      </c>
      <c r="GB186" t="s">
        <v>21</v>
      </c>
      <c r="GC186" t="s">
        <v>22</v>
      </c>
      <c r="GD186" t="s">
        <v>27</v>
      </c>
      <c r="GE186" t="s">
        <v>22</v>
      </c>
      <c r="GF186" t="s">
        <v>21</v>
      </c>
      <c r="GG186" t="s">
        <v>21</v>
      </c>
      <c r="GH186" t="s">
        <v>22</v>
      </c>
      <c r="GI186" t="s">
        <v>27</v>
      </c>
      <c r="GJ186" t="s">
        <v>23</v>
      </c>
      <c r="GK186" t="s">
        <v>27</v>
      </c>
      <c r="GL186" t="s">
        <v>27</v>
      </c>
      <c r="GM186" t="s">
        <v>22</v>
      </c>
      <c r="GN186" t="s">
        <v>21</v>
      </c>
      <c r="GO186" t="s">
        <v>22</v>
      </c>
      <c r="GP186" t="s">
        <v>21</v>
      </c>
      <c r="GQ186" t="s">
        <v>23</v>
      </c>
      <c r="GR186" t="s">
        <v>21</v>
      </c>
      <c r="GS186" t="s">
        <v>27</v>
      </c>
      <c r="GT186" t="s">
        <v>27</v>
      </c>
      <c r="GU186" t="s">
        <v>23</v>
      </c>
      <c r="GV186" t="s">
        <v>21</v>
      </c>
      <c r="GW186" t="s">
        <v>27</v>
      </c>
      <c r="GX186" t="s">
        <v>27</v>
      </c>
      <c r="GY186" t="s">
        <v>22</v>
      </c>
      <c r="GZ186" t="s">
        <v>23</v>
      </c>
      <c r="HA186" t="s">
        <v>22</v>
      </c>
      <c r="HB186" t="s">
        <v>22</v>
      </c>
      <c r="HC186" t="s">
        <v>27</v>
      </c>
      <c r="HD186" t="s">
        <v>22</v>
      </c>
      <c r="HE186" t="s">
        <v>22</v>
      </c>
      <c r="HF186" t="s">
        <v>22</v>
      </c>
      <c r="HG186" t="s">
        <v>22</v>
      </c>
      <c r="HH186" t="s">
        <v>21</v>
      </c>
      <c r="HI186" t="s">
        <v>23</v>
      </c>
      <c r="HJ186" t="s">
        <v>27</v>
      </c>
      <c r="HK186" t="s">
        <v>27</v>
      </c>
      <c r="HL186" t="s">
        <v>22</v>
      </c>
      <c r="HM186" t="s">
        <v>21</v>
      </c>
      <c r="HN186" t="s">
        <v>23</v>
      </c>
      <c r="HO186" t="s">
        <v>23</v>
      </c>
      <c r="HP186" t="s">
        <v>21</v>
      </c>
      <c r="HQ186" t="s">
        <v>22</v>
      </c>
      <c r="HR186" t="s">
        <v>27</v>
      </c>
      <c r="HS186" t="s">
        <v>27</v>
      </c>
      <c r="HT186" t="s">
        <v>22</v>
      </c>
      <c r="HU186" t="s">
        <v>23</v>
      </c>
      <c r="HV186" t="s">
        <v>22</v>
      </c>
      <c r="HW186" t="s">
        <v>22</v>
      </c>
      <c r="HX186" t="s">
        <v>21</v>
      </c>
      <c r="HY186" t="s">
        <v>21</v>
      </c>
      <c r="HZ186" t="s">
        <v>23</v>
      </c>
      <c r="IA186" t="s">
        <v>22</v>
      </c>
      <c r="IB186" t="s">
        <v>27</v>
      </c>
      <c r="IC186" t="s">
        <v>23</v>
      </c>
      <c r="ID186" t="s">
        <v>23</v>
      </c>
      <c r="IE186" t="s">
        <v>23</v>
      </c>
      <c r="IF186" t="s">
        <v>27</v>
      </c>
      <c r="IG186" t="s">
        <v>27</v>
      </c>
      <c r="IH186" t="s">
        <v>21</v>
      </c>
      <c r="II186" t="s">
        <v>23</v>
      </c>
      <c r="IJ186" t="s">
        <v>21</v>
      </c>
      <c r="IK186" t="s">
        <v>23</v>
      </c>
      <c r="IL186" t="s">
        <v>27</v>
      </c>
      <c r="IM186" t="s">
        <v>21</v>
      </c>
      <c r="IN186" t="s">
        <v>23</v>
      </c>
      <c r="IO186" t="s">
        <v>27</v>
      </c>
      <c r="IP186" t="s">
        <v>23</v>
      </c>
      <c r="IQ186" t="s">
        <v>27</v>
      </c>
      <c r="IR186" t="s">
        <v>22</v>
      </c>
      <c r="IS186" t="s">
        <v>21</v>
      </c>
      <c r="IT186" t="s">
        <v>27</v>
      </c>
      <c r="IU186" t="s">
        <v>22</v>
      </c>
      <c r="IV186" t="s">
        <v>22</v>
      </c>
      <c r="IW186" t="s">
        <v>23</v>
      </c>
      <c r="IX186" t="s">
        <v>27</v>
      </c>
      <c r="IY186" t="s">
        <v>27</v>
      </c>
      <c r="IZ186" t="s">
        <v>21</v>
      </c>
      <c r="JA186" t="s">
        <v>23</v>
      </c>
      <c r="JB186" t="s">
        <v>22</v>
      </c>
      <c r="JC186" t="s">
        <v>21</v>
      </c>
      <c r="JD186" t="s">
        <v>21</v>
      </c>
      <c r="JE186" t="s">
        <v>21</v>
      </c>
      <c r="JF186" t="s">
        <v>27</v>
      </c>
      <c r="JG186" t="s">
        <v>23</v>
      </c>
      <c r="JH186" t="s">
        <v>22</v>
      </c>
      <c r="JI186" t="s">
        <v>21</v>
      </c>
      <c r="JJ186" t="s">
        <v>23</v>
      </c>
      <c r="JK186" t="s">
        <v>23</v>
      </c>
      <c r="JL186" t="s">
        <v>22</v>
      </c>
      <c r="JM186" t="s">
        <v>22</v>
      </c>
      <c r="JN186" t="s">
        <v>23</v>
      </c>
      <c r="JO186" t="s">
        <v>21</v>
      </c>
      <c r="JP186" t="s">
        <v>21</v>
      </c>
      <c r="JQ186" t="s">
        <v>27</v>
      </c>
      <c r="JR186" t="s">
        <v>27</v>
      </c>
      <c r="JS186" t="s">
        <v>22</v>
      </c>
      <c r="JT186" t="s">
        <v>21</v>
      </c>
      <c r="JU186" t="s">
        <v>27</v>
      </c>
      <c r="JV186" t="s">
        <v>23</v>
      </c>
      <c r="JW186" t="s">
        <v>23</v>
      </c>
      <c r="JX186" t="s">
        <v>22</v>
      </c>
    </row>
    <row r="187" spans="1:284" x14ac:dyDescent="0.25">
      <c r="A187" t="s">
        <v>1134</v>
      </c>
      <c r="B187" t="s">
        <v>897</v>
      </c>
      <c r="C187" t="s">
        <v>917</v>
      </c>
      <c r="D187" s="172" t="s">
        <v>403</v>
      </c>
      <c r="E187" t="s">
        <v>23</v>
      </c>
      <c r="F187" t="s">
        <v>21</v>
      </c>
      <c r="G187" t="s">
        <v>21</v>
      </c>
      <c r="H187" t="s">
        <v>23</v>
      </c>
      <c r="I187" t="s">
        <v>23</v>
      </c>
      <c r="J187" t="s">
        <v>23</v>
      </c>
      <c r="K187" t="s">
        <v>21</v>
      </c>
      <c r="L187" t="s">
        <v>23</v>
      </c>
      <c r="M187" t="s">
        <v>23</v>
      </c>
      <c r="N187" t="s">
        <v>21</v>
      </c>
      <c r="O187" t="s">
        <v>21</v>
      </c>
      <c r="P187" s="2" t="s">
        <v>21</v>
      </c>
      <c r="Q187" s="3" t="s">
        <v>27</v>
      </c>
      <c r="R187" s="3" t="s">
        <v>23</v>
      </c>
      <c r="S187" s="8" t="s">
        <v>21</v>
      </c>
      <c r="T187" t="s">
        <v>23</v>
      </c>
      <c r="U187" t="s">
        <v>23</v>
      </c>
      <c r="V187" t="s">
        <v>23</v>
      </c>
      <c r="W187" t="s">
        <v>27</v>
      </c>
      <c r="X187" s="8" t="s">
        <v>23</v>
      </c>
      <c r="Y187" t="s">
        <v>22</v>
      </c>
      <c r="Z187" s="2" t="s">
        <v>21</v>
      </c>
      <c r="AA187" s="3" t="s">
        <v>22</v>
      </c>
      <c r="AB187" s="3" t="s">
        <v>22</v>
      </c>
      <c r="AC187" s="3" t="s">
        <v>23</v>
      </c>
      <c r="AD187" s="3" t="s">
        <v>22</v>
      </c>
      <c r="AE187" s="8" t="s">
        <v>21</v>
      </c>
      <c r="AF187" t="s">
        <v>22</v>
      </c>
      <c r="AG187" t="s">
        <v>21</v>
      </c>
      <c r="AH187" t="s">
        <v>21</v>
      </c>
      <c r="AI187" t="s">
        <v>22</v>
      </c>
      <c r="AJ187" t="s">
        <v>22</v>
      </c>
      <c r="AK187" s="2" t="s">
        <v>21</v>
      </c>
      <c r="AL187" s="3" t="s">
        <v>21</v>
      </c>
      <c r="AM187" s="3" t="s">
        <v>23</v>
      </c>
      <c r="AN187" s="8" t="s">
        <v>22</v>
      </c>
      <c r="AO187" t="s">
        <v>23</v>
      </c>
      <c r="AP187" s="27" t="s">
        <v>21</v>
      </c>
      <c r="AQ187" t="s">
        <v>21</v>
      </c>
      <c r="AR187" t="s">
        <v>21</v>
      </c>
      <c r="AS187" t="s">
        <v>27</v>
      </c>
      <c r="AT187" t="s">
        <v>22</v>
      </c>
      <c r="AU187" t="s">
        <v>22</v>
      </c>
      <c r="AV187" t="s">
        <v>23</v>
      </c>
      <c r="AW187" s="2" t="s">
        <v>22</v>
      </c>
      <c r="AX187" s="3" t="s">
        <v>22</v>
      </c>
      <c r="AY187" s="3" t="s">
        <v>27</v>
      </c>
      <c r="AZ187" s="3" t="s">
        <v>21</v>
      </c>
      <c r="BA187" s="3" t="s">
        <v>21</v>
      </c>
      <c r="BB187" s="3" t="s">
        <v>22</v>
      </c>
      <c r="BC187" s="3" t="s">
        <v>27</v>
      </c>
      <c r="BD187" s="8" t="s">
        <v>27</v>
      </c>
      <c r="BE187" t="s">
        <v>21</v>
      </c>
      <c r="BF187" t="s">
        <v>21</v>
      </c>
      <c r="BG187" s="2" t="s">
        <v>23</v>
      </c>
      <c r="BH187" s="8" t="s">
        <v>27</v>
      </c>
      <c r="BI187" t="s">
        <v>21</v>
      </c>
      <c r="BJ187" t="s">
        <v>21</v>
      </c>
      <c r="BK187" s="27" t="s">
        <v>27</v>
      </c>
      <c r="BL187" t="s">
        <v>22</v>
      </c>
      <c r="BM187" t="s">
        <v>27</v>
      </c>
      <c r="BN187" t="s">
        <v>27</v>
      </c>
      <c r="BO187" s="27" t="s">
        <v>21</v>
      </c>
      <c r="BP187" t="s">
        <v>21</v>
      </c>
      <c r="BQ187" s="2" t="s">
        <v>21</v>
      </c>
      <c r="BR187" s="3" t="s">
        <v>27</v>
      </c>
      <c r="BS187" s="8" t="s">
        <v>23</v>
      </c>
      <c r="BT187" t="s">
        <v>23</v>
      </c>
      <c r="BU187" s="2" t="s">
        <v>27</v>
      </c>
      <c r="BV187" t="s">
        <v>27</v>
      </c>
      <c r="BW187" t="s">
        <v>22</v>
      </c>
      <c r="BX187" t="s">
        <v>23</v>
      </c>
      <c r="BY187" s="2" t="s">
        <v>27</v>
      </c>
      <c r="BZ187" s="3" t="s">
        <v>23</v>
      </c>
      <c r="CA187" s="3" t="s">
        <v>21</v>
      </c>
      <c r="CB187" s="8" t="s">
        <v>23</v>
      </c>
      <c r="CC187" t="s">
        <v>22</v>
      </c>
      <c r="CD187" t="s">
        <v>27</v>
      </c>
      <c r="CE187" t="s">
        <v>22</v>
      </c>
      <c r="CF187" t="s">
        <v>22</v>
      </c>
      <c r="CG187" s="27" t="s">
        <v>22</v>
      </c>
      <c r="CH187" t="s">
        <v>23</v>
      </c>
      <c r="CI187" t="s">
        <v>23</v>
      </c>
      <c r="CJ187" t="s">
        <v>23</v>
      </c>
      <c r="CK187" t="s">
        <v>27</v>
      </c>
      <c r="CL187" t="s">
        <v>21</v>
      </c>
      <c r="CM187" s="2" t="s">
        <v>27</v>
      </c>
      <c r="CN187" s="3" t="s">
        <v>27</v>
      </c>
      <c r="CO187" s="3" t="s">
        <v>22</v>
      </c>
      <c r="CP187" s="3" t="s">
        <v>27</v>
      </c>
      <c r="CQ187" s="3" t="s">
        <v>22</v>
      </c>
      <c r="CR187" s="8" t="s">
        <v>27</v>
      </c>
      <c r="CS187" t="s">
        <v>22</v>
      </c>
      <c r="CT187" t="s">
        <v>27</v>
      </c>
      <c r="CU187" t="s">
        <v>23</v>
      </c>
      <c r="CV187" t="s">
        <v>22</v>
      </c>
      <c r="CW187" t="s">
        <v>23</v>
      </c>
      <c r="CX187" s="2" t="s">
        <v>23</v>
      </c>
      <c r="CY187" s="3" t="s">
        <v>22</v>
      </c>
      <c r="CZ187" s="3" t="s">
        <v>23</v>
      </c>
      <c r="DA187" s="3" t="s">
        <v>22</v>
      </c>
      <c r="DB187" s="3" t="s">
        <v>27</v>
      </c>
      <c r="DC187" s="8" t="s">
        <v>27</v>
      </c>
      <c r="DD187" t="s">
        <v>22</v>
      </c>
      <c r="DE187" t="s">
        <v>21</v>
      </c>
      <c r="DF187" t="s">
        <v>21</v>
      </c>
      <c r="DG187" t="s">
        <v>23</v>
      </c>
      <c r="DH187" s="2" t="s">
        <v>23</v>
      </c>
      <c r="DI187" s="3" t="s">
        <v>27</v>
      </c>
      <c r="DJ187" s="3" t="s">
        <v>23</v>
      </c>
      <c r="DK187" s="3" t="s">
        <v>27</v>
      </c>
      <c r="DL187" s="3" t="s">
        <v>22</v>
      </c>
      <c r="DM187" s="3" t="s">
        <v>27</v>
      </c>
      <c r="DN187" s="8" t="s">
        <v>27</v>
      </c>
      <c r="DO187" t="s">
        <v>22</v>
      </c>
      <c r="DP187" s="2" t="s">
        <v>23</v>
      </c>
      <c r="DQ187" s="3" t="s">
        <v>22</v>
      </c>
      <c r="DR187" s="8" t="s">
        <v>23</v>
      </c>
      <c r="DS187" t="s">
        <v>21</v>
      </c>
      <c r="DT187" s="2" t="s">
        <v>22</v>
      </c>
      <c r="DU187" s="8" t="s">
        <v>21</v>
      </c>
      <c r="DV187" t="s">
        <v>21</v>
      </c>
      <c r="DW187" t="s">
        <v>27</v>
      </c>
      <c r="DX187" t="s">
        <v>22</v>
      </c>
      <c r="DY187" t="s">
        <v>21</v>
      </c>
      <c r="DZ187" t="s">
        <v>22</v>
      </c>
      <c r="EA187" t="s">
        <v>21</v>
      </c>
      <c r="EB187" t="s">
        <v>21</v>
      </c>
      <c r="EC187" t="s">
        <v>27</v>
      </c>
      <c r="ED187" s="2" t="s">
        <v>27</v>
      </c>
      <c r="EE187" s="3" t="s">
        <v>21</v>
      </c>
      <c r="EF187" s="8" t="s">
        <v>21</v>
      </c>
      <c r="EG187" t="s">
        <v>22</v>
      </c>
      <c r="EH187" t="s">
        <v>23</v>
      </c>
      <c r="EI187" t="s">
        <v>27</v>
      </c>
      <c r="EJ187" s="27" t="s">
        <v>22</v>
      </c>
      <c r="EK187" t="s">
        <v>22</v>
      </c>
      <c r="EL187" s="2" t="s">
        <v>27</v>
      </c>
      <c r="EM187" s="8" t="s">
        <v>21</v>
      </c>
      <c r="EN187" t="s">
        <v>22</v>
      </c>
      <c r="EO187" s="27" t="s">
        <v>22</v>
      </c>
      <c r="EP187" t="s">
        <v>27</v>
      </c>
      <c r="EQ187" t="s">
        <v>21</v>
      </c>
      <c r="ER187" s="3" t="s">
        <v>22</v>
      </c>
      <c r="ES187" s="2" t="s">
        <v>23</v>
      </c>
      <c r="ET187" t="s">
        <v>21</v>
      </c>
      <c r="EU187" t="s">
        <v>23</v>
      </c>
      <c r="EV187" t="s">
        <v>23</v>
      </c>
      <c r="EW187" t="s">
        <v>22</v>
      </c>
      <c r="EX187" t="s">
        <v>23</v>
      </c>
      <c r="EY187" t="s">
        <v>23</v>
      </c>
      <c r="EZ187" t="s">
        <v>23</v>
      </c>
      <c r="FA187" t="s">
        <v>23</v>
      </c>
      <c r="FB187" t="s">
        <v>22</v>
      </c>
      <c r="FC187" t="s">
        <v>27</v>
      </c>
      <c r="FD187" t="s">
        <v>21</v>
      </c>
      <c r="FE187" t="s">
        <v>21</v>
      </c>
      <c r="FF187" t="s">
        <v>23</v>
      </c>
      <c r="FG187" t="s">
        <v>27</v>
      </c>
      <c r="FH187" t="s">
        <v>23</v>
      </c>
      <c r="FI187" t="s">
        <v>23</v>
      </c>
      <c r="FJ187" t="s">
        <v>27</v>
      </c>
      <c r="FK187" t="s">
        <v>23</v>
      </c>
      <c r="FL187" t="s">
        <v>21</v>
      </c>
      <c r="FM187" t="s">
        <v>21</v>
      </c>
      <c r="FN187" t="s">
        <v>22</v>
      </c>
      <c r="FO187" t="s">
        <v>21</v>
      </c>
      <c r="FP187" t="s">
        <v>22</v>
      </c>
      <c r="FQ187" t="s">
        <v>23</v>
      </c>
      <c r="FR187" t="s">
        <v>22</v>
      </c>
      <c r="FS187" t="s">
        <v>27</v>
      </c>
      <c r="FT187" t="s">
        <v>23</v>
      </c>
      <c r="FU187" t="s">
        <v>23</v>
      </c>
      <c r="FV187" t="s">
        <v>23</v>
      </c>
      <c r="FW187" t="s">
        <v>22</v>
      </c>
      <c r="FX187" t="s">
        <v>23</v>
      </c>
      <c r="FY187" t="s">
        <v>21</v>
      </c>
      <c r="FZ187" t="s">
        <v>22</v>
      </c>
      <c r="GA187" t="s">
        <v>23</v>
      </c>
      <c r="GB187" t="s">
        <v>21</v>
      </c>
      <c r="GC187" t="s">
        <v>22</v>
      </c>
      <c r="GD187" t="s">
        <v>27</v>
      </c>
      <c r="GE187" t="s">
        <v>22</v>
      </c>
      <c r="GF187" t="s">
        <v>21</v>
      </c>
      <c r="GG187" t="s">
        <v>21</v>
      </c>
      <c r="GH187" t="s">
        <v>22</v>
      </c>
      <c r="GI187" t="s">
        <v>27</v>
      </c>
      <c r="GJ187" t="s">
        <v>23</v>
      </c>
      <c r="GK187" t="s">
        <v>27</v>
      </c>
      <c r="GL187" t="s">
        <v>27</v>
      </c>
      <c r="GM187" t="s">
        <v>22</v>
      </c>
      <c r="GN187" t="s">
        <v>21</v>
      </c>
      <c r="GO187" t="s">
        <v>22</v>
      </c>
      <c r="GP187" t="s">
        <v>21</v>
      </c>
      <c r="GQ187" t="s">
        <v>23</v>
      </c>
      <c r="GR187" t="s">
        <v>21</v>
      </c>
      <c r="GS187" t="s">
        <v>27</v>
      </c>
      <c r="GT187" t="s">
        <v>27</v>
      </c>
      <c r="GU187" t="s">
        <v>23</v>
      </c>
      <c r="GV187" t="s">
        <v>21</v>
      </c>
      <c r="GW187" t="s">
        <v>27</v>
      </c>
      <c r="GX187" t="s">
        <v>27</v>
      </c>
      <c r="GY187" t="s">
        <v>22</v>
      </c>
      <c r="GZ187" t="s">
        <v>23</v>
      </c>
      <c r="HA187" t="s">
        <v>22</v>
      </c>
      <c r="HB187" t="s">
        <v>22</v>
      </c>
      <c r="HC187" t="s">
        <v>27</v>
      </c>
      <c r="HD187" t="s">
        <v>22</v>
      </c>
      <c r="HE187" t="s">
        <v>22</v>
      </c>
      <c r="HF187" t="s">
        <v>22</v>
      </c>
      <c r="HG187" t="s">
        <v>22</v>
      </c>
      <c r="HH187" t="s">
        <v>21</v>
      </c>
      <c r="HI187" t="s">
        <v>23</v>
      </c>
      <c r="HJ187" t="s">
        <v>27</v>
      </c>
      <c r="HK187" t="s">
        <v>27</v>
      </c>
      <c r="HL187" t="s">
        <v>22</v>
      </c>
      <c r="HM187" t="s">
        <v>21</v>
      </c>
      <c r="HN187" t="s">
        <v>23</v>
      </c>
      <c r="HO187" t="s">
        <v>23</v>
      </c>
      <c r="HP187" t="s">
        <v>21</v>
      </c>
      <c r="HQ187" t="s">
        <v>22</v>
      </c>
      <c r="HR187" t="s">
        <v>27</v>
      </c>
      <c r="HS187" t="s">
        <v>27</v>
      </c>
      <c r="HT187" t="s">
        <v>22</v>
      </c>
      <c r="HU187" t="s">
        <v>23</v>
      </c>
      <c r="HV187" t="s">
        <v>22</v>
      </c>
      <c r="HW187" t="s">
        <v>22</v>
      </c>
      <c r="HX187" t="s">
        <v>21</v>
      </c>
      <c r="HY187" t="s">
        <v>21</v>
      </c>
      <c r="HZ187" t="s">
        <v>23</v>
      </c>
      <c r="IA187" t="s">
        <v>22</v>
      </c>
      <c r="IB187" t="s">
        <v>27</v>
      </c>
      <c r="IC187" t="s">
        <v>23</v>
      </c>
      <c r="ID187" t="s">
        <v>23</v>
      </c>
      <c r="IE187" t="s">
        <v>23</v>
      </c>
      <c r="IF187" t="s">
        <v>27</v>
      </c>
      <c r="IG187" t="s">
        <v>27</v>
      </c>
      <c r="IH187" t="s">
        <v>21</v>
      </c>
      <c r="II187" t="s">
        <v>23</v>
      </c>
      <c r="IJ187" t="s">
        <v>21</v>
      </c>
      <c r="IK187" t="s">
        <v>23</v>
      </c>
      <c r="IL187" t="s">
        <v>27</v>
      </c>
      <c r="IM187" t="s">
        <v>21</v>
      </c>
      <c r="IN187" t="s">
        <v>23</v>
      </c>
      <c r="IO187" t="s">
        <v>27</v>
      </c>
      <c r="IP187" t="s">
        <v>23</v>
      </c>
      <c r="IQ187" t="s">
        <v>27</v>
      </c>
      <c r="IR187" t="s">
        <v>22</v>
      </c>
      <c r="IS187" t="s">
        <v>21</v>
      </c>
      <c r="IT187" t="s">
        <v>27</v>
      </c>
      <c r="IU187" t="s">
        <v>22</v>
      </c>
      <c r="IV187" t="s">
        <v>22</v>
      </c>
      <c r="IW187" t="s">
        <v>23</v>
      </c>
      <c r="IX187" t="s">
        <v>27</v>
      </c>
      <c r="IY187" t="s">
        <v>27</v>
      </c>
      <c r="IZ187" t="s">
        <v>21</v>
      </c>
      <c r="JA187" t="s">
        <v>23</v>
      </c>
      <c r="JB187" t="s">
        <v>22</v>
      </c>
      <c r="JC187" t="s">
        <v>21</v>
      </c>
      <c r="JD187" t="s">
        <v>21</v>
      </c>
      <c r="JE187" t="s">
        <v>21</v>
      </c>
      <c r="JF187" t="s">
        <v>27</v>
      </c>
      <c r="JG187" t="s">
        <v>23</v>
      </c>
      <c r="JH187" t="s">
        <v>22</v>
      </c>
      <c r="JI187" t="s">
        <v>21</v>
      </c>
      <c r="JJ187" t="s">
        <v>23</v>
      </c>
      <c r="JK187" t="s">
        <v>23</v>
      </c>
      <c r="JL187" t="s">
        <v>22</v>
      </c>
      <c r="JM187" t="s">
        <v>22</v>
      </c>
      <c r="JN187" t="s">
        <v>23</v>
      </c>
      <c r="JO187" t="s">
        <v>21</v>
      </c>
      <c r="JP187" t="s">
        <v>21</v>
      </c>
      <c r="JQ187" t="s">
        <v>27</v>
      </c>
      <c r="JR187" t="s">
        <v>27</v>
      </c>
      <c r="JS187" t="s">
        <v>22</v>
      </c>
      <c r="JT187" t="s">
        <v>21</v>
      </c>
      <c r="JU187" t="s">
        <v>27</v>
      </c>
      <c r="JV187" t="s">
        <v>23</v>
      </c>
      <c r="JW187" t="s">
        <v>23</v>
      </c>
      <c r="JX187" t="s">
        <v>22</v>
      </c>
    </row>
    <row r="188" spans="1:284" x14ac:dyDescent="0.25">
      <c r="A188" t="s">
        <v>1134</v>
      </c>
      <c r="B188" t="s">
        <v>897</v>
      </c>
      <c r="C188" t="s">
        <v>917</v>
      </c>
      <c r="D188" s="172" t="s">
        <v>404</v>
      </c>
      <c r="E188" t="s">
        <v>23</v>
      </c>
      <c r="F188" t="s">
        <v>21</v>
      </c>
      <c r="G188" t="s">
        <v>21</v>
      </c>
      <c r="H188" t="s">
        <v>23</v>
      </c>
      <c r="I188" t="s">
        <v>23</v>
      </c>
      <c r="J188" t="s">
        <v>23</v>
      </c>
      <c r="K188" t="s">
        <v>21</v>
      </c>
      <c r="L188" t="s">
        <v>23</v>
      </c>
      <c r="M188" t="s">
        <v>23</v>
      </c>
      <c r="N188" t="s">
        <v>21</v>
      </c>
      <c r="O188" t="s">
        <v>21</v>
      </c>
      <c r="P188" s="2" t="s">
        <v>21</v>
      </c>
      <c r="Q188" s="3" t="s">
        <v>27</v>
      </c>
      <c r="R188" s="3" t="s">
        <v>23</v>
      </c>
      <c r="S188" s="8" t="s">
        <v>21</v>
      </c>
      <c r="T188" t="s">
        <v>23</v>
      </c>
      <c r="U188" t="s">
        <v>23</v>
      </c>
      <c r="V188" t="s">
        <v>23</v>
      </c>
      <c r="W188" t="s">
        <v>27</v>
      </c>
      <c r="X188" s="8" t="s">
        <v>23</v>
      </c>
      <c r="Y188" t="s">
        <v>22</v>
      </c>
      <c r="Z188" s="2" t="s">
        <v>21</v>
      </c>
      <c r="AA188" s="3" t="s">
        <v>22</v>
      </c>
      <c r="AB188" s="3" t="s">
        <v>22</v>
      </c>
      <c r="AC188" s="3" t="s">
        <v>23</v>
      </c>
      <c r="AD188" s="3" t="s">
        <v>22</v>
      </c>
      <c r="AE188" s="8" t="s">
        <v>21</v>
      </c>
      <c r="AF188" t="s">
        <v>22</v>
      </c>
      <c r="AG188" t="s">
        <v>21</v>
      </c>
      <c r="AH188" t="s">
        <v>21</v>
      </c>
      <c r="AI188" t="s">
        <v>22</v>
      </c>
      <c r="AJ188" t="s">
        <v>22</v>
      </c>
      <c r="AK188" s="2" t="s">
        <v>21</v>
      </c>
      <c r="AL188" s="3" t="s">
        <v>21</v>
      </c>
      <c r="AM188" s="3" t="s">
        <v>23</v>
      </c>
      <c r="AN188" s="8" t="s">
        <v>22</v>
      </c>
      <c r="AO188" t="s">
        <v>23</v>
      </c>
      <c r="AP188" s="27" t="s">
        <v>21</v>
      </c>
      <c r="AQ188" t="s">
        <v>21</v>
      </c>
      <c r="AR188" t="s">
        <v>21</v>
      </c>
      <c r="AS188" t="s">
        <v>27</v>
      </c>
      <c r="AT188" t="s">
        <v>22</v>
      </c>
      <c r="AU188" t="s">
        <v>22</v>
      </c>
      <c r="AV188" t="s">
        <v>23</v>
      </c>
      <c r="AW188" s="2" t="s">
        <v>22</v>
      </c>
      <c r="AX188" s="3" t="s">
        <v>22</v>
      </c>
      <c r="AY188" s="3" t="s">
        <v>27</v>
      </c>
      <c r="AZ188" s="3" t="s">
        <v>21</v>
      </c>
      <c r="BA188" s="3" t="s">
        <v>21</v>
      </c>
      <c r="BB188" s="3" t="s">
        <v>22</v>
      </c>
      <c r="BC188" s="3" t="s">
        <v>27</v>
      </c>
      <c r="BD188" s="8" t="s">
        <v>27</v>
      </c>
      <c r="BE188" t="s">
        <v>21</v>
      </c>
      <c r="BF188" t="s">
        <v>21</v>
      </c>
      <c r="BG188" s="2" t="s">
        <v>23</v>
      </c>
      <c r="BH188" s="8" t="s">
        <v>27</v>
      </c>
      <c r="BI188" t="s">
        <v>21</v>
      </c>
      <c r="BJ188" t="s">
        <v>21</v>
      </c>
      <c r="BK188" s="27" t="s">
        <v>27</v>
      </c>
      <c r="BL188" t="s">
        <v>22</v>
      </c>
      <c r="BM188" t="s">
        <v>27</v>
      </c>
      <c r="BN188" t="s">
        <v>27</v>
      </c>
      <c r="BO188" s="27" t="s">
        <v>21</v>
      </c>
      <c r="BP188" t="s">
        <v>21</v>
      </c>
      <c r="BQ188" s="2" t="s">
        <v>21</v>
      </c>
      <c r="BR188" s="3" t="s">
        <v>27</v>
      </c>
      <c r="BS188" s="8" t="s">
        <v>23</v>
      </c>
      <c r="BT188" t="s">
        <v>23</v>
      </c>
      <c r="BU188" s="2" t="s">
        <v>27</v>
      </c>
      <c r="BV188" t="s">
        <v>27</v>
      </c>
      <c r="BW188" t="s">
        <v>22</v>
      </c>
      <c r="BX188" t="s">
        <v>23</v>
      </c>
      <c r="BY188" s="2" t="s">
        <v>27</v>
      </c>
      <c r="BZ188" s="3" t="s">
        <v>23</v>
      </c>
      <c r="CA188" s="3" t="s">
        <v>21</v>
      </c>
      <c r="CB188" s="8" t="s">
        <v>23</v>
      </c>
      <c r="CC188" t="s">
        <v>22</v>
      </c>
      <c r="CD188" t="s">
        <v>27</v>
      </c>
      <c r="CE188" t="s">
        <v>22</v>
      </c>
      <c r="CF188" t="s">
        <v>22</v>
      </c>
      <c r="CG188" s="27" t="s">
        <v>22</v>
      </c>
      <c r="CH188" t="s">
        <v>23</v>
      </c>
      <c r="CI188" t="s">
        <v>23</v>
      </c>
      <c r="CJ188" t="s">
        <v>23</v>
      </c>
      <c r="CK188" t="s">
        <v>27</v>
      </c>
      <c r="CL188" t="s">
        <v>21</v>
      </c>
      <c r="CM188" s="2" t="s">
        <v>27</v>
      </c>
      <c r="CN188" s="3" t="s">
        <v>27</v>
      </c>
      <c r="CO188" s="3" t="s">
        <v>22</v>
      </c>
      <c r="CP188" s="3" t="s">
        <v>27</v>
      </c>
      <c r="CQ188" s="3" t="s">
        <v>22</v>
      </c>
      <c r="CR188" s="8" t="s">
        <v>27</v>
      </c>
      <c r="CS188" t="s">
        <v>22</v>
      </c>
      <c r="CT188" t="s">
        <v>27</v>
      </c>
      <c r="CU188" t="s">
        <v>23</v>
      </c>
      <c r="CV188" t="s">
        <v>22</v>
      </c>
      <c r="CW188" t="s">
        <v>23</v>
      </c>
      <c r="CX188" s="2" t="s">
        <v>23</v>
      </c>
      <c r="CY188" s="3" t="s">
        <v>22</v>
      </c>
      <c r="CZ188" s="3" t="s">
        <v>23</v>
      </c>
      <c r="DA188" s="3" t="s">
        <v>22</v>
      </c>
      <c r="DB188" s="3" t="s">
        <v>27</v>
      </c>
      <c r="DC188" s="8" t="s">
        <v>27</v>
      </c>
      <c r="DD188" t="s">
        <v>22</v>
      </c>
      <c r="DE188" t="s">
        <v>21</v>
      </c>
      <c r="DF188" t="s">
        <v>21</v>
      </c>
      <c r="DG188" t="s">
        <v>23</v>
      </c>
      <c r="DH188" s="2" t="s">
        <v>23</v>
      </c>
      <c r="DI188" s="3" t="s">
        <v>27</v>
      </c>
      <c r="DJ188" s="3" t="s">
        <v>23</v>
      </c>
      <c r="DK188" s="3" t="s">
        <v>27</v>
      </c>
      <c r="DL188" s="3" t="s">
        <v>22</v>
      </c>
      <c r="DM188" s="3" t="s">
        <v>27</v>
      </c>
      <c r="DN188" s="8" t="s">
        <v>27</v>
      </c>
      <c r="DO188" t="s">
        <v>22</v>
      </c>
      <c r="DP188" s="2" t="s">
        <v>23</v>
      </c>
      <c r="DQ188" s="3" t="s">
        <v>22</v>
      </c>
      <c r="DR188" s="8" t="s">
        <v>23</v>
      </c>
      <c r="DS188" t="s">
        <v>21</v>
      </c>
      <c r="DT188" s="2" t="s">
        <v>22</v>
      </c>
      <c r="DU188" s="8" t="s">
        <v>21</v>
      </c>
      <c r="DV188" t="s">
        <v>21</v>
      </c>
      <c r="DW188" t="s">
        <v>27</v>
      </c>
      <c r="DX188" t="s">
        <v>22</v>
      </c>
      <c r="DY188" t="s">
        <v>21</v>
      </c>
      <c r="DZ188" t="s">
        <v>22</v>
      </c>
      <c r="EA188" t="s">
        <v>21</v>
      </c>
      <c r="EB188" t="s">
        <v>21</v>
      </c>
      <c r="EC188" t="s">
        <v>27</v>
      </c>
      <c r="ED188" s="2" t="s">
        <v>27</v>
      </c>
      <c r="EE188" s="3" t="s">
        <v>21</v>
      </c>
      <c r="EF188" s="8" t="s">
        <v>21</v>
      </c>
      <c r="EG188" t="s">
        <v>22</v>
      </c>
      <c r="EH188" t="s">
        <v>23</v>
      </c>
      <c r="EI188" t="s">
        <v>27</v>
      </c>
      <c r="EJ188" s="27" t="s">
        <v>22</v>
      </c>
      <c r="EK188" t="s">
        <v>22</v>
      </c>
      <c r="EL188" s="2" t="s">
        <v>27</v>
      </c>
      <c r="EM188" s="8" t="s">
        <v>21</v>
      </c>
      <c r="EN188" t="s">
        <v>22</v>
      </c>
      <c r="EO188" s="27" t="s">
        <v>22</v>
      </c>
      <c r="EP188" t="s">
        <v>27</v>
      </c>
      <c r="EQ188" t="s">
        <v>21</v>
      </c>
      <c r="ER188" s="3" t="s">
        <v>22</v>
      </c>
      <c r="ES188" s="2" t="s">
        <v>23</v>
      </c>
      <c r="ET188" t="s">
        <v>21</v>
      </c>
      <c r="EU188" t="s">
        <v>23</v>
      </c>
      <c r="EV188" t="s">
        <v>23</v>
      </c>
      <c r="EW188" t="s">
        <v>22</v>
      </c>
      <c r="EX188" t="s">
        <v>23</v>
      </c>
      <c r="EY188" t="s">
        <v>23</v>
      </c>
      <c r="EZ188" t="s">
        <v>23</v>
      </c>
      <c r="FA188" t="s">
        <v>23</v>
      </c>
      <c r="FB188" t="s">
        <v>22</v>
      </c>
      <c r="FC188" t="s">
        <v>27</v>
      </c>
      <c r="FD188" t="s">
        <v>21</v>
      </c>
      <c r="FE188" t="s">
        <v>21</v>
      </c>
      <c r="FF188" t="s">
        <v>23</v>
      </c>
      <c r="FG188" t="s">
        <v>27</v>
      </c>
      <c r="FH188" t="s">
        <v>23</v>
      </c>
      <c r="FI188" t="s">
        <v>23</v>
      </c>
      <c r="FJ188" t="s">
        <v>27</v>
      </c>
      <c r="FK188" t="s">
        <v>23</v>
      </c>
      <c r="FL188" t="s">
        <v>21</v>
      </c>
      <c r="FM188" t="s">
        <v>21</v>
      </c>
      <c r="FN188" t="s">
        <v>22</v>
      </c>
      <c r="FO188" t="s">
        <v>21</v>
      </c>
      <c r="FP188" t="s">
        <v>22</v>
      </c>
      <c r="FQ188" t="s">
        <v>23</v>
      </c>
      <c r="FR188" t="s">
        <v>22</v>
      </c>
      <c r="FS188" t="s">
        <v>27</v>
      </c>
      <c r="FT188" t="s">
        <v>23</v>
      </c>
      <c r="FU188" t="s">
        <v>23</v>
      </c>
      <c r="FV188" t="s">
        <v>23</v>
      </c>
      <c r="FW188" t="s">
        <v>22</v>
      </c>
      <c r="FX188" t="s">
        <v>23</v>
      </c>
      <c r="FY188" t="s">
        <v>21</v>
      </c>
      <c r="FZ188" t="s">
        <v>22</v>
      </c>
      <c r="GA188" t="s">
        <v>23</v>
      </c>
      <c r="GB188" t="s">
        <v>21</v>
      </c>
      <c r="GC188" t="s">
        <v>22</v>
      </c>
      <c r="GD188" t="s">
        <v>27</v>
      </c>
      <c r="GE188" t="s">
        <v>22</v>
      </c>
      <c r="GF188" t="s">
        <v>21</v>
      </c>
      <c r="GG188" t="s">
        <v>21</v>
      </c>
      <c r="GH188" t="s">
        <v>22</v>
      </c>
      <c r="GI188" t="s">
        <v>27</v>
      </c>
      <c r="GJ188" t="s">
        <v>23</v>
      </c>
      <c r="GK188" t="s">
        <v>27</v>
      </c>
      <c r="GL188" t="s">
        <v>27</v>
      </c>
      <c r="GM188" t="s">
        <v>22</v>
      </c>
      <c r="GN188" t="s">
        <v>21</v>
      </c>
      <c r="GO188" t="s">
        <v>22</v>
      </c>
      <c r="GP188" t="s">
        <v>21</v>
      </c>
      <c r="GQ188" t="s">
        <v>23</v>
      </c>
      <c r="GR188" t="s">
        <v>21</v>
      </c>
      <c r="GS188" t="s">
        <v>27</v>
      </c>
      <c r="GT188" t="s">
        <v>27</v>
      </c>
      <c r="GU188" t="s">
        <v>23</v>
      </c>
      <c r="GV188" t="s">
        <v>21</v>
      </c>
      <c r="GW188" t="s">
        <v>27</v>
      </c>
      <c r="GX188" t="s">
        <v>27</v>
      </c>
      <c r="GY188" t="s">
        <v>22</v>
      </c>
      <c r="GZ188" t="s">
        <v>23</v>
      </c>
      <c r="HA188" t="s">
        <v>22</v>
      </c>
      <c r="HB188" t="s">
        <v>22</v>
      </c>
      <c r="HC188" t="s">
        <v>27</v>
      </c>
      <c r="HD188" t="s">
        <v>22</v>
      </c>
      <c r="HE188" t="s">
        <v>22</v>
      </c>
      <c r="HF188" t="s">
        <v>22</v>
      </c>
      <c r="HG188" t="s">
        <v>22</v>
      </c>
      <c r="HH188" t="s">
        <v>21</v>
      </c>
      <c r="HI188" t="s">
        <v>23</v>
      </c>
      <c r="HJ188" t="s">
        <v>27</v>
      </c>
      <c r="HK188" t="s">
        <v>27</v>
      </c>
      <c r="HL188" t="s">
        <v>22</v>
      </c>
      <c r="HM188" t="s">
        <v>21</v>
      </c>
      <c r="HN188" t="s">
        <v>23</v>
      </c>
      <c r="HO188" t="s">
        <v>23</v>
      </c>
      <c r="HP188" t="s">
        <v>21</v>
      </c>
      <c r="HQ188" t="s">
        <v>22</v>
      </c>
      <c r="HR188" t="s">
        <v>27</v>
      </c>
      <c r="HS188" t="s">
        <v>27</v>
      </c>
      <c r="HT188" t="s">
        <v>22</v>
      </c>
      <c r="HU188" t="s">
        <v>23</v>
      </c>
      <c r="HV188" t="s">
        <v>22</v>
      </c>
      <c r="HW188" t="s">
        <v>22</v>
      </c>
      <c r="HX188" t="s">
        <v>21</v>
      </c>
      <c r="HY188" t="s">
        <v>21</v>
      </c>
      <c r="HZ188" t="s">
        <v>23</v>
      </c>
      <c r="IA188" t="s">
        <v>22</v>
      </c>
      <c r="IB188" t="s">
        <v>27</v>
      </c>
      <c r="IC188" t="s">
        <v>23</v>
      </c>
      <c r="ID188" t="s">
        <v>23</v>
      </c>
      <c r="IE188" t="s">
        <v>23</v>
      </c>
      <c r="IF188" t="s">
        <v>27</v>
      </c>
      <c r="IG188" t="s">
        <v>27</v>
      </c>
      <c r="IH188" t="s">
        <v>21</v>
      </c>
      <c r="II188" t="s">
        <v>23</v>
      </c>
      <c r="IJ188" t="s">
        <v>21</v>
      </c>
      <c r="IK188" t="s">
        <v>23</v>
      </c>
      <c r="IL188" t="s">
        <v>27</v>
      </c>
      <c r="IM188" t="s">
        <v>21</v>
      </c>
      <c r="IN188" t="s">
        <v>23</v>
      </c>
      <c r="IO188" t="s">
        <v>27</v>
      </c>
      <c r="IP188" t="s">
        <v>23</v>
      </c>
      <c r="IQ188" t="s">
        <v>27</v>
      </c>
      <c r="IR188" t="s">
        <v>22</v>
      </c>
      <c r="IS188" t="s">
        <v>21</v>
      </c>
      <c r="IT188" t="s">
        <v>27</v>
      </c>
      <c r="IU188" t="s">
        <v>22</v>
      </c>
      <c r="IV188" t="s">
        <v>22</v>
      </c>
      <c r="IW188" t="s">
        <v>23</v>
      </c>
      <c r="IX188" t="s">
        <v>27</v>
      </c>
      <c r="IY188" t="s">
        <v>27</v>
      </c>
      <c r="IZ188" t="s">
        <v>21</v>
      </c>
      <c r="JA188" t="s">
        <v>23</v>
      </c>
      <c r="JB188" t="s">
        <v>22</v>
      </c>
      <c r="JC188" t="s">
        <v>21</v>
      </c>
      <c r="JD188" t="s">
        <v>21</v>
      </c>
      <c r="JE188" t="s">
        <v>21</v>
      </c>
      <c r="JF188" t="s">
        <v>27</v>
      </c>
      <c r="JG188" t="s">
        <v>23</v>
      </c>
      <c r="JH188" t="s">
        <v>22</v>
      </c>
      <c r="JI188" t="s">
        <v>21</v>
      </c>
      <c r="JJ188" t="s">
        <v>23</v>
      </c>
      <c r="JK188" t="s">
        <v>23</v>
      </c>
      <c r="JL188" t="s">
        <v>22</v>
      </c>
      <c r="JM188" t="s">
        <v>22</v>
      </c>
      <c r="JN188" t="s">
        <v>23</v>
      </c>
      <c r="JO188" t="s">
        <v>21</v>
      </c>
      <c r="JP188" t="s">
        <v>21</v>
      </c>
      <c r="JQ188" t="s">
        <v>27</v>
      </c>
      <c r="JR188" t="s">
        <v>27</v>
      </c>
      <c r="JS188" t="s">
        <v>22</v>
      </c>
      <c r="JT188" t="s">
        <v>21</v>
      </c>
      <c r="JU188" t="s">
        <v>27</v>
      </c>
      <c r="JV188" t="s">
        <v>23</v>
      </c>
      <c r="JW188" t="s">
        <v>23</v>
      </c>
      <c r="JX188" t="s">
        <v>22</v>
      </c>
    </row>
    <row r="189" spans="1:284" x14ac:dyDescent="0.25">
      <c r="A189" t="s">
        <v>1134</v>
      </c>
      <c r="B189" t="s">
        <v>897</v>
      </c>
      <c r="C189" t="s">
        <v>917</v>
      </c>
      <c r="D189" s="172" t="s">
        <v>405</v>
      </c>
      <c r="E189" t="s">
        <v>23</v>
      </c>
      <c r="F189" t="s">
        <v>21</v>
      </c>
      <c r="G189" t="s">
        <v>21</v>
      </c>
      <c r="H189" t="s">
        <v>23</v>
      </c>
      <c r="I189" t="s">
        <v>23</v>
      </c>
      <c r="J189" t="s">
        <v>23</v>
      </c>
      <c r="K189" t="s">
        <v>21</v>
      </c>
      <c r="L189" t="s">
        <v>23</v>
      </c>
      <c r="M189" t="s">
        <v>23</v>
      </c>
      <c r="N189" t="s">
        <v>21</v>
      </c>
      <c r="O189" t="s">
        <v>21</v>
      </c>
      <c r="P189" s="2" t="s">
        <v>21</v>
      </c>
      <c r="Q189" s="3" t="s">
        <v>27</v>
      </c>
      <c r="R189" s="3" t="s">
        <v>23</v>
      </c>
      <c r="S189" s="8" t="s">
        <v>21</v>
      </c>
      <c r="T189" t="s">
        <v>23</v>
      </c>
      <c r="U189" t="s">
        <v>23</v>
      </c>
      <c r="V189" t="s">
        <v>23</v>
      </c>
      <c r="W189" t="s">
        <v>27</v>
      </c>
      <c r="X189" s="8" t="s">
        <v>23</v>
      </c>
      <c r="Y189" t="s">
        <v>22</v>
      </c>
      <c r="Z189" s="2" t="s">
        <v>21</v>
      </c>
      <c r="AA189" s="3" t="s">
        <v>22</v>
      </c>
      <c r="AB189" s="3" t="s">
        <v>22</v>
      </c>
      <c r="AC189" s="3" t="s">
        <v>23</v>
      </c>
      <c r="AD189" s="3" t="s">
        <v>22</v>
      </c>
      <c r="AE189" s="8" t="s">
        <v>21</v>
      </c>
      <c r="AF189" t="s">
        <v>22</v>
      </c>
      <c r="AG189" t="s">
        <v>21</v>
      </c>
      <c r="AH189" t="s">
        <v>21</v>
      </c>
      <c r="AI189" t="s">
        <v>22</v>
      </c>
      <c r="AJ189" t="s">
        <v>22</v>
      </c>
      <c r="AK189" s="2" t="s">
        <v>21</v>
      </c>
      <c r="AL189" s="3" t="s">
        <v>21</v>
      </c>
      <c r="AM189" s="3" t="s">
        <v>23</v>
      </c>
      <c r="AN189" s="8" t="s">
        <v>22</v>
      </c>
      <c r="AO189" t="s">
        <v>23</v>
      </c>
      <c r="AP189" s="27" t="s">
        <v>21</v>
      </c>
      <c r="AQ189" t="s">
        <v>21</v>
      </c>
      <c r="AR189" t="s">
        <v>21</v>
      </c>
      <c r="AS189" t="s">
        <v>27</v>
      </c>
      <c r="AT189" t="s">
        <v>22</v>
      </c>
      <c r="AU189" t="s">
        <v>22</v>
      </c>
      <c r="AV189" t="s">
        <v>23</v>
      </c>
      <c r="AW189" s="2" t="s">
        <v>22</v>
      </c>
      <c r="AX189" s="3" t="s">
        <v>22</v>
      </c>
      <c r="AY189" s="3" t="s">
        <v>27</v>
      </c>
      <c r="AZ189" s="3" t="s">
        <v>21</v>
      </c>
      <c r="BA189" s="3" t="s">
        <v>21</v>
      </c>
      <c r="BB189" s="3" t="s">
        <v>22</v>
      </c>
      <c r="BC189" s="3" t="s">
        <v>27</v>
      </c>
      <c r="BD189" s="8" t="s">
        <v>27</v>
      </c>
      <c r="BE189" t="s">
        <v>21</v>
      </c>
      <c r="BF189" t="s">
        <v>21</v>
      </c>
      <c r="BG189" s="2" t="s">
        <v>23</v>
      </c>
      <c r="BH189" s="8" t="s">
        <v>27</v>
      </c>
      <c r="BI189" t="s">
        <v>21</v>
      </c>
      <c r="BJ189" t="s">
        <v>21</v>
      </c>
      <c r="BK189" s="27" t="s">
        <v>27</v>
      </c>
      <c r="BL189" t="s">
        <v>22</v>
      </c>
      <c r="BM189" t="s">
        <v>27</v>
      </c>
      <c r="BN189" t="s">
        <v>27</v>
      </c>
      <c r="BO189" s="27" t="s">
        <v>21</v>
      </c>
      <c r="BP189" t="s">
        <v>21</v>
      </c>
      <c r="BQ189" s="2" t="s">
        <v>21</v>
      </c>
      <c r="BR189" s="3" t="s">
        <v>27</v>
      </c>
      <c r="BS189" s="8" t="s">
        <v>23</v>
      </c>
      <c r="BT189" t="s">
        <v>23</v>
      </c>
      <c r="BU189" s="2" t="s">
        <v>27</v>
      </c>
      <c r="BV189" t="s">
        <v>27</v>
      </c>
      <c r="BW189" t="s">
        <v>22</v>
      </c>
      <c r="BX189" t="s">
        <v>23</v>
      </c>
      <c r="BY189" s="2" t="s">
        <v>27</v>
      </c>
      <c r="BZ189" s="3" t="s">
        <v>23</v>
      </c>
      <c r="CA189" s="3" t="s">
        <v>21</v>
      </c>
      <c r="CB189" s="8" t="s">
        <v>23</v>
      </c>
      <c r="CC189" t="s">
        <v>22</v>
      </c>
      <c r="CD189" t="s">
        <v>27</v>
      </c>
      <c r="CE189" t="s">
        <v>22</v>
      </c>
      <c r="CF189" t="s">
        <v>22</v>
      </c>
      <c r="CG189" s="27" t="s">
        <v>22</v>
      </c>
      <c r="CH189" t="s">
        <v>23</v>
      </c>
      <c r="CI189" t="s">
        <v>23</v>
      </c>
      <c r="CJ189" t="s">
        <v>23</v>
      </c>
      <c r="CK189" t="s">
        <v>27</v>
      </c>
      <c r="CL189" t="s">
        <v>21</v>
      </c>
      <c r="CM189" s="2" t="s">
        <v>27</v>
      </c>
      <c r="CN189" s="3" t="s">
        <v>27</v>
      </c>
      <c r="CO189" s="3" t="s">
        <v>22</v>
      </c>
      <c r="CP189" s="3" t="s">
        <v>27</v>
      </c>
      <c r="CQ189" s="3" t="s">
        <v>22</v>
      </c>
      <c r="CR189" s="8" t="s">
        <v>27</v>
      </c>
      <c r="CS189" t="s">
        <v>22</v>
      </c>
      <c r="CT189" t="s">
        <v>27</v>
      </c>
      <c r="CU189" t="s">
        <v>23</v>
      </c>
      <c r="CV189" t="s">
        <v>22</v>
      </c>
      <c r="CW189" t="s">
        <v>23</v>
      </c>
      <c r="CX189" s="2" t="s">
        <v>23</v>
      </c>
      <c r="CY189" s="3" t="s">
        <v>22</v>
      </c>
      <c r="CZ189" s="3" t="s">
        <v>23</v>
      </c>
      <c r="DA189" s="3" t="s">
        <v>22</v>
      </c>
      <c r="DB189" s="3" t="s">
        <v>27</v>
      </c>
      <c r="DC189" s="8" t="s">
        <v>27</v>
      </c>
      <c r="DD189" t="s">
        <v>22</v>
      </c>
      <c r="DE189" t="s">
        <v>21</v>
      </c>
      <c r="DF189" t="s">
        <v>21</v>
      </c>
      <c r="DG189" t="s">
        <v>23</v>
      </c>
      <c r="DH189" s="2" t="s">
        <v>23</v>
      </c>
      <c r="DI189" s="3" t="s">
        <v>27</v>
      </c>
      <c r="DJ189" s="3" t="s">
        <v>23</v>
      </c>
      <c r="DK189" s="3" t="s">
        <v>27</v>
      </c>
      <c r="DL189" s="3" t="s">
        <v>22</v>
      </c>
      <c r="DM189" s="3" t="s">
        <v>27</v>
      </c>
      <c r="DN189" s="8" t="s">
        <v>27</v>
      </c>
      <c r="DO189" t="s">
        <v>22</v>
      </c>
      <c r="DP189" s="2" t="s">
        <v>23</v>
      </c>
      <c r="DQ189" s="3" t="s">
        <v>22</v>
      </c>
      <c r="DR189" s="8" t="s">
        <v>23</v>
      </c>
      <c r="DS189" t="s">
        <v>21</v>
      </c>
      <c r="DT189" s="2" t="s">
        <v>22</v>
      </c>
      <c r="DU189" s="8" t="s">
        <v>21</v>
      </c>
      <c r="DV189" t="s">
        <v>21</v>
      </c>
      <c r="DW189" t="s">
        <v>27</v>
      </c>
      <c r="DX189" t="s">
        <v>22</v>
      </c>
      <c r="DY189" t="s">
        <v>21</v>
      </c>
      <c r="DZ189" t="s">
        <v>22</v>
      </c>
      <c r="EA189" t="s">
        <v>21</v>
      </c>
      <c r="EB189" t="s">
        <v>21</v>
      </c>
      <c r="EC189" t="s">
        <v>27</v>
      </c>
      <c r="ED189" s="2" t="s">
        <v>27</v>
      </c>
      <c r="EE189" s="3" t="s">
        <v>21</v>
      </c>
      <c r="EF189" s="8" t="s">
        <v>21</v>
      </c>
      <c r="EG189" t="s">
        <v>22</v>
      </c>
      <c r="EH189" t="s">
        <v>23</v>
      </c>
      <c r="EI189" t="s">
        <v>27</v>
      </c>
      <c r="EJ189" s="27" t="s">
        <v>22</v>
      </c>
      <c r="EK189" t="s">
        <v>22</v>
      </c>
      <c r="EL189" s="2" t="s">
        <v>27</v>
      </c>
      <c r="EM189" s="8" t="s">
        <v>21</v>
      </c>
      <c r="EN189" t="s">
        <v>22</v>
      </c>
      <c r="EO189" s="27" t="s">
        <v>22</v>
      </c>
      <c r="EP189" t="s">
        <v>27</v>
      </c>
      <c r="EQ189" t="s">
        <v>21</v>
      </c>
      <c r="ER189" s="3" t="s">
        <v>22</v>
      </c>
      <c r="ES189" s="2" t="s">
        <v>23</v>
      </c>
      <c r="ET189" t="s">
        <v>21</v>
      </c>
      <c r="EU189" t="s">
        <v>23</v>
      </c>
      <c r="EV189" t="s">
        <v>23</v>
      </c>
      <c r="EW189" t="s">
        <v>22</v>
      </c>
      <c r="EX189" t="s">
        <v>23</v>
      </c>
      <c r="EY189" t="s">
        <v>23</v>
      </c>
      <c r="EZ189" t="s">
        <v>23</v>
      </c>
      <c r="FA189" t="s">
        <v>23</v>
      </c>
      <c r="FB189" t="s">
        <v>22</v>
      </c>
      <c r="FC189" t="s">
        <v>27</v>
      </c>
      <c r="FD189" t="s">
        <v>21</v>
      </c>
      <c r="FE189" t="s">
        <v>21</v>
      </c>
      <c r="FF189" t="s">
        <v>23</v>
      </c>
      <c r="FG189" t="s">
        <v>27</v>
      </c>
      <c r="FH189" t="s">
        <v>23</v>
      </c>
      <c r="FI189" t="s">
        <v>23</v>
      </c>
      <c r="FJ189" t="s">
        <v>27</v>
      </c>
      <c r="FK189" t="s">
        <v>23</v>
      </c>
      <c r="FL189" t="s">
        <v>21</v>
      </c>
      <c r="FM189" t="s">
        <v>21</v>
      </c>
      <c r="FN189" t="s">
        <v>22</v>
      </c>
      <c r="FO189" t="s">
        <v>21</v>
      </c>
      <c r="FP189" t="s">
        <v>22</v>
      </c>
      <c r="FQ189" t="s">
        <v>23</v>
      </c>
      <c r="FR189" t="s">
        <v>22</v>
      </c>
      <c r="FS189" t="s">
        <v>27</v>
      </c>
      <c r="FT189" t="s">
        <v>23</v>
      </c>
      <c r="FU189" t="s">
        <v>23</v>
      </c>
      <c r="FV189" t="s">
        <v>23</v>
      </c>
      <c r="FW189" t="s">
        <v>22</v>
      </c>
      <c r="FX189" t="s">
        <v>23</v>
      </c>
      <c r="FY189" t="s">
        <v>21</v>
      </c>
      <c r="FZ189" t="s">
        <v>22</v>
      </c>
      <c r="GA189" t="s">
        <v>23</v>
      </c>
      <c r="GB189" t="s">
        <v>21</v>
      </c>
      <c r="GC189" t="s">
        <v>22</v>
      </c>
      <c r="GD189" t="s">
        <v>27</v>
      </c>
      <c r="GE189" t="s">
        <v>22</v>
      </c>
      <c r="GF189" t="s">
        <v>21</v>
      </c>
      <c r="GG189" t="s">
        <v>21</v>
      </c>
      <c r="GH189" t="s">
        <v>22</v>
      </c>
      <c r="GI189" t="s">
        <v>27</v>
      </c>
      <c r="GJ189" t="s">
        <v>23</v>
      </c>
      <c r="GK189" t="s">
        <v>27</v>
      </c>
      <c r="GL189" t="s">
        <v>27</v>
      </c>
      <c r="GM189" t="s">
        <v>22</v>
      </c>
      <c r="GN189" t="s">
        <v>21</v>
      </c>
      <c r="GO189" t="s">
        <v>22</v>
      </c>
      <c r="GP189" t="s">
        <v>21</v>
      </c>
      <c r="GQ189" t="s">
        <v>23</v>
      </c>
      <c r="GR189" t="s">
        <v>21</v>
      </c>
      <c r="GS189" t="s">
        <v>27</v>
      </c>
      <c r="GT189" t="s">
        <v>27</v>
      </c>
      <c r="GU189" t="s">
        <v>23</v>
      </c>
      <c r="GV189" t="s">
        <v>21</v>
      </c>
      <c r="GW189" t="s">
        <v>27</v>
      </c>
      <c r="GX189" t="s">
        <v>27</v>
      </c>
      <c r="GY189" t="s">
        <v>22</v>
      </c>
      <c r="GZ189" t="s">
        <v>23</v>
      </c>
      <c r="HA189" t="s">
        <v>22</v>
      </c>
      <c r="HB189" t="s">
        <v>22</v>
      </c>
      <c r="HC189" t="s">
        <v>27</v>
      </c>
      <c r="HD189" t="s">
        <v>22</v>
      </c>
      <c r="HE189" t="s">
        <v>22</v>
      </c>
      <c r="HF189" t="s">
        <v>22</v>
      </c>
      <c r="HG189" t="s">
        <v>22</v>
      </c>
      <c r="HH189" t="s">
        <v>21</v>
      </c>
      <c r="HI189" t="s">
        <v>23</v>
      </c>
      <c r="HJ189" t="s">
        <v>27</v>
      </c>
      <c r="HK189" t="s">
        <v>27</v>
      </c>
      <c r="HL189" t="s">
        <v>22</v>
      </c>
      <c r="HM189" t="s">
        <v>21</v>
      </c>
      <c r="HN189" t="s">
        <v>23</v>
      </c>
      <c r="HO189" t="s">
        <v>23</v>
      </c>
      <c r="HP189" t="s">
        <v>21</v>
      </c>
      <c r="HQ189" t="s">
        <v>22</v>
      </c>
      <c r="HR189" t="s">
        <v>27</v>
      </c>
      <c r="HS189" t="s">
        <v>27</v>
      </c>
      <c r="HT189" t="s">
        <v>22</v>
      </c>
      <c r="HU189" t="s">
        <v>23</v>
      </c>
      <c r="HV189" t="s">
        <v>22</v>
      </c>
      <c r="HW189" t="s">
        <v>22</v>
      </c>
      <c r="HX189" t="s">
        <v>21</v>
      </c>
      <c r="HY189" t="s">
        <v>21</v>
      </c>
      <c r="HZ189" t="s">
        <v>23</v>
      </c>
      <c r="IA189" t="s">
        <v>22</v>
      </c>
      <c r="IB189" t="s">
        <v>27</v>
      </c>
      <c r="IC189" t="s">
        <v>23</v>
      </c>
      <c r="ID189" t="s">
        <v>23</v>
      </c>
      <c r="IE189" t="s">
        <v>23</v>
      </c>
      <c r="IF189" t="s">
        <v>27</v>
      </c>
      <c r="IG189" t="s">
        <v>27</v>
      </c>
      <c r="IH189" t="s">
        <v>21</v>
      </c>
      <c r="II189" t="s">
        <v>23</v>
      </c>
      <c r="IJ189" t="s">
        <v>21</v>
      </c>
      <c r="IK189" t="s">
        <v>23</v>
      </c>
      <c r="IL189" t="s">
        <v>27</v>
      </c>
      <c r="IM189" t="s">
        <v>21</v>
      </c>
      <c r="IN189" t="s">
        <v>23</v>
      </c>
      <c r="IO189" t="s">
        <v>27</v>
      </c>
      <c r="IP189" t="s">
        <v>23</v>
      </c>
      <c r="IQ189" t="s">
        <v>27</v>
      </c>
      <c r="IR189" t="s">
        <v>22</v>
      </c>
      <c r="IS189" t="s">
        <v>21</v>
      </c>
      <c r="IT189" t="s">
        <v>27</v>
      </c>
      <c r="IU189" t="s">
        <v>22</v>
      </c>
      <c r="IV189" t="s">
        <v>22</v>
      </c>
      <c r="IW189" t="s">
        <v>23</v>
      </c>
      <c r="IX189" t="s">
        <v>27</v>
      </c>
      <c r="IY189" t="s">
        <v>27</v>
      </c>
      <c r="IZ189" t="s">
        <v>21</v>
      </c>
      <c r="JA189" t="s">
        <v>23</v>
      </c>
      <c r="JB189" t="s">
        <v>22</v>
      </c>
      <c r="JC189" t="s">
        <v>21</v>
      </c>
      <c r="JD189" t="s">
        <v>21</v>
      </c>
      <c r="JE189" t="s">
        <v>21</v>
      </c>
      <c r="JF189" t="s">
        <v>27</v>
      </c>
      <c r="JG189" t="s">
        <v>23</v>
      </c>
      <c r="JH189" t="s">
        <v>22</v>
      </c>
      <c r="JI189" t="s">
        <v>21</v>
      </c>
      <c r="JJ189" t="s">
        <v>23</v>
      </c>
      <c r="JK189" t="s">
        <v>23</v>
      </c>
      <c r="JL189" t="s">
        <v>22</v>
      </c>
      <c r="JM189" t="s">
        <v>22</v>
      </c>
      <c r="JN189" t="s">
        <v>23</v>
      </c>
      <c r="JO189" t="s">
        <v>21</v>
      </c>
      <c r="JP189" t="s">
        <v>21</v>
      </c>
      <c r="JQ189" t="s">
        <v>27</v>
      </c>
      <c r="JR189" t="s">
        <v>27</v>
      </c>
      <c r="JS189" t="s">
        <v>22</v>
      </c>
      <c r="JT189" t="s">
        <v>21</v>
      </c>
      <c r="JU189" t="s">
        <v>27</v>
      </c>
      <c r="JV189" t="s">
        <v>23</v>
      </c>
      <c r="JW189" t="s">
        <v>23</v>
      </c>
      <c r="JX189" t="s">
        <v>22</v>
      </c>
    </row>
    <row r="190" spans="1:284" x14ac:dyDescent="0.25">
      <c r="A190" t="s">
        <v>1133</v>
      </c>
      <c r="B190" t="s">
        <v>897</v>
      </c>
      <c r="C190" t="s">
        <v>916</v>
      </c>
      <c r="D190" s="171" t="s">
        <v>429</v>
      </c>
      <c r="E190" t="s">
        <v>23</v>
      </c>
      <c r="F190" t="s">
        <v>21</v>
      </c>
      <c r="G190" t="s">
        <v>21</v>
      </c>
      <c r="H190" t="s">
        <v>23</v>
      </c>
      <c r="I190" t="s">
        <v>23</v>
      </c>
      <c r="J190" t="s">
        <v>23</v>
      </c>
      <c r="K190" t="s">
        <v>21</v>
      </c>
      <c r="L190" t="s">
        <v>23</v>
      </c>
      <c r="M190" t="s">
        <v>23</v>
      </c>
      <c r="N190" t="s">
        <v>21</v>
      </c>
      <c r="O190" t="s">
        <v>21</v>
      </c>
      <c r="P190" s="2" t="s">
        <v>21</v>
      </c>
      <c r="Q190" s="3" t="s">
        <v>27</v>
      </c>
      <c r="R190" s="3" t="s">
        <v>23</v>
      </c>
      <c r="S190" s="8" t="s">
        <v>21</v>
      </c>
      <c r="T190" t="s">
        <v>23</v>
      </c>
      <c r="U190" t="s">
        <v>23</v>
      </c>
      <c r="V190" t="s">
        <v>23</v>
      </c>
      <c r="W190" t="s">
        <v>27</v>
      </c>
      <c r="X190" s="8" t="s">
        <v>23</v>
      </c>
      <c r="Y190" t="s">
        <v>22</v>
      </c>
      <c r="Z190" s="2" t="s">
        <v>21</v>
      </c>
      <c r="AA190" s="3" t="s">
        <v>22</v>
      </c>
      <c r="AB190" s="3" t="s">
        <v>22</v>
      </c>
      <c r="AC190" s="3" t="s">
        <v>23</v>
      </c>
      <c r="AD190" s="3" t="s">
        <v>22</v>
      </c>
      <c r="AE190" s="8" t="s">
        <v>21</v>
      </c>
      <c r="AF190" t="s">
        <v>22</v>
      </c>
      <c r="AG190" t="s">
        <v>21</v>
      </c>
      <c r="AH190" t="s">
        <v>21</v>
      </c>
      <c r="AI190" t="s">
        <v>22</v>
      </c>
      <c r="AJ190" t="s">
        <v>22</v>
      </c>
      <c r="AK190" s="2" t="s">
        <v>21</v>
      </c>
      <c r="AL190" s="3" t="s">
        <v>21</v>
      </c>
      <c r="AM190" s="3" t="s">
        <v>23</v>
      </c>
      <c r="AN190" s="8" t="s">
        <v>22</v>
      </c>
      <c r="AO190" t="s">
        <v>23</v>
      </c>
      <c r="AP190" s="27" t="s">
        <v>21</v>
      </c>
      <c r="AQ190" t="s">
        <v>21</v>
      </c>
      <c r="AR190" t="s">
        <v>21</v>
      </c>
      <c r="AS190" t="s">
        <v>27</v>
      </c>
      <c r="AT190" t="s">
        <v>22</v>
      </c>
      <c r="AU190" t="s">
        <v>22</v>
      </c>
      <c r="AV190" t="s">
        <v>23</v>
      </c>
      <c r="AW190" s="2" t="s">
        <v>22</v>
      </c>
      <c r="AX190" s="3" t="s">
        <v>22</v>
      </c>
      <c r="AY190" s="3" t="s">
        <v>27</v>
      </c>
      <c r="AZ190" s="3" t="s">
        <v>21</v>
      </c>
      <c r="BA190" s="3" t="s">
        <v>21</v>
      </c>
      <c r="BB190" s="3" t="s">
        <v>22</v>
      </c>
      <c r="BC190" s="3" t="s">
        <v>27</v>
      </c>
      <c r="BD190" s="8" t="s">
        <v>27</v>
      </c>
      <c r="BE190" t="s">
        <v>21</v>
      </c>
      <c r="BF190" t="s">
        <v>21</v>
      </c>
      <c r="BG190" s="2" t="s">
        <v>23</v>
      </c>
      <c r="BH190" s="8" t="s">
        <v>27</v>
      </c>
      <c r="BI190" t="s">
        <v>21</v>
      </c>
      <c r="BJ190" t="s">
        <v>21</v>
      </c>
      <c r="BK190" s="27" t="s">
        <v>27</v>
      </c>
      <c r="BL190" t="s">
        <v>22</v>
      </c>
      <c r="BM190" t="s">
        <v>27</v>
      </c>
      <c r="BN190" t="s">
        <v>27</v>
      </c>
      <c r="BO190" s="27" t="s">
        <v>21</v>
      </c>
      <c r="BP190" t="s">
        <v>21</v>
      </c>
      <c r="BQ190" s="2" t="s">
        <v>21</v>
      </c>
      <c r="BR190" s="3" t="s">
        <v>27</v>
      </c>
      <c r="BS190" s="8" t="s">
        <v>23</v>
      </c>
      <c r="BT190" t="s">
        <v>21</v>
      </c>
      <c r="BU190" s="2" t="s">
        <v>23</v>
      </c>
      <c r="BV190" t="s">
        <v>23</v>
      </c>
      <c r="BW190" t="s">
        <v>21</v>
      </c>
      <c r="BX190" t="s">
        <v>21</v>
      </c>
      <c r="BY190" s="2" t="s">
        <v>23</v>
      </c>
      <c r="BZ190" s="3" t="s">
        <v>22</v>
      </c>
      <c r="CA190" s="3" t="s">
        <v>22</v>
      </c>
      <c r="CB190" s="8" t="s">
        <v>27</v>
      </c>
      <c r="CC190" t="s">
        <v>21</v>
      </c>
      <c r="CD190" t="s">
        <v>23</v>
      </c>
      <c r="CE190" t="s">
        <v>21</v>
      </c>
      <c r="CF190" t="s">
        <v>21</v>
      </c>
      <c r="CG190" s="27" t="s">
        <v>22</v>
      </c>
      <c r="CH190" t="s">
        <v>23</v>
      </c>
      <c r="CI190" t="s">
        <v>23</v>
      </c>
      <c r="CJ190" t="s">
        <v>23</v>
      </c>
      <c r="CK190" t="s">
        <v>27</v>
      </c>
      <c r="CL190" t="s">
        <v>21</v>
      </c>
      <c r="CM190" s="2" t="s">
        <v>27</v>
      </c>
      <c r="CN190" s="3" t="s">
        <v>27</v>
      </c>
      <c r="CO190" s="3" t="s">
        <v>22</v>
      </c>
      <c r="CP190" s="3" t="s">
        <v>27</v>
      </c>
      <c r="CQ190" s="3" t="s">
        <v>22</v>
      </c>
      <c r="CR190" s="8" t="s">
        <v>27</v>
      </c>
      <c r="CS190" t="s">
        <v>22</v>
      </c>
      <c r="CT190" t="s">
        <v>27</v>
      </c>
      <c r="CU190" t="s">
        <v>23</v>
      </c>
      <c r="CV190" t="s">
        <v>22</v>
      </c>
      <c r="CW190" t="s">
        <v>23</v>
      </c>
      <c r="CX190" s="2" t="s">
        <v>23</v>
      </c>
      <c r="CY190" s="3" t="s">
        <v>22</v>
      </c>
      <c r="CZ190" s="3" t="s">
        <v>23</v>
      </c>
      <c r="DA190" s="3" t="s">
        <v>22</v>
      </c>
      <c r="DB190" s="3" t="s">
        <v>27</v>
      </c>
      <c r="DC190" s="8" t="s">
        <v>27</v>
      </c>
      <c r="DD190" t="s">
        <v>22</v>
      </c>
      <c r="DE190" t="s">
        <v>21</v>
      </c>
      <c r="DF190" t="s">
        <v>21</v>
      </c>
      <c r="DG190" t="s">
        <v>21</v>
      </c>
      <c r="DH190" s="2" t="s">
        <v>23</v>
      </c>
      <c r="DI190" s="3" t="s">
        <v>27</v>
      </c>
      <c r="DJ190" s="3" t="s">
        <v>23</v>
      </c>
      <c r="DK190" s="3" t="s">
        <v>27</v>
      </c>
      <c r="DL190" s="3" t="s">
        <v>22</v>
      </c>
      <c r="DM190" s="3" t="s">
        <v>27</v>
      </c>
      <c r="DN190" s="8" t="s">
        <v>27</v>
      </c>
      <c r="DO190" t="s">
        <v>22</v>
      </c>
      <c r="DP190" s="2" t="s">
        <v>23</v>
      </c>
      <c r="DQ190" s="3" t="s">
        <v>22</v>
      </c>
      <c r="DR190" s="8" t="s">
        <v>23</v>
      </c>
      <c r="DS190" t="s">
        <v>21</v>
      </c>
      <c r="DT190" s="2" t="s">
        <v>22</v>
      </c>
      <c r="DU190" s="8" t="s">
        <v>21</v>
      </c>
      <c r="DV190" t="s">
        <v>21</v>
      </c>
      <c r="DW190" t="s">
        <v>27</v>
      </c>
      <c r="DX190" t="s">
        <v>22</v>
      </c>
      <c r="DY190" t="s">
        <v>21</v>
      </c>
      <c r="DZ190" t="s">
        <v>22</v>
      </c>
      <c r="EA190" t="s">
        <v>21</v>
      </c>
      <c r="EB190" t="s">
        <v>21</v>
      </c>
      <c r="EC190" t="s">
        <v>27</v>
      </c>
      <c r="ED190" s="2" t="s">
        <v>27</v>
      </c>
      <c r="EE190" s="3" t="s">
        <v>21</v>
      </c>
      <c r="EF190" s="8" t="s">
        <v>21</v>
      </c>
      <c r="EG190" t="s">
        <v>22</v>
      </c>
      <c r="EH190" t="s">
        <v>23</v>
      </c>
      <c r="EI190" t="s">
        <v>27</v>
      </c>
      <c r="EJ190" s="27" t="s">
        <v>22</v>
      </c>
      <c r="EK190" t="s">
        <v>22</v>
      </c>
      <c r="EL190" s="2" t="s">
        <v>27</v>
      </c>
      <c r="EM190" s="8" t="s">
        <v>21</v>
      </c>
      <c r="EN190" t="s">
        <v>22</v>
      </c>
      <c r="EO190" s="27" t="s">
        <v>22</v>
      </c>
      <c r="EP190" t="s">
        <v>27</v>
      </c>
      <c r="EQ190" t="s">
        <v>21</v>
      </c>
      <c r="ER190" s="3" t="s">
        <v>22</v>
      </c>
      <c r="ES190" s="2" t="s">
        <v>23</v>
      </c>
      <c r="ET190" t="s">
        <v>21</v>
      </c>
      <c r="EU190" t="s">
        <v>23</v>
      </c>
      <c r="EV190" t="s">
        <v>23</v>
      </c>
      <c r="EW190" t="s">
        <v>22</v>
      </c>
      <c r="EX190" t="s">
        <v>23</v>
      </c>
      <c r="EY190" t="s">
        <v>23</v>
      </c>
      <c r="EZ190" t="s">
        <v>23</v>
      </c>
      <c r="FA190" t="s">
        <v>23</v>
      </c>
      <c r="FB190" t="s">
        <v>22</v>
      </c>
      <c r="FC190" t="s">
        <v>27</v>
      </c>
      <c r="FD190" t="s">
        <v>21</v>
      </c>
      <c r="FE190" t="s">
        <v>21</v>
      </c>
      <c r="FF190" t="s">
        <v>23</v>
      </c>
      <c r="FG190" t="s">
        <v>27</v>
      </c>
      <c r="FH190" t="s">
        <v>23</v>
      </c>
      <c r="FI190" t="s">
        <v>23</v>
      </c>
      <c r="FJ190" t="s">
        <v>27</v>
      </c>
      <c r="FK190" t="s">
        <v>23</v>
      </c>
      <c r="FL190" t="s">
        <v>21</v>
      </c>
      <c r="FM190" t="s">
        <v>21</v>
      </c>
      <c r="FN190" t="s">
        <v>22</v>
      </c>
      <c r="FO190" t="s">
        <v>21</v>
      </c>
      <c r="FP190" t="s">
        <v>22</v>
      </c>
      <c r="FQ190" t="s">
        <v>23</v>
      </c>
      <c r="FR190" t="s">
        <v>22</v>
      </c>
      <c r="FS190" t="s">
        <v>27</v>
      </c>
      <c r="FT190" t="s">
        <v>23</v>
      </c>
      <c r="FU190" t="s">
        <v>23</v>
      </c>
      <c r="FV190" t="s">
        <v>23</v>
      </c>
      <c r="FW190" t="s">
        <v>22</v>
      </c>
      <c r="FX190" t="s">
        <v>23</v>
      </c>
      <c r="FY190" t="s">
        <v>21</v>
      </c>
      <c r="FZ190" t="s">
        <v>21</v>
      </c>
      <c r="GA190" t="s">
        <v>23</v>
      </c>
      <c r="GB190" t="s">
        <v>21</v>
      </c>
      <c r="GC190" t="s">
        <v>22</v>
      </c>
      <c r="GD190" t="s">
        <v>27</v>
      </c>
      <c r="GE190" t="s">
        <v>22</v>
      </c>
      <c r="GF190" t="s">
        <v>21</v>
      </c>
      <c r="GG190" t="s">
        <v>21</v>
      </c>
      <c r="GH190" t="s">
        <v>21</v>
      </c>
      <c r="GI190" t="s">
        <v>27</v>
      </c>
      <c r="GJ190" t="s">
        <v>23</v>
      </c>
      <c r="GK190" t="s">
        <v>27</v>
      </c>
      <c r="GL190" t="s">
        <v>27</v>
      </c>
      <c r="GM190" t="s">
        <v>22</v>
      </c>
      <c r="GN190" t="s">
        <v>21</v>
      </c>
      <c r="GO190" t="s">
        <v>22</v>
      </c>
      <c r="GP190" t="s">
        <v>21</v>
      </c>
      <c r="GQ190" t="s">
        <v>23</v>
      </c>
      <c r="GR190" t="s">
        <v>21</v>
      </c>
      <c r="GS190" t="s">
        <v>27</v>
      </c>
      <c r="GT190" t="s">
        <v>27</v>
      </c>
      <c r="GU190" t="s">
        <v>23</v>
      </c>
      <c r="GV190" t="s">
        <v>21</v>
      </c>
      <c r="GW190" t="s">
        <v>27</v>
      </c>
      <c r="GX190" t="s">
        <v>27</v>
      </c>
      <c r="GY190" t="s">
        <v>22</v>
      </c>
      <c r="GZ190" t="s">
        <v>23</v>
      </c>
      <c r="HA190" t="s">
        <v>22</v>
      </c>
      <c r="HB190" t="s">
        <v>22</v>
      </c>
      <c r="HC190" t="s">
        <v>27</v>
      </c>
      <c r="HD190" t="s">
        <v>22</v>
      </c>
      <c r="HE190" t="s">
        <v>22</v>
      </c>
      <c r="HF190" t="s">
        <v>22</v>
      </c>
      <c r="HG190" t="s">
        <v>22</v>
      </c>
      <c r="HH190" t="s">
        <v>21</v>
      </c>
      <c r="HI190" t="s">
        <v>23</v>
      </c>
      <c r="HJ190" t="s">
        <v>27</v>
      </c>
      <c r="HK190" t="s">
        <v>27</v>
      </c>
      <c r="HL190" t="s">
        <v>22</v>
      </c>
      <c r="HM190" t="s">
        <v>21</v>
      </c>
      <c r="HN190" t="s">
        <v>23</v>
      </c>
      <c r="HO190" t="s">
        <v>23</v>
      </c>
      <c r="HP190" t="s">
        <v>21</v>
      </c>
      <c r="HQ190" t="s">
        <v>22</v>
      </c>
      <c r="HR190" t="s">
        <v>27</v>
      </c>
      <c r="HS190" t="s">
        <v>27</v>
      </c>
      <c r="HT190" t="s">
        <v>22</v>
      </c>
      <c r="HU190" t="s">
        <v>23</v>
      </c>
      <c r="HV190" t="s">
        <v>22</v>
      </c>
      <c r="HW190" t="s">
        <v>22</v>
      </c>
      <c r="HX190" t="s">
        <v>21</v>
      </c>
      <c r="HY190" t="s">
        <v>21</v>
      </c>
      <c r="HZ190" t="s">
        <v>23</v>
      </c>
      <c r="IA190" t="s">
        <v>22</v>
      </c>
      <c r="IB190" t="s">
        <v>27</v>
      </c>
      <c r="IC190" t="s">
        <v>23</v>
      </c>
      <c r="ID190" t="s">
        <v>23</v>
      </c>
      <c r="IE190" t="s">
        <v>23</v>
      </c>
      <c r="IF190" t="s">
        <v>27</v>
      </c>
      <c r="IG190" t="s">
        <v>27</v>
      </c>
      <c r="IH190" t="s">
        <v>21</v>
      </c>
      <c r="II190" t="s">
        <v>23</v>
      </c>
      <c r="IJ190" t="s">
        <v>21</v>
      </c>
      <c r="IK190" t="s">
        <v>23</v>
      </c>
      <c r="IL190" t="s">
        <v>27</v>
      </c>
      <c r="IM190" t="s">
        <v>21</v>
      </c>
      <c r="IN190" t="s">
        <v>23</v>
      </c>
      <c r="IO190" t="s">
        <v>27</v>
      </c>
      <c r="IP190" t="s">
        <v>23</v>
      </c>
      <c r="IQ190" t="s">
        <v>27</v>
      </c>
      <c r="IR190" t="s">
        <v>22</v>
      </c>
      <c r="IS190" t="s">
        <v>21</v>
      </c>
      <c r="IT190" t="s">
        <v>27</v>
      </c>
      <c r="IU190" t="s">
        <v>22</v>
      </c>
      <c r="IV190" t="s">
        <v>22</v>
      </c>
      <c r="IW190" t="s">
        <v>23</v>
      </c>
      <c r="IX190" t="s">
        <v>27</v>
      </c>
      <c r="IY190" t="s">
        <v>27</v>
      </c>
      <c r="IZ190" t="s">
        <v>21</v>
      </c>
      <c r="JA190" t="s">
        <v>23</v>
      </c>
      <c r="JB190" t="s">
        <v>22</v>
      </c>
      <c r="JC190" t="s">
        <v>21</v>
      </c>
      <c r="JD190" t="s">
        <v>21</v>
      </c>
      <c r="JE190" t="s">
        <v>21</v>
      </c>
      <c r="JF190" t="s">
        <v>27</v>
      </c>
      <c r="JG190" t="s">
        <v>23</v>
      </c>
      <c r="JH190" t="s">
        <v>22</v>
      </c>
      <c r="JI190" t="s">
        <v>21</v>
      </c>
      <c r="JJ190" t="s">
        <v>23</v>
      </c>
      <c r="JK190" t="s">
        <v>23</v>
      </c>
      <c r="JL190" t="s">
        <v>22</v>
      </c>
      <c r="JM190" t="s">
        <v>22</v>
      </c>
      <c r="JN190" t="s">
        <v>23</v>
      </c>
      <c r="JO190" t="s">
        <v>21</v>
      </c>
      <c r="JP190" t="s">
        <v>21</v>
      </c>
      <c r="JQ190" t="s">
        <v>27</v>
      </c>
      <c r="JR190" t="s">
        <v>27</v>
      </c>
      <c r="JS190" t="s">
        <v>22</v>
      </c>
      <c r="JT190" t="s">
        <v>21</v>
      </c>
      <c r="JU190" t="s">
        <v>27</v>
      </c>
      <c r="JV190" t="s">
        <v>27</v>
      </c>
      <c r="JW190" t="s">
        <v>23</v>
      </c>
      <c r="JX190" t="s">
        <v>22</v>
      </c>
    </row>
    <row r="191" spans="1:284" x14ac:dyDescent="0.25">
      <c r="A191" t="s">
        <v>1133</v>
      </c>
      <c r="B191" t="s">
        <v>897</v>
      </c>
      <c r="C191" t="s">
        <v>916</v>
      </c>
      <c r="D191" s="171" t="s">
        <v>428</v>
      </c>
      <c r="E191" t="s">
        <v>23</v>
      </c>
      <c r="F191" t="s">
        <v>21</v>
      </c>
      <c r="G191" t="s">
        <v>21</v>
      </c>
      <c r="H191" t="s">
        <v>23</v>
      </c>
      <c r="I191" t="s">
        <v>23</v>
      </c>
      <c r="J191" t="s">
        <v>23</v>
      </c>
      <c r="K191" t="s">
        <v>21</v>
      </c>
      <c r="L191" t="s">
        <v>23</v>
      </c>
      <c r="M191" t="s">
        <v>23</v>
      </c>
      <c r="N191" t="s">
        <v>21</v>
      </c>
      <c r="O191" t="s">
        <v>21</v>
      </c>
      <c r="P191" s="2" t="s">
        <v>21</v>
      </c>
      <c r="Q191" s="3" t="s">
        <v>27</v>
      </c>
      <c r="R191" s="3" t="s">
        <v>23</v>
      </c>
      <c r="S191" s="8" t="s">
        <v>21</v>
      </c>
      <c r="T191" t="s">
        <v>23</v>
      </c>
      <c r="U191" t="s">
        <v>23</v>
      </c>
      <c r="V191" t="s">
        <v>23</v>
      </c>
      <c r="W191" t="s">
        <v>27</v>
      </c>
      <c r="X191" s="8" t="s">
        <v>23</v>
      </c>
      <c r="Y191" t="s">
        <v>22</v>
      </c>
      <c r="Z191" s="2" t="s">
        <v>21</v>
      </c>
      <c r="AA191" s="3" t="s">
        <v>22</v>
      </c>
      <c r="AB191" s="3" t="s">
        <v>22</v>
      </c>
      <c r="AC191" s="3" t="s">
        <v>23</v>
      </c>
      <c r="AD191" s="3" t="s">
        <v>22</v>
      </c>
      <c r="AE191" s="8" t="s">
        <v>21</v>
      </c>
      <c r="AF191" t="s">
        <v>22</v>
      </c>
      <c r="AG191" t="s">
        <v>21</v>
      </c>
      <c r="AH191" t="s">
        <v>21</v>
      </c>
      <c r="AI191" t="s">
        <v>22</v>
      </c>
      <c r="AJ191" t="s">
        <v>22</v>
      </c>
      <c r="AK191" s="2" t="s">
        <v>21</v>
      </c>
      <c r="AL191" s="3" t="s">
        <v>21</v>
      </c>
      <c r="AM191" s="3" t="s">
        <v>23</v>
      </c>
      <c r="AN191" s="8" t="s">
        <v>22</v>
      </c>
      <c r="AO191" t="s">
        <v>23</v>
      </c>
      <c r="AP191" s="27" t="s">
        <v>21</v>
      </c>
      <c r="AQ191" t="s">
        <v>21</v>
      </c>
      <c r="AR191" t="s">
        <v>21</v>
      </c>
      <c r="AS191" t="s">
        <v>27</v>
      </c>
      <c r="AT191" t="s">
        <v>22</v>
      </c>
      <c r="AU191" t="s">
        <v>22</v>
      </c>
      <c r="AV191" t="s">
        <v>23</v>
      </c>
      <c r="AW191" s="2" t="s">
        <v>22</v>
      </c>
      <c r="AX191" s="3" t="s">
        <v>22</v>
      </c>
      <c r="AY191" s="3" t="s">
        <v>27</v>
      </c>
      <c r="AZ191" s="3" t="s">
        <v>21</v>
      </c>
      <c r="BA191" s="3" t="s">
        <v>21</v>
      </c>
      <c r="BB191" s="3" t="s">
        <v>22</v>
      </c>
      <c r="BC191" s="3" t="s">
        <v>27</v>
      </c>
      <c r="BD191" s="8" t="s">
        <v>27</v>
      </c>
      <c r="BE191" t="s">
        <v>21</v>
      </c>
      <c r="BF191" t="s">
        <v>21</v>
      </c>
      <c r="BG191" s="2" t="s">
        <v>23</v>
      </c>
      <c r="BH191" s="8" t="s">
        <v>27</v>
      </c>
      <c r="BI191" t="s">
        <v>21</v>
      </c>
      <c r="BJ191" t="s">
        <v>21</v>
      </c>
      <c r="BK191" s="27" t="s">
        <v>27</v>
      </c>
      <c r="BL191" t="s">
        <v>22</v>
      </c>
      <c r="BM191" t="s">
        <v>27</v>
      </c>
      <c r="BN191" t="s">
        <v>27</v>
      </c>
      <c r="BO191" s="27" t="s">
        <v>21</v>
      </c>
      <c r="BP191" t="s">
        <v>21</v>
      </c>
      <c r="BQ191" s="2" t="s">
        <v>21</v>
      </c>
      <c r="BR191" s="3" t="s">
        <v>27</v>
      </c>
      <c r="BS191" s="8" t="s">
        <v>23</v>
      </c>
      <c r="BT191" t="s">
        <v>21</v>
      </c>
      <c r="BU191" s="2" t="s">
        <v>23</v>
      </c>
      <c r="BV191" t="s">
        <v>23</v>
      </c>
      <c r="BW191" t="s">
        <v>21</v>
      </c>
      <c r="BX191" t="s">
        <v>21</v>
      </c>
      <c r="BY191" s="2" t="s">
        <v>23</v>
      </c>
      <c r="BZ191" s="3" t="s">
        <v>22</v>
      </c>
      <c r="CA191" s="3" t="s">
        <v>22</v>
      </c>
      <c r="CB191" s="8" t="s">
        <v>27</v>
      </c>
      <c r="CC191" t="s">
        <v>21</v>
      </c>
      <c r="CD191" t="s">
        <v>23</v>
      </c>
      <c r="CE191" t="s">
        <v>21</v>
      </c>
      <c r="CF191" t="s">
        <v>21</v>
      </c>
      <c r="CG191" s="27" t="s">
        <v>22</v>
      </c>
      <c r="CH191" t="s">
        <v>23</v>
      </c>
      <c r="CI191" t="s">
        <v>23</v>
      </c>
      <c r="CJ191" t="s">
        <v>23</v>
      </c>
      <c r="CK191" t="s">
        <v>27</v>
      </c>
      <c r="CL191" t="s">
        <v>21</v>
      </c>
      <c r="CM191" s="2" t="s">
        <v>27</v>
      </c>
      <c r="CN191" s="3" t="s">
        <v>27</v>
      </c>
      <c r="CO191" s="3" t="s">
        <v>22</v>
      </c>
      <c r="CP191" s="3" t="s">
        <v>27</v>
      </c>
      <c r="CQ191" s="3" t="s">
        <v>22</v>
      </c>
      <c r="CR191" s="8" t="s">
        <v>27</v>
      </c>
      <c r="CS191" t="s">
        <v>22</v>
      </c>
      <c r="CT191" t="s">
        <v>27</v>
      </c>
      <c r="CU191" t="s">
        <v>23</v>
      </c>
      <c r="CV191" t="s">
        <v>22</v>
      </c>
      <c r="CW191" t="s">
        <v>23</v>
      </c>
      <c r="CX191" s="2" t="s">
        <v>23</v>
      </c>
      <c r="CY191" s="3" t="s">
        <v>22</v>
      </c>
      <c r="CZ191" s="3" t="s">
        <v>23</v>
      </c>
      <c r="DA191" s="3" t="s">
        <v>22</v>
      </c>
      <c r="DB191" s="3" t="s">
        <v>27</v>
      </c>
      <c r="DC191" s="8" t="s">
        <v>27</v>
      </c>
      <c r="DD191" t="s">
        <v>22</v>
      </c>
      <c r="DE191" t="s">
        <v>21</v>
      </c>
      <c r="DF191" t="s">
        <v>21</v>
      </c>
      <c r="DG191" t="s">
        <v>21</v>
      </c>
      <c r="DH191" s="2" t="s">
        <v>23</v>
      </c>
      <c r="DI191" s="3" t="s">
        <v>27</v>
      </c>
      <c r="DJ191" s="3" t="s">
        <v>23</v>
      </c>
      <c r="DK191" s="3" t="s">
        <v>27</v>
      </c>
      <c r="DL191" s="3" t="s">
        <v>22</v>
      </c>
      <c r="DM191" s="3" t="s">
        <v>27</v>
      </c>
      <c r="DN191" s="8" t="s">
        <v>27</v>
      </c>
      <c r="DO191" t="s">
        <v>22</v>
      </c>
      <c r="DP191" s="2" t="s">
        <v>23</v>
      </c>
      <c r="DQ191" s="3" t="s">
        <v>22</v>
      </c>
      <c r="DR191" s="8" t="s">
        <v>23</v>
      </c>
      <c r="DS191" t="s">
        <v>21</v>
      </c>
      <c r="DT191" s="2" t="s">
        <v>21</v>
      </c>
      <c r="DU191" s="8" t="s">
        <v>21</v>
      </c>
      <c r="DV191" t="s">
        <v>21</v>
      </c>
      <c r="DW191" t="s">
        <v>27</v>
      </c>
      <c r="DX191" t="s">
        <v>22</v>
      </c>
      <c r="DY191" t="s">
        <v>21</v>
      </c>
      <c r="DZ191" t="s">
        <v>22</v>
      </c>
      <c r="EA191" t="s">
        <v>21</v>
      </c>
      <c r="EB191" t="s">
        <v>21</v>
      </c>
      <c r="EC191" t="s">
        <v>27</v>
      </c>
      <c r="ED191" s="2" t="s">
        <v>27</v>
      </c>
      <c r="EE191" s="3" t="s">
        <v>21</v>
      </c>
      <c r="EF191" s="8" t="s">
        <v>21</v>
      </c>
      <c r="EG191" t="s">
        <v>22</v>
      </c>
      <c r="EH191" t="s">
        <v>23</v>
      </c>
      <c r="EI191" t="s">
        <v>27</v>
      </c>
      <c r="EJ191" s="27" t="s">
        <v>22</v>
      </c>
      <c r="EK191" t="s">
        <v>22</v>
      </c>
      <c r="EL191" s="2" t="s">
        <v>27</v>
      </c>
      <c r="EM191" s="8" t="s">
        <v>21</v>
      </c>
      <c r="EN191" t="s">
        <v>22</v>
      </c>
      <c r="EO191" s="27" t="s">
        <v>22</v>
      </c>
      <c r="EP191" t="s">
        <v>27</v>
      </c>
      <c r="EQ191" t="s">
        <v>21</v>
      </c>
      <c r="ER191" s="3" t="s">
        <v>22</v>
      </c>
      <c r="ES191" s="2" t="s">
        <v>23</v>
      </c>
      <c r="ET191" t="s">
        <v>21</v>
      </c>
      <c r="EU191" t="s">
        <v>23</v>
      </c>
      <c r="EV191" t="s">
        <v>23</v>
      </c>
      <c r="EW191" t="s">
        <v>22</v>
      </c>
      <c r="EX191" t="s">
        <v>23</v>
      </c>
      <c r="EY191" t="s">
        <v>23</v>
      </c>
      <c r="EZ191" t="s">
        <v>23</v>
      </c>
      <c r="FA191" t="s">
        <v>23</v>
      </c>
      <c r="FB191" t="s">
        <v>22</v>
      </c>
      <c r="FC191" t="s">
        <v>27</v>
      </c>
      <c r="FD191" t="s">
        <v>21</v>
      </c>
      <c r="FE191" t="s">
        <v>21</v>
      </c>
      <c r="FF191" t="s">
        <v>23</v>
      </c>
      <c r="FG191" t="s">
        <v>27</v>
      </c>
      <c r="FH191" t="s">
        <v>23</v>
      </c>
      <c r="FI191" t="s">
        <v>23</v>
      </c>
      <c r="FJ191" t="s">
        <v>27</v>
      </c>
      <c r="FK191" t="s">
        <v>23</v>
      </c>
      <c r="FL191" t="s">
        <v>21</v>
      </c>
      <c r="FM191" t="s">
        <v>21</v>
      </c>
      <c r="FN191" t="s">
        <v>22</v>
      </c>
      <c r="FO191" t="s">
        <v>21</v>
      </c>
      <c r="FP191" t="s">
        <v>22</v>
      </c>
      <c r="FQ191" t="s">
        <v>23</v>
      </c>
      <c r="FR191" t="s">
        <v>22</v>
      </c>
      <c r="FS191" t="s">
        <v>27</v>
      </c>
      <c r="FT191" t="s">
        <v>23</v>
      </c>
      <c r="FU191" t="s">
        <v>23</v>
      </c>
      <c r="FV191" t="s">
        <v>23</v>
      </c>
      <c r="FW191" t="s">
        <v>22</v>
      </c>
      <c r="FX191" t="s">
        <v>23</v>
      </c>
      <c r="FY191" t="s">
        <v>21</v>
      </c>
      <c r="FZ191" t="s">
        <v>21</v>
      </c>
      <c r="GA191" t="s">
        <v>23</v>
      </c>
      <c r="GB191" t="s">
        <v>21</v>
      </c>
      <c r="GC191" t="s">
        <v>22</v>
      </c>
      <c r="GD191" t="s">
        <v>27</v>
      </c>
      <c r="GE191" t="s">
        <v>22</v>
      </c>
      <c r="GF191" t="s">
        <v>21</v>
      </c>
      <c r="GG191" t="s">
        <v>21</v>
      </c>
      <c r="GH191" t="s">
        <v>21</v>
      </c>
      <c r="GI191" t="s">
        <v>27</v>
      </c>
      <c r="GJ191" t="s">
        <v>23</v>
      </c>
      <c r="GK191" t="s">
        <v>27</v>
      </c>
      <c r="GL191" t="s">
        <v>27</v>
      </c>
      <c r="GM191" t="s">
        <v>22</v>
      </c>
      <c r="GN191" t="s">
        <v>21</v>
      </c>
      <c r="GO191" t="s">
        <v>22</v>
      </c>
      <c r="GP191" t="s">
        <v>21</v>
      </c>
      <c r="GQ191" t="s">
        <v>23</v>
      </c>
      <c r="GR191" t="s">
        <v>21</v>
      </c>
      <c r="GS191" t="s">
        <v>27</v>
      </c>
      <c r="GT191" t="s">
        <v>27</v>
      </c>
      <c r="GU191" t="s">
        <v>23</v>
      </c>
      <c r="GV191" t="s">
        <v>21</v>
      </c>
      <c r="GW191" t="s">
        <v>27</v>
      </c>
      <c r="GX191" t="s">
        <v>27</v>
      </c>
      <c r="GY191" t="s">
        <v>22</v>
      </c>
      <c r="GZ191" t="s">
        <v>23</v>
      </c>
      <c r="HA191" t="s">
        <v>22</v>
      </c>
      <c r="HB191" t="s">
        <v>22</v>
      </c>
      <c r="HC191" t="s">
        <v>27</v>
      </c>
      <c r="HD191" t="s">
        <v>22</v>
      </c>
      <c r="HE191" t="s">
        <v>22</v>
      </c>
      <c r="HF191" t="s">
        <v>22</v>
      </c>
      <c r="HG191" t="s">
        <v>22</v>
      </c>
      <c r="HH191" t="s">
        <v>21</v>
      </c>
      <c r="HI191" t="s">
        <v>23</v>
      </c>
      <c r="HJ191" t="s">
        <v>27</v>
      </c>
      <c r="HK191" t="s">
        <v>27</v>
      </c>
      <c r="HL191" t="s">
        <v>22</v>
      </c>
      <c r="HM191" t="s">
        <v>21</v>
      </c>
      <c r="HN191" t="s">
        <v>23</v>
      </c>
      <c r="HO191" t="s">
        <v>23</v>
      </c>
      <c r="HP191" t="s">
        <v>21</v>
      </c>
      <c r="HQ191" t="s">
        <v>22</v>
      </c>
      <c r="HR191" t="s">
        <v>27</v>
      </c>
      <c r="HS191" t="s">
        <v>27</v>
      </c>
      <c r="HT191" t="s">
        <v>22</v>
      </c>
      <c r="HU191" t="s">
        <v>23</v>
      </c>
      <c r="HV191" t="s">
        <v>22</v>
      </c>
      <c r="HW191" t="s">
        <v>22</v>
      </c>
      <c r="HX191" t="s">
        <v>21</v>
      </c>
      <c r="HY191" t="s">
        <v>21</v>
      </c>
      <c r="HZ191" t="s">
        <v>23</v>
      </c>
      <c r="IA191" t="s">
        <v>22</v>
      </c>
      <c r="IB191" t="s">
        <v>27</v>
      </c>
      <c r="IC191" t="s">
        <v>23</v>
      </c>
      <c r="ID191" t="s">
        <v>23</v>
      </c>
      <c r="IE191" t="s">
        <v>23</v>
      </c>
      <c r="IF191" t="s">
        <v>27</v>
      </c>
      <c r="IG191" t="s">
        <v>27</v>
      </c>
      <c r="IH191" t="s">
        <v>21</v>
      </c>
      <c r="II191" t="s">
        <v>23</v>
      </c>
      <c r="IJ191" t="s">
        <v>21</v>
      </c>
      <c r="IK191" t="s">
        <v>23</v>
      </c>
      <c r="IL191" t="s">
        <v>27</v>
      </c>
      <c r="IM191" t="s">
        <v>21</v>
      </c>
      <c r="IN191" t="s">
        <v>23</v>
      </c>
      <c r="IO191" t="s">
        <v>27</v>
      </c>
      <c r="IP191" t="s">
        <v>23</v>
      </c>
      <c r="IQ191" t="s">
        <v>27</v>
      </c>
      <c r="IR191" t="s">
        <v>22</v>
      </c>
      <c r="IS191" t="s">
        <v>21</v>
      </c>
      <c r="IT191" t="s">
        <v>27</v>
      </c>
      <c r="IU191" t="s">
        <v>22</v>
      </c>
      <c r="IV191" t="s">
        <v>22</v>
      </c>
      <c r="IW191" t="s">
        <v>23</v>
      </c>
      <c r="IX191" t="s">
        <v>27</v>
      </c>
      <c r="IY191" t="s">
        <v>27</v>
      </c>
      <c r="IZ191" t="s">
        <v>21</v>
      </c>
      <c r="JA191" t="s">
        <v>23</v>
      </c>
      <c r="JB191" t="s">
        <v>22</v>
      </c>
      <c r="JC191" t="s">
        <v>21</v>
      </c>
      <c r="JD191" t="s">
        <v>21</v>
      </c>
      <c r="JE191" t="s">
        <v>21</v>
      </c>
      <c r="JF191" t="s">
        <v>27</v>
      </c>
      <c r="JG191" t="s">
        <v>23</v>
      </c>
      <c r="JH191" t="s">
        <v>22</v>
      </c>
      <c r="JI191" t="s">
        <v>21</v>
      </c>
      <c r="JJ191" t="s">
        <v>23</v>
      </c>
      <c r="JK191" t="s">
        <v>23</v>
      </c>
      <c r="JL191" t="s">
        <v>22</v>
      </c>
      <c r="JM191" t="s">
        <v>22</v>
      </c>
      <c r="JN191" t="s">
        <v>23</v>
      </c>
      <c r="JO191" t="s">
        <v>21</v>
      </c>
      <c r="JP191" t="s">
        <v>21</v>
      </c>
      <c r="JQ191" t="s">
        <v>27</v>
      </c>
      <c r="JR191" t="s">
        <v>27</v>
      </c>
      <c r="JS191" t="s">
        <v>22</v>
      </c>
      <c r="JT191" t="s">
        <v>21</v>
      </c>
      <c r="JU191" t="s">
        <v>27</v>
      </c>
      <c r="JV191" t="s">
        <v>27</v>
      </c>
      <c r="JW191" t="s">
        <v>23</v>
      </c>
      <c r="JX191" t="s">
        <v>22</v>
      </c>
    </row>
    <row r="192" spans="1:284" x14ac:dyDescent="0.25">
      <c r="A192" t="s">
        <v>1133</v>
      </c>
      <c r="B192" t="s">
        <v>897</v>
      </c>
      <c r="C192" t="s">
        <v>917</v>
      </c>
      <c r="D192" s="172" t="s">
        <v>427</v>
      </c>
      <c r="E192" t="s">
        <v>23</v>
      </c>
      <c r="F192" t="s">
        <v>21</v>
      </c>
      <c r="G192" t="s">
        <v>21</v>
      </c>
      <c r="H192" t="s">
        <v>23</v>
      </c>
      <c r="I192" t="s">
        <v>23</v>
      </c>
      <c r="J192" t="s">
        <v>23</v>
      </c>
      <c r="K192" t="s">
        <v>21</v>
      </c>
      <c r="L192" t="s">
        <v>23</v>
      </c>
      <c r="M192" t="s">
        <v>23</v>
      </c>
      <c r="N192" t="s">
        <v>21</v>
      </c>
      <c r="O192" t="s">
        <v>21</v>
      </c>
      <c r="P192" s="2" t="s">
        <v>21</v>
      </c>
      <c r="Q192" s="3" t="s">
        <v>27</v>
      </c>
      <c r="R192" s="3" t="s">
        <v>23</v>
      </c>
      <c r="S192" s="8" t="s">
        <v>21</v>
      </c>
      <c r="T192" t="s">
        <v>23</v>
      </c>
      <c r="U192" t="s">
        <v>23</v>
      </c>
      <c r="V192" t="s">
        <v>23</v>
      </c>
      <c r="W192" t="s">
        <v>27</v>
      </c>
      <c r="X192" s="8" t="s">
        <v>23</v>
      </c>
      <c r="Y192" t="s">
        <v>22</v>
      </c>
      <c r="Z192" s="2" t="s">
        <v>21</v>
      </c>
      <c r="AA192" s="3" t="s">
        <v>22</v>
      </c>
      <c r="AB192" s="3" t="s">
        <v>22</v>
      </c>
      <c r="AC192" s="3" t="s">
        <v>23</v>
      </c>
      <c r="AD192" s="3" t="s">
        <v>22</v>
      </c>
      <c r="AE192" s="8" t="s">
        <v>21</v>
      </c>
      <c r="AF192" t="s">
        <v>22</v>
      </c>
      <c r="AG192" t="s">
        <v>21</v>
      </c>
      <c r="AH192" t="s">
        <v>21</v>
      </c>
      <c r="AI192" t="s">
        <v>22</v>
      </c>
      <c r="AJ192" t="s">
        <v>22</v>
      </c>
      <c r="AK192" s="2" t="s">
        <v>21</v>
      </c>
      <c r="AL192" s="3" t="s">
        <v>21</v>
      </c>
      <c r="AM192" s="3" t="s">
        <v>23</v>
      </c>
      <c r="AN192" s="8" t="s">
        <v>22</v>
      </c>
      <c r="AO192" t="s">
        <v>23</v>
      </c>
      <c r="AP192" s="27" t="s">
        <v>21</v>
      </c>
      <c r="AQ192" t="s">
        <v>21</v>
      </c>
      <c r="AR192" t="s">
        <v>21</v>
      </c>
      <c r="AS192" t="s">
        <v>27</v>
      </c>
      <c r="AT192" t="s">
        <v>22</v>
      </c>
      <c r="AU192" t="s">
        <v>22</v>
      </c>
      <c r="AV192" t="s">
        <v>23</v>
      </c>
      <c r="AW192" s="2" t="s">
        <v>22</v>
      </c>
      <c r="AX192" s="3" t="s">
        <v>22</v>
      </c>
      <c r="AY192" s="3" t="s">
        <v>27</v>
      </c>
      <c r="AZ192" s="3" t="s">
        <v>21</v>
      </c>
      <c r="BA192" s="3" t="s">
        <v>21</v>
      </c>
      <c r="BB192" s="3" t="s">
        <v>22</v>
      </c>
      <c r="BC192" s="3" t="s">
        <v>27</v>
      </c>
      <c r="BD192" s="8" t="s">
        <v>27</v>
      </c>
      <c r="BE192" t="s">
        <v>21</v>
      </c>
      <c r="BF192" t="s">
        <v>21</v>
      </c>
      <c r="BG192" s="2" t="s">
        <v>23</v>
      </c>
      <c r="BH192" s="8" t="s">
        <v>27</v>
      </c>
      <c r="BI192" t="s">
        <v>21</v>
      </c>
      <c r="BJ192" t="s">
        <v>21</v>
      </c>
      <c r="BK192" s="27" t="s">
        <v>27</v>
      </c>
      <c r="BL192" t="s">
        <v>22</v>
      </c>
      <c r="BM192" t="s">
        <v>27</v>
      </c>
      <c r="BN192" t="s">
        <v>27</v>
      </c>
      <c r="BO192" s="27" t="s">
        <v>21</v>
      </c>
      <c r="BP192" t="s">
        <v>21</v>
      </c>
      <c r="BQ192" s="2" t="s">
        <v>21</v>
      </c>
      <c r="BR192" s="3" t="s">
        <v>27</v>
      </c>
      <c r="BS192" s="8" t="s">
        <v>23</v>
      </c>
      <c r="BT192" t="s">
        <v>21</v>
      </c>
      <c r="BU192" s="2" t="s">
        <v>23</v>
      </c>
      <c r="BV192" t="s">
        <v>23</v>
      </c>
      <c r="BW192" t="s">
        <v>21</v>
      </c>
      <c r="BX192" t="s">
        <v>21</v>
      </c>
      <c r="BY192" s="2" t="s">
        <v>23</v>
      </c>
      <c r="BZ192" s="3" t="s">
        <v>22</v>
      </c>
      <c r="CA192" s="3" t="s">
        <v>22</v>
      </c>
      <c r="CB192" s="8" t="s">
        <v>27</v>
      </c>
      <c r="CC192" t="s">
        <v>21</v>
      </c>
      <c r="CD192" t="s">
        <v>23</v>
      </c>
      <c r="CE192" t="s">
        <v>21</v>
      </c>
      <c r="CF192" t="s">
        <v>21</v>
      </c>
      <c r="CG192" s="27" t="s">
        <v>22</v>
      </c>
      <c r="CH192" t="s">
        <v>23</v>
      </c>
      <c r="CI192" t="s">
        <v>23</v>
      </c>
      <c r="CJ192" t="s">
        <v>23</v>
      </c>
      <c r="CK192" t="s">
        <v>27</v>
      </c>
      <c r="CL192" t="s">
        <v>21</v>
      </c>
      <c r="CM192" s="2" t="s">
        <v>27</v>
      </c>
      <c r="CN192" s="3" t="s">
        <v>27</v>
      </c>
      <c r="CO192" s="3" t="s">
        <v>22</v>
      </c>
      <c r="CP192" s="3" t="s">
        <v>27</v>
      </c>
      <c r="CQ192" s="3" t="s">
        <v>22</v>
      </c>
      <c r="CR192" s="8" t="s">
        <v>27</v>
      </c>
      <c r="CS192" t="s">
        <v>22</v>
      </c>
      <c r="CT192" t="s">
        <v>27</v>
      </c>
      <c r="CU192" t="s">
        <v>23</v>
      </c>
      <c r="CV192" t="s">
        <v>22</v>
      </c>
      <c r="CW192" t="s">
        <v>23</v>
      </c>
      <c r="CX192" s="2" t="s">
        <v>23</v>
      </c>
      <c r="CY192" s="3" t="s">
        <v>22</v>
      </c>
      <c r="CZ192" s="3" t="s">
        <v>23</v>
      </c>
      <c r="DA192" s="3" t="s">
        <v>22</v>
      </c>
      <c r="DB192" s="3" t="s">
        <v>27</v>
      </c>
      <c r="DC192" s="8" t="s">
        <v>27</v>
      </c>
      <c r="DD192" t="s">
        <v>22</v>
      </c>
      <c r="DE192" t="s">
        <v>21</v>
      </c>
      <c r="DF192" t="s">
        <v>21</v>
      </c>
      <c r="DG192" t="s">
        <v>21</v>
      </c>
      <c r="DH192" s="2" t="s">
        <v>23</v>
      </c>
      <c r="DI192" s="3" t="s">
        <v>27</v>
      </c>
      <c r="DJ192" s="3" t="s">
        <v>23</v>
      </c>
      <c r="DK192" s="3" t="s">
        <v>27</v>
      </c>
      <c r="DL192" s="3" t="s">
        <v>22</v>
      </c>
      <c r="DM192" s="3" t="s">
        <v>27</v>
      </c>
      <c r="DN192" s="8" t="s">
        <v>27</v>
      </c>
      <c r="DO192" t="s">
        <v>22</v>
      </c>
      <c r="DP192" s="2" t="s">
        <v>23</v>
      </c>
      <c r="DQ192" s="3" t="s">
        <v>22</v>
      </c>
      <c r="DR192" s="8" t="s">
        <v>23</v>
      </c>
      <c r="DS192" t="s">
        <v>21</v>
      </c>
      <c r="DT192" s="2" t="s">
        <v>21</v>
      </c>
      <c r="DU192" s="8" t="s">
        <v>21</v>
      </c>
      <c r="DV192" t="s">
        <v>21</v>
      </c>
      <c r="DW192" t="s">
        <v>27</v>
      </c>
      <c r="DX192" t="s">
        <v>22</v>
      </c>
      <c r="DY192" t="s">
        <v>21</v>
      </c>
      <c r="DZ192" t="s">
        <v>22</v>
      </c>
      <c r="EA192" t="s">
        <v>21</v>
      </c>
      <c r="EB192" t="s">
        <v>21</v>
      </c>
      <c r="EC192" t="s">
        <v>27</v>
      </c>
      <c r="ED192" s="2" t="s">
        <v>27</v>
      </c>
      <c r="EE192" s="3" t="s">
        <v>21</v>
      </c>
      <c r="EF192" s="8" t="s">
        <v>21</v>
      </c>
      <c r="EG192" t="s">
        <v>22</v>
      </c>
      <c r="EH192" t="s">
        <v>23</v>
      </c>
      <c r="EI192" t="s">
        <v>27</v>
      </c>
      <c r="EJ192" s="27" t="s">
        <v>22</v>
      </c>
      <c r="EK192" t="s">
        <v>22</v>
      </c>
      <c r="EL192" s="2" t="s">
        <v>27</v>
      </c>
      <c r="EM192" s="8" t="s">
        <v>21</v>
      </c>
      <c r="EN192" t="s">
        <v>22</v>
      </c>
      <c r="EO192" s="27" t="s">
        <v>22</v>
      </c>
      <c r="EP192" t="s">
        <v>27</v>
      </c>
      <c r="EQ192" t="s">
        <v>21</v>
      </c>
      <c r="ER192" s="3" t="s">
        <v>22</v>
      </c>
      <c r="ES192" s="2" t="s">
        <v>23</v>
      </c>
      <c r="ET192" t="s">
        <v>21</v>
      </c>
      <c r="EU192" t="s">
        <v>23</v>
      </c>
      <c r="EV192" t="s">
        <v>23</v>
      </c>
      <c r="EW192" t="s">
        <v>22</v>
      </c>
      <c r="EX192" t="s">
        <v>23</v>
      </c>
      <c r="EY192" t="s">
        <v>23</v>
      </c>
      <c r="EZ192" t="s">
        <v>23</v>
      </c>
      <c r="FA192" t="s">
        <v>23</v>
      </c>
      <c r="FB192" t="s">
        <v>22</v>
      </c>
      <c r="FC192" t="s">
        <v>27</v>
      </c>
      <c r="FD192" t="s">
        <v>21</v>
      </c>
      <c r="FE192" t="s">
        <v>21</v>
      </c>
      <c r="FF192" t="s">
        <v>23</v>
      </c>
      <c r="FG192" t="s">
        <v>27</v>
      </c>
      <c r="FH192" t="s">
        <v>23</v>
      </c>
      <c r="FI192" t="s">
        <v>23</v>
      </c>
      <c r="FJ192" t="s">
        <v>27</v>
      </c>
      <c r="FK192" t="s">
        <v>23</v>
      </c>
      <c r="FL192" t="s">
        <v>21</v>
      </c>
      <c r="FM192" t="s">
        <v>21</v>
      </c>
      <c r="FN192" t="s">
        <v>22</v>
      </c>
      <c r="FO192" t="s">
        <v>21</v>
      </c>
      <c r="FP192" t="s">
        <v>22</v>
      </c>
      <c r="FQ192" t="s">
        <v>23</v>
      </c>
      <c r="FR192" t="s">
        <v>22</v>
      </c>
      <c r="FS192" t="s">
        <v>27</v>
      </c>
      <c r="FT192" t="s">
        <v>23</v>
      </c>
      <c r="FU192" t="s">
        <v>23</v>
      </c>
      <c r="FV192" t="s">
        <v>23</v>
      </c>
      <c r="FW192" t="s">
        <v>22</v>
      </c>
      <c r="FX192" t="s">
        <v>23</v>
      </c>
      <c r="FY192" t="s">
        <v>21</v>
      </c>
      <c r="FZ192" t="s">
        <v>21</v>
      </c>
      <c r="GA192" t="s">
        <v>23</v>
      </c>
      <c r="GB192" t="s">
        <v>21</v>
      </c>
      <c r="GC192" t="s">
        <v>22</v>
      </c>
      <c r="GD192" t="s">
        <v>27</v>
      </c>
      <c r="GE192" t="s">
        <v>22</v>
      </c>
      <c r="GF192" t="s">
        <v>21</v>
      </c>
      <c r="GG192" t="s">
        <v>21</v>
      </c>
      <c r="GH192" t="s">
        <v>21</v>
      </c>
      <c r="GI192" t="s">
        <v>27</v>
      </c>
      <c r="GJ192" t="s">
        <v>23</v>
      </c>
      <c r="GK192" t="s">
        <v>27</v>
      </c>
      <c r="GL192" t="s">
        <v>27</v>
      </c>
      <c r="GM192" t="s">
        <v>22</v>
      </c>
      <c r="GN192" t="s">
        <v>21</v>
      </c>
      <c r="GO192" t="s">
        <v>22</v>
      </c>
      <c r="GP192" t="s">
        <v>21</v>
      </c>
      <c r="GQ192" t="s">
        <v>23</v>
      </c>
      <c r="GR192" t="s">
        <v>21</v>
      </c>
      <c r="GS192" t="s">
        <v>27</v>
      </c>
      <c r="GT192" t="s">
        <v>27</v>
      </c>
      <c r="GU192" t="s">
        <v>23</v>
      </c>
      <c r="GV192" t="s">
        <v>21</v>
      </c>
      <c r="GW192" t="s">
        <v>27</v>
      </c>
      <c r="GX192" t="s">
        <v>27</v>
      </c>
      <c r="GY192" t="s">
        <v>22</v>
      </c>
      <c r="GZ192" t="s">
        <v>23</v>
      </c>
      <c r="HA192" t="s">
        <v>22</v>
      </c>
      <c r="HB192" t="s">
        <v>22</v>
      </c>
      <c r="HC192" t="s">
        <v>27</v>
      </c>
      <c r="HD192" t="s">
        <v>22</v>
      </c>
      <c r="HE192" t="s">
        <v>22</v>
      </c>
      <c r="HF192" t="s">
        <v>22</v>
      </c>
      <c r="HG192" t="s">
        <v>22</v>
      </c>
      <c r="HH192" t="s">
        <v>21</v>
      </c>
      <c r="HI192" t="s">
        <v>23</v>
      </c>
      <c r="HJ192" t="s">
        <v>27</v>
      </c>
      <c r="HK192" t="s">
        <v>27</v>
      </c>
      <c r="HL192" t="s">
        <v>22</v>
      </c>
      <c r="HM192" t="s">
        <v>21</v>
      </c>
      <c r="HN192" t="s">
        <v>23</v>
      </c>
      <c r="HO192" t="s">
        <v>23</v>
      </c>
      <c r="HP192" t="s">
        <v>21</v>
      </c>
      <c r="HQ192" t="s">
        <v>22</v>
      </c>
      <c r="HR192" t="s">
        <v>27</v>
      </c>
      <c r="HS192" t="s">
        <v>27</v>
      </c>
      <c r="HT192" t="s">
        <v>22</v>
      </c>
      <c r="HU192" t="s">
        <v>23</v>
      </c>
      <c r="HV192" t="s">
        <v>22</v>
      </c>
      <c r="HW192" t="s">
        <v>22</v>
      </c>
      <c r="HX192" t="s">
        <v>21</v>
      </c>
      <c r="HY192" t="s">
        <v>21</v>
      </c>
      <c r="HZ192" t="s">
        <v>23</v>
      </c>
      <c r="IA192" t="s">
        <v>22</v>
      </c>
      <c r="IB192" t="s">
        <v>27</v>
      </c>
      <c r="IC192" t="s">
        <v>23</v>
      </c>
      <c r="ID192" t="s">
        <v>23</v>
      </c>
      <c r="IE192" t="s">
        <v>23</v>
      </c>
      <c r="IF192" t="s">
        <v>27</v>
      </c>
      <c r="IG192" t="s">
        <v>27</v>
      </c>
      <c r="IH192" t="s">
        <v>21</v>
      </c>
      <c r="II192" t="s">
        <v>23</v>
      </c>
      <c r="IJ192" t="s">
        <v>21</v>
      </c>
      <c r="IK192" t="s">
        <v>23</v>
      </c>
      <c r="IL192" t="s">
        <v>27</v>
      </c>
      <c r="IM192" t="s">
        <v>21</v>
      </c>
      <c r="IN192" t="s">
        <v>23</v>
      </c>
      <c r="IO192" t="s">
        <v>27</v>
      </c>
      <c r="IP192" t="s">
        <v>23</v>
      </c>
      <c r="IQ192" t="s">
        <v>27</v>
      </c>
      <c r="IR192" t="s">
        <v>22</v>
      </c>
      <c r="IS192" t="s">
        <v>21</v>
      </c>
      <c r="IT192" t="s">
        <v>27</v>
      </c>
      <c r="IU192" t="s">
        <v>22</v>
      </c>
      <c r="IV192" t="s">
        <v>22</v>
      </c>
      <c r="IW192" t="s">
        <v>23</v>
      </c>
      <c r="IX192" t="s">
        <v>27</v>
      </c>
      <c r="IY192" t="s">
        <v>27</v>
      </c>
      <c r="IZ192" t="s">
        <v>21</v>
      </c>
      <c r="JA192" t="s">
        <v>23</v>
      </c>
      <c r="JB192" t="s">
        <v>22</v>
      </c>
      <c r="JC192" t="s">
        <v>21</v>
      </c>
      <c r="JD192" t="s">
        <v>21</v>
      </c>
      <c r="JE192" t="s">
        <v>21</v>
      </c>
      <c r="JF192" t="s">
        <v>27</v>
      </c>
      <c r="JG192" t="s">
        <v>23</v>
      </c>
      <c r="JH192" t="s">
        <v>22</v>
      </c>
      <c r="JI192" t="s">
        <v>21</v>
      </c>
      <c r="JJ192" t="s">
        <v>23</v>
      </c>
      <c r="JK192" t="s">
        <v>23</v>
      </c>
      <c r="JL192" t="s">
        <v>22</v>
      </c>
      <c r="JM192" t="s">
        <v>22</v>
      </c>
      <c r="JN192" t="s">
        <v>23</v>
      </c>
      <c r="JO192" t="s">
        <v>21</v>
      </c>
      <c r="JP192" t="s">
        <v>21</v>
      </c>
      <c r="JQ192" t="s">
        <v>27</v>
      </c>
      <c r="JR192" t="s">
        <v>27</v>
      </c>
      <c r="JS192" t="s">
        <v>22</v>
      </c>
      <c r="JT192" t="s">
        <v>21</v>
      </c>
      <c r="JU192" t="s">
        <v>27</v>
      </c>
      <c r="JV192" t="s">
        <v>27</v>
      </c>
      <c r="JW192" t="s">
        <v>23</v>
      </c>
      <c r="JX192" t="s">
        <v>22</v>
      </c>
    </row>
    <row r="193" spans="1:284" x14ac:dyDescent="0.25">
      <c r="A193" t="s">
        <v>1133</v>
      </c>
      <c r="B193" t="s">
        <v>897</v>
      </c>
      <c r="C193" t="s">
        <v>917</v>
      </c>
      <c r="D193" s="172" t="s">
        <v>425</v>
      </c>
      <c r="E193" t="s">
        <v>23</v>
      </c>
      <c r="F193" t="s">
        <v>21</v>
      </c>
      <c r="G193" t="s">
        <v>21</v>
      </c>
      <c r="H193" t="s">
        <v>23</v>
      </c>
      <c r="I193" t="s">
        <v>23</v>
      </c>
      <c r="J193" t="s">
        <v>23</v>
      </c>
      <c r="K193" t="s">
        <v>21</v>
      </c>
      <c r="L193" t="s">
        <v>23</v>
      </c>
      <c r="M193" t="s">
        <v>23</v>
      </c>
      <c r="N193" t="s">
        <v>21</v>
      </c>
      <c r="O193" t="s">
        <v>21</v>
      </c>
      <c r="P193" s="2" t="s">
        <v>21</v>
      </c>
      <c r="Q193" s="3" t="s">
        <v>27</v>
      </c>
      <c r="R193" s="3" t="s">
        <v>23</v>
      </c>
      <c r="S193" s="8" t="s">
        <v>21</v>
      </c>
      <c r="T193" t="s">
        <v>23</v>
      </c>
      <c r="U193" t="s">
        <v>23</v>
      </c>
      <c r="V193" t="s">
        <v>23</v>
      </c>
      <c r="W193" t="s">
        <v>27</v>
      </c>
      <c r="X193" s="8" t="s">
        <v>23</v>
      </c>
      <c r="Y193" t="s">
        <v>22</v>
      </c>
      <c r="Z193" s="2" t="s">
        <v>21</v>
      </c>
      <c r="AA193" s="3" t="s">
        <v>22</v>
      </c>
      <c r="AB193" s="3" t="s">
        <v>22</v>
      </c>
      <c r="AC193" s="3" t="s">
        <v>23</v>
      </c>
      <c r="AD193" s="3" t="s">
        <v>22</v>
      </c>
      <c r="AE193" s="8" t="s">
        <v>21</v>
      </c>
      <c r="AF193" t="s">
        <v>22</v>
      </c>
      <c r="AG193" t="s">
        <v>21</v>
      </c>
      <c r="AH193" t="s">
        <v>21</v>
      </c>
      <c r="AI193" t="s">
        <v>22</v>
      </c>
      <c r="AJ193" t="s">
        <v>22</v>
      </c>
      <c r="AK193" s="2" t="s">
        <v>21</v>
      </c>
      <c r="AL193" s="3" t="s">
        <v>21</v>
      </c>
      <c r="AM193" s="3" t="s">
        <v>23</v>
      </c>
      <c r="AN193" s="8" t="s">
        <v>22</v>
      </c>
      <c r="AO193" t="s">
        <v>23</v>
      </c>
      <c r="AP193" s="27" t="s">
        <v>21</v>
      </c>
      <c r="AQ193" t="s">
        <v>21</v>
      </c>
      <c r="AR193" t="s">
        <v>21</v>
      </c>
      <c r="AS193" t="s">
        <v>27</v>
      </c>
      <c r="AT193" t="s">
        <v>22</v>
      </c>
      <c r="AU193" t="s">
        <v>22</v>
      </c>
      <c r="AV193" t="s">
        <v>23</v>
      </c>
      <c r="AW193" s="2" t="s">
        <v>22</v>
      </c>
      <c r="AX193" s="3" t="s">
        <v>22</v>
      </c>
      <c r="AY193" s="3" t="s">
        <v>27</v>
      </c>
      <c r="AZ193" s="3" t="s">
        <v>21</v>
      </c>
      <c r="BA193" s="3" t="s">
        <v>21</v>
      </c>
      <c r="BB193" s="3" t="s">
        <v>22</v>
      </c>
      <c r="BC193" s="3" t="s">
        <v>27</v>
      </c>
      <c r="BD193" s="8" t="s">
        <v>27</v>
      </c>
      <c r="BE193" t="s">
        <v>21</v>
      </c>
      <c r="BF193" t="s">
        <v>21</v>
      </c>
      <c r="BG193" s="2" t="s">
        <v>23</v>
      </c>
      <c r="BH193" s="8" t="s">
        <v>23</v>
      </c>
      <c r="BI193" t="s">
        <v>21</v>
      </c>
      <c r="BJ193" t="s">
        <v>21</v>
      </c>
      <c r="BK193" s="27" t="s">
        <v>27</v>
      </c>
      <c r="BL193" t="s">
        <v>22</v>
      </c>
      <c r="BM193" t="s">
        <v>27</v>
      </c>
      <c r="BN193" t="s">
        <v>27</v>
      </c>
      <c r="BO193" s="27" t="s">
        <v>21</v>
      </c>
      <c r="BP193" t="s">
        <v>21</v>
      </c>
      <c r="BQ193" s="2" t="s">
        <v>21</v>
      </c>
      <c r="BR193" s="3" t="s">
        <v>27</v>
      </c>
      <c r="BS193" s="8" t="s">
        <v>23</v>
      </c>
      <c r="BT193" t="s">
        <v>21</v>
      </c>
      <c r="BU193" s="2" t="s">
        <v>23</v>
      </c>
      <c r="BV193" t="s">
        <v>23</v>
      </c>
      <c r="BW193" t="s">
        <v>21</v>
      </c>
      <c r="BX193" t="s">
        <v>21</v>
      </c>
      <c r="BY193" s="2" t="s">
        <v>23</v>
      </c>
      <c r="BZ193" s="3" t="s">
        <v>22</v>
      </c>
      <c r="CA193" s="3" t="s">
        <v>22</v>
      </c>
      <c r="CB193" s="8" t="s">
        <v>27</v>
      </c>
      <c r="CC193" t="s">
        <v>21</v>
      </c>
      <c r="CD193" t="s">
        <v>23</v>
      </c>
      <c r="CE193" t="s">
        <v>21</v>
      </c>
      <c r="CF193" t="s">
        <v>21</v>
      </c>
      <c r="CG193" s="27" t="s">
        <v>22</v>
      </c>
      <c r="CH193" t="s">
        <v>23</v>
      </c>
      <c r="CI193" t="s">
        <v>23</v>
      </c>
      <c r="CJ193" t="s">
        <v>23</v>
      </c>
      <c r="CK193" t="s">
        <v>27</v>
      </c>
      <c r="CL193" t="s">
        <v>21</v>
      </c>
      <c r="CM193" s="2" t="s">
        <v>27</v>
      </c>
      <c r="CN193" s="3" t="s">
        <v>27</v>
      </c>
      <c r="CO193" s="3" t="s">
        <v>22</v>
      </c>
      <c r="CP193" s="3" t="s">
        <v>27</v>
      </c>
      <c r="CQ193" s="3" t="s">
        <v>22</v>
      </c>
      <c r="CR193" s="8" t="s">
        <v>27</v>
      </c>
      <c r="CS193" t="s">
        <v>22</v>
      </c>
      <c r="CT193" t="s">
        <v>27</v>
      </c>
      <c r="CU193" t="s">
        <v>23</v>
      </c>
      <c r="CV193" t="s">
        <v>22</v>
      </c>
      <c r="CW193" t="s">
        <v>23</v>
      </c>
      <c r="CX193" s="2" t="s">
        <v>23</v>
      </c>
      <c r="CY193" s="3" t="s">
        <v>22</v>
      </c>
      <c r="CZ193" s="3" t="s">
        <v>23</v>
      </c>
      <c r="DA193" s="3" t="s">
        <v>22</v>
      </c>
      <c r="DB193" s="3" t="s">
        <v>27</v>
      </c>
      <c r="DC193" s="8" t="s">
        <v>27</v>
      </c>
      <c r="DD193" t="s">
        <v>22</v>
      </c>
      <c r="DE193" t="s">
        <v>21</v>
      </c>
      <c r="DF193" t="s">
        <v>21</v>
      </c>
      <c r="DG193" t="s">
        <v>21</v>
      </c>
      <c r="DH193" s="2" t="s">
        <v>23</v>
      </c>
      <c r="DI193" s="3" t="s">
        <v>27</v>
      </c>
      <c r="DJ193" s="3" t="s">
        <v>23</v>
      </c>
      <c r="DK193" s="3" t="s">
        <v>27</v>
      </c>
      <c r="DL193" s="3" t="s">
        <v>22</v>
      </c>
      <c r="DM193" s="3" t="s">
        <v>27</v>
      </c>
      <c r="DN193" s="8" t="s">
        <v>27</v>
      </c>
      <c r="DO193" t="s">
        <v>22</v>
      </c>
      <c r="DP193" s="2" t="s">
        <v>23</v>
      </c>
      <c r="DQ193" s="3" t="s">
        <v>22</v>
      </c>
      <c r="DR193" s="8" t="s">
        <v>23</v>
      </c>
      <c r="DS193" t="s">
        <v>21</v>
      </c>
      <c r="DT193" s="2" t="s">
        <v>21</v>
      </c>
      <c r="DU193" s="8" t="s">
        <v>21</v>
      </c>
      <c r="DV193" t="s">
        <v>21</v>
      </c>
      <c r="DW193" t="s">
        <v>27</v>
      </c>
      <c r="DX193" t="s">
        <v>22</v>
      </c>
      <c r="DY193" t="s">
        <v>21</v>
      </c>
      <c r="DZ193" t="s">
        <v>22</v>
      </c>
      <c r="EA193" t="s">
        <v>21</v>
      </c>
      <c r="EB193" t="s">
        <v>21</v>
      </c>
      <c r="EC193" t="s">
        <v>27</v>
      </c>
      <c r="ED193" s="2" t="s">
        <v>27</v>
      </c>
      <c r="EE193" s="3" t="s">
        <v>21</v>
      </c>
      <c r="EF193" s="8" t="s">
        <v>21</v>
      </c>
      <c r="EG193" t="s">
        <v>22</v>
      </c>
      <c r="EH193" t="s">
        <v>23</v>
      </c>
      <c r="EI193" t="s">
        <v>27</v>
      </c>
      <c r="EJ193" s="27" t="s">
        <v>22</v>
      </c>
      <c r="EK193" t="s">
        <v>22</v>
      </c>
      <c r="EL193" s="2" t="s">
        <v>27</v>
      </c>
      <c r="EM193" s="8" t="s">
        <v>21</v>
      </c>
      <c r="EN193" t="s">
        <v>22</v>
      </c>
      <c r="EO193" s="27" t="s">
        <v>22</v>
      </c>
      <c r="EP193" t="s">
        <v>27</v>
      </c>
      <c r="EQ193" t="s">
        <v>21</v>
      </c>
      <c r="ER193" s="3" t="s">
        <v>22</v>
      </c>
      <c r="ES193" s="2" t="s">
        <v>23</v>
      </c>
      <c r="ET193" t="s">
        <v>21</v>
      </c>
      <c r="EU193" t="s">
        <v>23</v>
      </c>
      <c r="EV193" t="s">
        <v>23</v>
      </c>
      <c r="EW193" t="s">
        <v>22</v>
      </c>
      <c r="EX193" t="s">
        <v>23</v>
      </c>
      <c r="EY193" t="s">
        <v>23</v>
      </c>
      <c r="EZ193" t="s">
        <v>23</v>
      </c>
      <c r="FA193" t="s">
        <v>23</v>
      </c>
      <c r="FB193" t="s">
        <v>22</v>
      </c>
      <c r="FC193" t="s">
        <v>27</v>
      </c>
      <c r="FD193" t="s">
        <v>21</v>
      </c>
      <c r="FE193" t="s">
        <v>21</v>
      </c>
      <c r="FF193" t="s">
        <v>23</v>
      </c>
      <c r="FG193" t="s">
        <v>27</v>
      </c>
      <c r="FH193" t="s">
        <v>23</v>
      </c>
      <c r="FI193" t="s">
        <v>23</v>
      </c>
      <c r="FJ193" t="s">
        <v>27</v>
      </c>
      <c r="FK193" t="s">
        <v>23</v>
      </c>
      <c r="FL193" t="s">
        <v>21</v>
      </c>
      <c r="FM193" t="s">
        <v>21</v>
      </c>
      <c r="FN193" t="s">
        <v>22</v>
      </c>
      <c r="FO193" t="s">
        <v>21</v>
      </c>
      <c r="FP193" t="s">
        <v>22</v>
      </c>
      <c r="FQ193" t="s">
        <v>23</v>
      </c>
      <c r="FR193" t="s">
        <v>22</v>
      </c>
      <c r="FS193" t="s">
        <v>27</v>
      </c>
      <c r="FT193" t="s">
        <v>23</v>
      </c>
      <c r="FU193" t="s">
        <v>23</v>
      </c>
      <c r="FV193" t="s">
        <v>23</v>
      </c>
      <c r="FW193" t="s">
        <v>22</v>
      </c>
      <c r="FX193" t="s">
        <v>23</v>
      </c>
      <c r="FY193" t="s">
        <v>21</v>
      </c>
      <c r="FZ193" t="s">
        <v>21</v>
      </c>
      <c r="GA193" t="s">
        <v>23</v>
      </c>
      <c r="GB193" t="s">
        <v>21</v>
      </c>
      <c r="GC193" t="s">
        <v>22</v>
      </c>
      <c r="GD193" t="s">
        <v>27</v>
      </c>
      <c r="GE193" t="s">
        <v>22</v>
      </c>
      <c r="GF193" t="s">
        <v>21</v>
      </c>
      <c r="GG193" t="s">
        <v>21</v>
      </c>
      <c r="GH193" t="s">
        <v>21</v>
      </c>
      <c r="GI193" t="s">
        <v>27</v>
      </c>
      <c r="GJ193" t="s">
        <v>23</v>
      </c>
      <c r="GK193" t="s">
        <v>27</v>
      </c>
      <c r="GL193" t="s">
        <v>27</v>
      </c>
      <c r="GM193" t="s">
        <v>22</v>
      </c>
      <c r="GN193" t="s">
        <v>21</v>
      </c>
      <c r="GO193" t="s">
        <v>22</v>
      </c>
      <c r="GP193" t="s">
        <v>21</v>
      </c>
      <c r="GQ193" t="s">
        <v>23</v>
      </c>
      <c r="GR193" t="s">
        <v>21</v>
      </c>
      <c r="GS193" t="s">
        <v>27</v>
      </c>
      <c r="GT193" t="s">
        <v>27</v>
      </c>
      <c r="GU193" t="s">
        <v>23</v>
      </c>
      <c r="GV193" t="s">
        <v>21</v>
      </c>
      <c r="GW193" t="s">
        <v>27</v>
      </c>
      <c r="GX193" t="s">
        <v>27</v>
      </c>
      <c r="GY193" t="s">
        <v>22</v>
      </c>
      <c r="GZ193" t="s">
        <v>23</v>
      </c>
      <c r="HA193" t="s">
        <v>22</v>
      </c>
      <c r="HB193" t="s">
        <v>22</v>
      </c>
      <c r="HC193" t="s">
        <v>27</v>
      </c>
      <c r="HD193" t="s">
        <v>22</v>
      </c>
      <c r="HE193" t="s">
        <v>22</v>
      </c>
      <c r="HF193" t="s">
        <v>22</v>
      </c>
      <c r="HG193" t="s">
        <v>22</v>
      </c>
      <c r="HH193" t="s">
        <v>21</v>
      </c>
      <c r="HI193" t="s">
        <v>23</v>
      </c>
      <c r="HJ193" t="s">
        <v>27</v>
      </c>
      <c r="HK193" t="s">
        <v>27</v>
      </c>
      <c r="HL193" t="s">
        <v>22</v>
      </c>
      <c r="HM193" t="s">
        <v>21</v>
      </c>
      <c r="HN193" t="s">
        <v>23</v>
      </c>
      <c r="HO193" t="s">
        <v>23</v>
      </c>
      <c r="HP193" t="s">
        <v>21</v>
      </c>
      <c r="HQ193" t="s">
        <v>22</v>
      </c>
      <c r="HR193" t="s">
        <v>27</v>
      </c>
      <c r="HS193" t="s">
        <v>27</v>
      </c>
      <c r="HT193" t="s">
        <v>22</v>
      </c>
      <c r="HU193" t="s">
        <v>23</v>
      </c>
      <c r="HV193" t="s">
        <v>22</v>
      </c>
      <c r="HW193" t="s">
        <v>22</v>
      </c>
      <c r="HX193" t="s">
        <v>21</v>
      </c>
      <c r="HY193" t="s">
        <v>21</v>
      </c>
      <c r="HZ193" t="s">
        <v>23</v>
      </c>
      <c r="IA193" t="s">
        <v>22</v>
      </c>
      <c r="IB193" t="s">
        <v>27</v>
      </c>
      <c r="IC193" t="s">
        <v>23</v>
      </c>
      <c r="ID193" t="s">
        <v>23</v>
      </c>
      <c r="IE193" t="s">
        <v>23</v>
      </c>
      <c r="IF193" t="s">
        <v>27</v>
      </c>
      <c r="IG193" t="s">
        <v>27</v>
      </c>
      <c r="IH193" t="s">
        <v>21</v>
      </c>
      <c r="II193" t="s">
        <v>23</v>
      </c>
      <c r="IJ193" t="s">
        <v>21</v>
      </c>
      <c r="IK193" t="s">
        <v>23</v>
      </c>
      <c r="IL193" t="s">
        <v>27</v>
      </c>
      <c r="IM193" t="s">
        <v>21</v>
      </c>
      <c r="IN193" t="s">
        <v>23</v>
      </c>
      <c r="IO193" t="s">
        <v>27</v>
      </c>
      <c r="IP193" t="s">
        <v>23</v>
      </c>
      <c r="IQ193" t="s">
        <v>27</v>
      </c>
      <c r="IR193" t="s">
        <v>22</v>
      </c>
      <c r="IS193" t="s">
        <v>21</v>
      </c>
      <c r="IT193" t="s">
        <v>27</v>
      </c>
      <c r="IU193" t="s">
        <v>22</v>
      </c>
      <c r="IV193" t="s">
        <v>22</v>
      </c>
      <c r="IW193" t="s">
        <v>23</v>
      </c>
      <c r="IX193" t="s">
        <v>27</v>
      </c>
      <c r="IY193" t="s">
        <v>27</v>
      </c>
      <c r="IZ193" t="s">
        <v>21</v>
      </c>
      <c r="JA193" t="s">
        <v>23</v>
      </c>
      <c r="JB193" t="s">
        <v>22</v>
      </c>
      <c r="JC193" t="s">
        <v>21</v>
      </c>
      <c r="JD193" t="s">
        <v>21</v>
      </c>
      <c r="JE193" t="s">
        <v>21</v>
      </c>
      <c r="JF193" t="s">
        <v>27</v>
      </c>
      <c r="JG193" t="s">
        <v>23</v>
      </c>
      <c r="JH193" t="s">
        <v>22</v>
      </c>
      <c r="JI193" t="s">
        <v>21</v>
      </c>
      <c r="JJ193" t="s">
        <v>23</v>
      </c>
      <c r="JK193" t="s">
        <v>23</v>
      </c>
      <c r="JL193" t="s">
        <v>22</v>
      </c>
      <c r="JM193" t="s">
        <v>22</v>
      </c>
      <c r="JN193" t="s">
        <v>23</v>
      </c>
      <c r="JO193" t="s">
        <v>21</v>
      </c>
      <c r="JP193" t="s">
        <v>21</v>
      </c>
      <c r="JQ193" t="s">
        <v>27</v>
      </c>
      <c r="JR193" t="s">
        <v>27</v>
      </c>
      <c r="JS193" t="s">
        <v>22</v>
      </c>
      <c r="JT193" t="s">
        <v>21</v>
      </c>
      <c r="JU193" t="s">
        <v>27</v>
      </c>
      <c r="JV193" t="s">
        <v>27</v>
      </c>
      <c r="JW193" t="s">
        <v>23</v>
      </c>
      <c r="JX193" t="s">
        <v>22</v>
      </c>
    </row>
    <row r="194" spans="1:284" x14ac:dyDescent="0.25">
      <c r="A194" t="s">
        <v>1133</v>
      </c>
      <c r="B194" t="s">
        <v>897</v>
      </c>
      <c r="C194" t="s">
        <v>917</v>
      </c>
      <c r="D194" s="172" t="s">
        <v>426</v>
      </c>
      <c r="E194" t="s">
        <v>23</v>
      </c>
      <c r="F194" t="s">
        <v>21</v>
      </c>
      <c r="G194" t="s">
        <v>21</v>
      </c>
      <c r="H194" t="s">
        <v>23</v>
      </c>
      <c r="I194" t="s">
        <v>23</v>
      </c>
      <c r="J194" t="s">
        <v>23</v>
      </c>
      <c r="K194" t="s">
        <v>21</v>
      </c>
      <c r="L194" t="s">
        <v>23</v>
      </c>
      <c r="M194" t="s">
        <v>23</v>
      </c>
      <c r="N194" t="s">
        <v>21</v>
      </c>
      <c r="O194" t="s">
        <v>21</v>
      </c>
      <c r="P194" s="2" t="s">
        <v>21</v>
      </c>
      <c r="Q194" s="3" t="s">
        <v>27</v>
      </c>
      <c r="R194" s="3" t="s">
        <v>23</v>
      </c>
      <c r="S194" s="8" t="s">
        <v>21</v>
      </c>
      <c r="T194" t="s">
        <v>23</v>
      </c>
      <c r="U194" t="s">
        <v>23</v>
      </c>
      <c r="V194" t="s">
        <v>23</v>
      </c>
      <c r="W194" t="s">
        <v>27</v>
      </c>
      <c r="X194" s="8" t="s">
        <v>23</v>
      </c>
      <c r="Y194" t="s">
        <v>22</v>
      </c>
      <c r="Z194" s="2" t="s">
        <v>21</v>
      </c>
      <c r="AA194" s="3" t="s">
        <v>22</v>
      </c>
      <c r="AB194" s="3" t="s">
        <v>22</v>
      </c>
      <c r="AC194" s="3" t="s">
        <v>23</v>
      </c>
      <c r="AD194" s="3" t="s">
        <v>22</v>
      </c>
      <c r="AE194" s="8" t="s">
        <v>21</v>
      </c>
      <c r="AF194" t="s">
        <v>22</v>
      </c>
      <c r="AG194" t="s">
        <v>21</v>
      </c>
      <c r="AH194" t="s">
        <v>21</v>
      </c>
      <c r="AI194" t="s">
        <v>22</v>
      </c>
      <c r="AJ194" t="s">
        <v>22</v>
      </c>
      <c r="AK194" s="2" t="s">
        <v>21</v>
      </c>
      <c r="AL194" s="3" t="s">
        <v>21</v>
      </c>
      <c r="AM194" s="3" t="s">
        <v>23</v>
      </c>
      <c r="AN194" s="8" t="s">
        <v>22</v>
      </c>
      <c r="AO194" t="s">
        <v>23</v>
      </c>
      <c r="AP194" s="27" t="s">
        <v>21</v>
      </c>
      <c r="AQ194" t="s">
        <v>21</v>
      </c>
      <c r="AR194" t="s">
        <v>21</v>
      </c>
      <c r="AS194" t="s">
        <v>27</v>
      </c>
      <c r="AT194" t="s">
        <v>22</v>
      </c>
      <c r="AU194" t="s">
        <v>22</v>
      </c>
      <c r="AV194" t="s">
        <v>23</v>
      </c>
      <c r="AW194" s="2" t="s">
        <v>22</v>
      </c>
      <c r="AX194" s="3" t="s">
        <v>22</v>
      </c>
      <c r="AY194" s="3" t="s">
        <v>27</v>
      </c>
      <c r="AZ194" s="3" t="s">
        <v>21</v>
      </c>
      <c r="BA194" s="3" t="s">
        <v>21</v>
      </c>
      <c r="BB194" s="3" t="s">
        <v>22</v>
      </c>
      <c r="BC194" s="3" t="s">
        <v>27</v>
      </c>
      <c r="BD194" s="8" t="s">
        <v>27</v>
      </c>
      <c r="BE194" t="s">
        <v>21</v>
      </c>
      <c r="BF194" t="s">
        <v>21</v>
      </c>
      <c r="BG194" s="2" t="s">
        <v>23</v>
      </c>
      <c r="BH194" s="8" t="s">
        <v>27</v>
      </c>
      <c r="BI194" t="s">
        <v>21</v>
      </c>
      <c r="BJ194" t="s">
        <v>21</v>
      </c>
      <c r="BK194" s="27" t="s">
        <v>27</v>
      </c>
      <c r="BL194" t="s">
        <v>22</v>
      </c>
      <c r="BM194" t="s">
        <v>27</v>
      </c>
      <c r="BN194" t="s">
        <v>27</v>
      </c>
      <c r="BO194" s="27" t="s">
        <v>21</v>
      </c>
      <c r="BP194" t="s">
        <v>21</v>
      </c>
      <c r="BQ194" s="2" t="s">
        <v>21</v>
      </c>
      <c r="BR194" s="3" t="s">
        <v>27</v>
      </c>
      <c r="BS194" s="8" t="s">
        <v>23</v>
      </c>
      <c r="BT194" t="s">
        <v>21</v>
      </c>
      <c r="BU194" s="2" t="s">
        <v>23</v>
      </c>
      <c r="BV194" t="s">
        <v>23</v>
      </c>
      <c r="BW194" t="s">
        <v>21</v>
      </c>
      <c r="BX194" t="s">
        <v>21</v>
      </c>
      <c r="BY194" s="2" t="s">
        <v>23</v>
      </c>
      <c r="BZ194" s="3" t="s">
        <v>22</v>
      </c>
      <c r="CA194" s="3" t="s">
        <v>22</v>
      </c>
      <c r="CB194" s="8" t="s">
        <v>27</v>
      </c>
      <c r="CC194" t="s">
        <v>21</v>
      </c>
      <c r="CD194" t="s">
        <v>23</v>
      </c>
      <c r="CE194" t="s">
        <v>21</v>
      </c>
      <c r="CF194" t="s">
        <v>21</v>
      </c>
      <c r="CG194" s="27" t="s">
        <v>22</v>
      </c>
      <c r="CH194" t="s">
        <v>23</v>
      </c>
      <c r="CI194" t="s">
        <v>23</v>
      </c>
      <c r="CJ194" t="s">
        <v>23</v>
      </c>
      <c r="CK194" t="s">
        <v>27</v>
      </c>
      <c r="CL194" t="s">
        <v>21</v>
      </c>
      <c r="CM194" s="2" t="s">
        <v>27</v>
      </c>
      <c r="CN194" s="3" t="s">
        <v>27</v>
      </c>
      <c r="CO194" s="3" t="s">
        <v>22</v>
      </c>
      <c r="CP194" s="3" t="s">
        <v>27</v>
      </c>
      <c r="CQ194" s="3" t="s">
        <v>22</v>
      </c>
      <c r="CR194" s="8" t="s">
        <v>27</v>
      </c>
      <c r="CS194" t="s">
        <v>22</v>
      </c>
      <c r="CT194" t="s">
        <v>27</v>
      </c>
      <c r="CU194" t="s">
        <v>23</v>
      </c>
      <c r="CV194" t="s">
        <v>22</v>
      </c>
      <c r="CW194" t="s">
        <v>23</v>
      </c>
      <c r="CX194" s="2" t="s">
        <v>23</v>
      </c>
      <c r="CY194" s="3" t="s">
        <v>22</v>
      </c>
      <c r="CZ194" s="3" t="s">
        <v>23</v>
      </c>
      <c r="DA194" s="3" t="s">
        <v>22</v>
      </c>
      <c r="DB194" s="3" t="s">
        <v>27</v>
      </c>
      <c r="DC194" s="8" t="s">
        <v>27</v>
      </c>
      <c r="DD194" t="s">
        <v>22</v>
      </c>
      <c r="DE194" t="s">
        <v>21</v>
      </c>
      <c r="DF194" t="s">
        <v>21</v>
      </c>
      <c r="DG194" t="s">
        <v>21</v>
      </c>
      <c r="DH194" s="2" t="s">
        <v>23</v>
      </c>
      <c r="DI194" s="3" t="s">
        <v>27</v>
      </c>
      <c r="DJ194" s="3" t="s">
        <v>23</v>
      </c>
      <c r="DK194" s="3" t="s">
        <v>27</v>
      </c>
      <c r="DL194" s="3" t="s">
        <v>22</v>
      </c>
      <c r="DM194" s="3" t="s">
        <v>27</v>
      </c>
      <c r="DN194" s="8" t="s">
        <v>27</v>
      </c>
      <c r="DO194" t="s">
        <v>22</v>
      </c>
      <c r="DP194" s="2" t="s">
        <v>23</v>
      </c>
      <c r="DQ194" s="3" t="s">
        <v>22</v>
      </c>
      <c r="DR194" s="8" t="s">
        <v>23</v>
      </c>
      <c r="DS194" t="s">
        <v>21</v>
      </c>
      <c r="DT194" s="2" t="s">
        <v>21</v>
      </c>
      <c r="DU194" s="8" t="s">
        <v>21</v>
      </c>
      <c r="DV194" t="s">
        <v>21</v>
      </c>
      <c r="DW194" t="s">
        <v>27</v>
      </c>
      <c r="DX194" t="s">
        <v>22</v>
      </c>
      <c r="DY194" t="s">
        <v>21</v>
      </c>
      <c r="DZ194" t="s">
        <v>22</v>
      </c>
      <c r="EA194" t="s">
        <v>21</v>
      </c>
      <c r="EB194" t="s">
        <v>21</v>
      </c>
      <c r="EC194" t="s">
        <v>27</v>
      </c>
      <c r="ED194" s="2" t="s">
        <v>27</v>
      </c>
      <c r="EE194" s="3" t="s">
        <v>21</v>
      </c>
      <c r="EF194" s="8" t="s">
        <v>21</v>
      </c>
      <c r="EG194" t="s">
        <v>22</v>
      </c>
      <c r="EH194" t="s">
        <v>23</v>
      </c>
      <c r="EI194" t="s">
        <v>27</v>
      </c>
      <c r="EJ194" s="27" t="s">
        <v>22</v>
      </c>
      <c r="EK194" t="s">
        <v>22</v>
      </c>
      <c r="EL194" s="2" t="s">
        <v>27</v>
      </c>
      <c r="EM194" s="8" t="s">
        <v>21</v>
      </c>
      <c r="EN194" t="s">
        <v>22</v>
      </c>
      <c r="EO194" s="27" t="s">
        <v>22</v>
      </c>
      <c r="EP194" t="s">
        <v>27</v>
      </c>
      <c r="EQ194" t="s">
        <v>21</v>
      </c>
      <c r="ER194" s="3" t="s">
        <v>22</v>
      </c>
      <c r="ES194" s="2" t="s">
        <v>23</v>
      </c>
      <c r="ET194" t="s">
        <v>21</v>
      </c>
      <c r="EU194" t="s">
        <v>23</v>
      </c>
      <c r="EV194" t="s">
        <v>23</v>
      </c>
      <c r="EW194" t="s">
        <v>22</v>
      </c>
      <c r="EX194" t="s">
        <v>23</v>
      </c>
      <c r="EY194" t="s">
        <v>23</v>
      </c>
      <c r="EZ194" t="s">
        <v>23</v>
      </c>
      <c r="FA194" t="s">
        <v>23</v>
      </c>
      <c r="FB194" t="s">
        <v>22</v>
      </c>
      <c r="FC194" t="s">
        <v>27</v>
      </c>
      <c r="FD194" t="s">
        <v>21</v>
      </c>
      <c r="FE194" t="s">
        <v>21</v>
      </c>
      <c r="FF194" t="s">
        <v>23</v>
      </c>
      <c r="FG194" t="s">
        <v>27</v>
      </c>
      <c r="FH194" t="s">
        <v>23</v>
      </c>
      <c r="FI194" t="s">
        <v>23</v>
      </c>
      <c r="FJ194" t="s">
        <v>27</v>
      </c>
      <c r="FK194" t="s">
        <v>23</v>
      </c>
      <c r="FL194" t="s">
        <v>21</v>
      </c>
      <c r="FM194" t="s">
        <v>21</v>
      </c>
      <c r="FN194" t="s">
        <v>22</v>
      </c>
      <c r="FO194" t="s">
        <v>21</v>
      </c>
      <c r="FP194" t="s">
        <v>22</v>
      </c>
      <c r="FQ194" t="s">
        <v>23</v>
      </c>
      <c r="FR194" t="s">
        <v>22</v>
      </c>
      <c r="FS194" t="s">
        <v>27</v>
      </c>
      <c r="FT194" t="s">
        <v>23</v>
      </c>
      <c r="FU194" t="s">
        <v>23</v>
      </c>
      <c r="FV194" t="s">
        <v>23</v>
      </c>
      <c r="FW194" t="s">
        <v>22</v>
      </c>
      <c r="FX194" t="s">
        <v>23</v>
      </c>
      <c r="FY194" t="s">
        <v>21</v>
      </c>
      <c r="FZ194" t="s">
        <v>21</v>
      </c>
      <c r="GA194" t="s">
        <v>23</v>
      </c>
      <c r="GB194" t="s">
        <v>21</v>
      </c>
      <c r="GC194" t="s">
        <v>22</v>
      </c>
      <c r="GD194" t="s">
        <v>27</v>
      </c>
      <c r="GE194" t="s">
        <v>22</v>
      </c>
      <c r="GF194" t="s">
        <v>21</v>
      </c>
      <c r="GG194" t="s">
        <v>21</v>
      </c>
      <c r="GH194" t="s">
        <v>21</v>
      </c>
      <c r="GI194" t="s">
        <v>27</v>
      </c>
      <c r="GJ194" t="s">
        <v>23</v>
      </c>
      <c r="GK194" t="s">
        <v>27</v>
      </c>
      <c r="GL194" t="s">
        <v>27</v>
      </c>
      <c r="GM194" t="s">
        <v>22</v>
      </c>
      <c r="GN194" t="s">
        <v>21</v>
      </c>
      <c r="GO194" t="s">
        <v>22</v>
      </c>
      <c r="GP194" t="s">
        <v>21</v>
      </c>
      <c r="GQ194" t="s">
        <v>23</v>
      </c>
      <c r="GR194" t="s">
        <v>21</v>
      </c>
      <c r="GS194" t="s">
        <v>27</v>
      </c>
      <c r="GT194" t="s">
        <v>27</v>
      </c>
      <c r="GU194" t="s">
        <v>23</v>
      </c>
      <c r="GV194" t="s">
        <v>21</v>
      </c>
      <c r="GW194" t="s">
        <v>27</v>
      </c>
      <c r="GX194" t="s">
        <v>27</v>
      </c>
      <c r="GY194" t="s">
        <v>22</v>
      </c>
      <c r="GZ194" t="s">
        <v>23</v>
      </c>
      <c r="HA194" t="s">
        <v>22</v>
      </c>
      <c r="HB194" t="s">
        <v>22</v>
      </c>
      <c r="HC194" t="s">
        <v>27</v>
      </c>
      <c r="HD194" t="s">
        <v>22</v>
      </c>
      <c r="HE194" t="s">
        <v>22</v>
      </c>
      <c r="HF194" t="s">
        <v>22</v>
      </c>
      <c r="HG194" t="s">
        <v>22</v>
      </c>
      <c r="HH194" t="s">
        <v>21</v>
      </c>
      <c r="HI194" t="s">
        <v>23</v>
      </c>
      <c r="HJ194" t="s">
        <v>27</v>
      </c>
      <c r="HK194" t="s">
        <v>27</v>
      </c>
      <c r="HL194" t="s">
        <v>22</v>
      </c>
      <c r="HM194" t="s">
        <v>21</v>
      </c>
      <c r="HN194" t="s">
        <v>23</v>
      </c>
      <c r="HO194" t="s">
        <v>23</v>
      </c>
      <c r="HP194" t="s">
        <v>21</v>
      </c>
      <c r="HQ194" t="s">
        <v>22</v>
      </c>
      <c r="HR194" t="s">
        <v>27</v>
      </c>
      <c r="HS194" t="s">
        <v>27</v>
      </c>
      <c r="HT194" t="s">
        <v>22</v>
      </c>
      <c r="HU194" t="s">
        <v>23</v>
      </c>
      <c r="HV194" t="s">
        <v>22</v>
      </c>
      <c r="HW194" t="s">
        <v>22</v>
      </c>
      <c r="HX194" t="s">
        <v>21</v>
      </c>
      <c r="HY194" t="s">
        <v>21</v>
      </c>
      <c r="HZ194" t="s">
        <v>23</v>
      </c>
      <c r="IA194" t="s">
        <v>22</v>
      </c>
      <c r="IB194" t="s">
        <v>27</v>
      </c>
      <c r="IC194" t="s">
        <v>23</v>
      </c>
      <c r="ID194" t="s">
        <v>23</v>
      </c>
      <c r="IE194" t="s">
        <v>23</v>
      </c>
      <c r="IF194" t="s">
        <v>27</v>
      </c>
      <c r="IG194" t="s">
        <v>27</v>
      </c>
      <c r="IH194" t="s">
        <v>21</v>
      </c>
      <c r="II194" t="s">
        <v>23</v>
      </c>
      <c r="IJ194" t="s">
        <v>21</v>
      </c>
      <c r="IK194" t="s">
        <v>23</v>
      </c>
      <c r="IL194" t="s">
        <v>27</v>
      </c>
      <c r="IM194" t="s">
        <v>21</v>
      </c>
      <c r="IN194" t="s">
        <v>23</v>
      </c>
      <c r="IO194" t="s">
        <v>27</v>
      </c>
      <c r="IP194" t="s">
        <v>23</v>
      </c>
      <c r="IQ194" t="s">
        <v>27</v>
      </c>
      <c r="IR194" t="s">
        <v>22</v>
      </c>
      <c r="IS194" t="s">
        <v>21</v>
      </c>
      <c r="IT194" t="s">
        <v>27</v>
      </c>
      <c r="IU194" t="s">
        <v>22</v>
      </c>
      <c r="IV194" t="s">
        <v>22</v>
      </c>
      <c r="IW194" t="s">
        <v>23</v>
      </c>
      <c r="IX194" t="s">
        <v>27</v>
      </c>
      <c r="IY194" t="s">
        <v>27</v>
      </c>
      <c r="IZ194" t="s">
        <v>21</v>
      </c>
      <c r="JA194" t="s">
        <v>23</v>
      </c>
      <c r="JB194" t="s">
        <v>22</v>
      </c>
      <c r="JC194" t="s">
        <v>21</v>
      </c>
      <c r="JD194" t="s">
        <v>21</v>
      </c>
      <c r="JE194" t="s">
        <v>21</v>
      </c>
      <c r="JF194" t="s">
        <v>27</v>
      </c>
      <c r="JG194" t="s">
        <v>23</v>
      </c>
      <c r="JH194" t="s">
        <v>22</v>
      </c>
      <c r="JI194" t="s">
        <v>21</v>
      </c>
      <c r="JJ194" t="s">
        <v>23</v>
      </c>
      <c r="JK194" t="s">
        <v>23</v>
      </c>
      <c r="JL194" t="s">
        <v>22</v>
      </c>
      <c r="JM194" t="s">
        <v>22</v>
      </c>
      <c r="JN194" t="s">
        <v>23</v>
      </c>
      <c r="JO194" t="s">
        <v>21</v>
      </c>
      <c r="JP194" t="s">
        <v>21</v>
      </c>
      <c r="JQ194" t="s">
        <v>27</v>
      </c>
      <c r="JR194" t="s">
        <v>27</v>
      </c>
      <c r="JS194" t="s">
        <v>22</v>
      </c>
      <c r="JT194" t="s">
        <v>21</v>
      </c>
      <c r="JU194" t="s">
        <v>27</v>
      </c>
      <c r="JV194" t="s">
        <v>27</v>
      </c>
      <c r="JW194" t="s">
        <v>23</v>
      </c>
      <c r="JX194" t="s">
        <v>22</v>
      </c>
    </row>
    <row r="195" spans="1:284" x14ac:dyDescent="0.25">
      <c r="A195" s="168" t="s">
        <v>904</v>
      </c>
      <c r="B195" t="s">
        <v>903</v>
      </c>
      <c r="C195" t="s">
        <v>916</v>
      </c>
      <c r="D195" s="171" t="s">
        <v>661</v>
      </c>
      <c r="E195" t="s">
        <v>23</v>
      </c>
      <c r="F195" t="s">
        <v>21</v>
      </c>
      <c r="G195" t="s">
        <v>21</v>
      </c>
      <c r="H195" t="s">
        <v>23</v>
      </c>
      <c r="I195" t="s">
        <v>23</v>
      </c>
      <c r="J195" t="s">
        <v>23</v>
      </c>
      <c r="K195" t="s">
        <v>21</v>
      </c>
      <c r="L195" t="s">
        <v>23</v>
      </c>
      <c r="M195" t="s">
        <v>23</v>
      </c>
      <c r="N195" t="s">
        <v>21</v>
      </c>
      <c r="O195" t="s">
        <v>21</v>
      </c>
      <c r="P195" s="2" t="s">
        <v>21</v>
      </c>
      <c r="Q195" s="3" t="s">
        <v>27</v>
      </c>
      <c r="R195" s="3" t="s">
        <v>23</v>
      </c>
      <c r="S195" s="8" t="s">
        <v>21</v>
      </c>
      <c r="T195" t="s">
        <v>23</v>
      </c>
      <c r="U195" t="s">
        <v>23</v>
      </c>
      <c r="V195" t="s">
        <v>23</v>
      </c>
      <c r="W195" t="s">
        <v>27</v>
      </c>
      <c r="X195" s="8" t="s">
        <v>23</v>
      </c>
      <c r="Y195" t="s">
        <v>21</v>
      </c>
      <c r="Z195" s="2" t="s">
        <v>21</v>
      </c>
      <c r="AA195" s="3" t="s">
        <v>22</v>
      </c>
      <c r="AB195" s="3" t="s">
        <v>22</v>
      </c>
      <c r="AC195" s="3" t="s">
        <v>23</v>
      </c>
      <c r="AD195" s="3" t="s">
        <v>22</v>
      </c>
      <c r="AE195" s="8" t="s">
        <v>21</v>
      </c>
      <c r="AF195" t="s">
        <v>22</v>
      </c>
      <c r="AG195" t="s">
        <v>21</v>
      </c>
      <c r="AH195" t="s">
        <v>21</v>
      </c>
      <c r="AI195" t="s">
        <v>22</v>
      </c>
      <c r="AJ195" t="s">
        <v>22</v>
      </c>
      <c r="AK195" s="2" t="s">
        <v>21</v>
      </c>
      <c r="AL195" s="3" t="s">
        <v>21</v>
      </c>
      <c r="AM195" s="3" t="s">
        <v>23</v>
      </c>
      <c r="AN195" s="8" t="s">
        <v>22</v>
      </c>
      <c r="AO195" t="s">
        <v>23</v>
      </c>
      <c r="AP195" s="27" t="s">
        <v>21</v>
      </c>
      <c r="AQ195" t="s">
        <v>21</v>
      </c>
      <c r="AR195" t="s">
        <v>21</v>
      </c>
      <c r="AS195" t="s">
        <v>27</v>
      </c>
      <c r="AT195" t="s">
        <v>22</v>
      </c>
      <c r="AU195" t="s">
        <v>22</v>
      </c>
      <c r="AV195" t="s">
        <v>23</v>
      </c>
      <c r="AW195" s="2" t="s">
        <v>21</v>
      </c>
      <c r="AX195" s="3" t="s">
        <v>21</v>
      </c>
      <c r="AY195" s="3" t="s">
        <v>23</v>
      </c>
      <c r="AZ195" s="3" t="s">
        <v>22</v>
      </c>
      <c r="BA195" s="3" t="s">
        <v>22</v>
      </c>
      <c r="BB195" s="3" t="s">
        <v>21</v>
      </c>
      <c r="BC195" s="3" t="s">
        <v>23</v>
      </c>
      <c r="BD195" s="8" t="s">
        <v>23</v>
      </c>
      <c r="BE195" t="s">
        <v>21</v>
      </c>
      <c r="BF195" t="s">
        <v>21</v>
      </c>
      <c r="BG195" s="2" t="s">
        <v>23</v>
      </c>
      <c r="BH195" s="8" t="s">
        <v>27</v>
      </c>
      <c r="BI195" t="s">
        <v>21</v>
      </c>
      <c r="BJ195" t="s">
        <v>21</v>
      </c>
      <c r="BK195" s="27" t="s">
        <v>27</v>
      </c>
      <c r="BL195" t="s">
        <v>22</v>
      </c>
      <c r="BM195" t="s">
        <v>27</v>
      </c>
      <c r="BN195" t="s">
        <v>27</v>
      </c>
      <c r="BO195" s="27" t="s">
        <v>21</v>
      </c>
      <c r="BP195" t="s">
        <v>21</v>
      </c>
      <c r="BQ195" s="2" t="s">
        <v>21</v>
      </c>
      <c r="BR195" s="3" t="s">
        <v>27</v>
      </c>
      <c r="BS195" s="8" t="s">
        <v>23</v>
      </c>
      <c r="BT195" t="s">
        <v>21</v>
      </c>
      <c r="BU195" s="2" t="s">
        <v>23</v>
      </c>
      <c r="BV195" t="s">
        <v>23</v>
      </c>
      <c r="BW195" t="s">
        <v>21</v>
      </c>
      <c r="BX195" t="s">
        <v>21</v>
      </c>
      <c r="BY195" s="2" t="s">
        <v>23</v>
      </c>
      <c r="BZ195" s="3" t="s">
        <v>22</v>
      </c>
      <c r="CA195" s="3" t="s">
        <v>22</v>
      </c>
      <c r="CB195" s="8" t="s">
        <v>27</v>
      </c>
      <c r="CC195" t="s">
        <v>22</v>
      </c>
      <c r="CD195" t="s">
        <v>27</v>
      </c>
      <c r="CE195" t="s">
        <v>22</v>
      </c>
      <c r="CF195" t="s">
        <v>22</v>
      </c>
      <c r="CG195" s="27" t="s">
        <v>21</v>
      </c>
      <c r="CH195" t="s">
        <v>27</v>
      </c>
      <c r="CI195" t="s">
        <v>23</v>
      </c>
      <c r="CJ195" t="s">
        <v>21</v>
      </c>
      <c r="CK195" t="s">
        <v>23</v>
      </c>
      <c r="CL195" t="s">
        <v>22</v>
      </c>
      <c r="CM195" s="2" t="s">
        <v>27</v>
      </c>
      <c r="CN195" s="3" t="s">
        <v>27</v>
      </c>
      <c r="CO195" s="3" t="s">
        <v>22</v>
      </c>
      <c r="CP195" s="3" t="s">
        <v>27</v>
      </c>
      <c r="CQ195" s="3" t="s">
        <v>22</v>
      </c>
      <c r="CR195" s="8" t="s">
        <v>27</v>
      </c>
      <c r="CS195" t="s">
        <v>22</v>
      </c>
      <c r="CT195" t="s">
        <v>27</v>
      </c>
      <c r="CU195" t="s">
        <v>27</v>
      </c>
      <c r="CV195" t="s">
        <v>22</v>
      </c>
      <c r="CW195" t="s">
        <v>23</v>
      </c>
      <c r="CX195" s="2" t="s">
        <v>23</v>
      </c>
      <c r="CY195" s="3" t="s">
        <v>22</v>
      </c>
      <c r="CZ195" s="3" t="s">
        <v>23</v>
      </c>
      <c r="DA195" s="3" t="s">
        <v>22</v>
      </c>
      <c r="DB195" s="3" t="s">
        <v>27</v>
      </c>
      <c r="DC195" s="8" t="s">
        <v>27</v>
      </c>
      <c r="DD195" t="s">
        <v>22</v>
      </c>
      <c r="DE195" t="s">
        <v>21</v>
      </c>
      <c r="DF195" t="s">
        <v>21</v>
      </c>
      <c r="DG195" t="s">
        <v>21</v>
      </c>
      <c r="DH195" s="2" t="s">
        <v>23</v>
      </c>
      <c r="DI195" s="3" t="s">
        <v>27</v>
      </c>
      <c r="DJ195" s="3" t="s">
        <v>23</v>
      </c>
      <c r="DK195" s="3" t="s">
        <v>27</v>
      </c>
      <c r="DL195" s="3" t="s">
        <v>22</v>
      </c>
      <c r="DM195" s="3" t="s">
        <v>27</v>
      </c>
      <c r="DN195" s="8" t="s">
        <v>27</v>
      </c>
      <c r="DO195" t="s">
        <v>22</v>
      </c>
      <c r="DP195" s="2" t="s">
        <v>23</v>
      </c>
      <c r="DQ195" s="3" t="s">
        <v>22</v>
      </c>
      <c r="DR195" s="8" t="s">
        <v>23</v>
      </c>
      <c r="DS195" t="s">
        <v>21</v>
      </c>
      <c r="DT195" s="2" t="s">
        <v>22</v>
      </c>
      <c r="DU195" s="8" t="s">
        <v>21</v>
      </c>
      <c r="DV195" t="s">
        <v>21</v>
      </c>
      <c r="DW195" t="s">
        <v>27</v>
      </c>
      <c r="DX195" t="s">
        <v>22</v>
      </c>
      <c r="DY195" t="s">
        <v>21</v>
      </c>
      <c r="DZ195" t="s">
        <v>22</v>
      </c>
      <c r="EA195" t="s">
        <v>21</v>
      </c>
      <c r="EB195" t="s">
        <v>21</v>
      </c>
      <c r="EC195" t="s">
        <v>27</v>
      </c>
      <c r="ED195" s="2" t="s">
        <v>27</v>
      </c>
      <c r="EE195" s="3" t="s">
        <v>21</v>
      </c>
      <c r="EF195" s="8" t="s">
        <v>21</v>
      </c>
      <c r="EG195" t="s">
        <v>22</v>
      </c>
      <c r="EH195" t="s">
        <v>23</v>
      </c>
      <c r="EI195" t="s">
        <v>27</v>
      </c>
      <c r="EJ195" s="27" t="s">
        <v>22</v>
      </c>
      <c r="EK195" t="s">
        <v>22</v>
      </c>
      <c r="EL195" s="2" t="s">
        <v>27</v>
      </c>
      <c r="EM195" s="8" t="s">
        <v>21</v>
      </c>
      <c r="EN195" t="s">
        <v>22</v>
      </c>
      <c r="EO195" s="27" t="s">
        <v>22</v>
      </c>
      <c r="EP195" t="s">
        <v>27</v>
      </c>
      <c r="EQ195" t="s">
        <v>21</v>
      </c>
      <c r="ER195" s="3" t="s">
        <v>22</v>
      </c>
      <c r="ES195" s="2" t="s">
        <v>23</v>
      </c>
      <c r="ET195" t="s">
        <v>21</v>
      </c>
      <c r="EU195" t="s">
        <v>23</v>
      </c>
      <c r="EV195" t="s">
        <v>23</v>
      </c>
      <c r="EW195" t="s">
        <v>22</v>
      </c>
      <c r="EX195" t="s">
        <v>23</v>
      </c>
      <c r="EY195" t="s">
        <v>23</v>
      </c>
      <c r="EZ195" t="s">
        <v>23</v>
      </c>
      <c r="FA195" t="s">
        <v>23</v>
      </c>
      <c r="FB195" t="s">
        <v>22</v>
      </c>
      <c r="FC195" t="s">
        <v>27</v>
      </c>
      <c r="FD195" t="s">
        <v>21</v>
      </c>
      <c r="FE195" t="s">
        <v>21</v>
      </c>
      <c r="FF195" t="s">
        <v>23</v>
      </c>
      <c r="FG195" t="s">
        <v>27</v>
      </c>
      <c r="FH195" t="s">
        <v>23</v>
      </c>
      <c r="FI195" t="s">
        <v>23</v>
      </c>
      <c r="FJ195" t="s">
        <v>27</v>
      </c>
      <c r="FK195" t="s">
        <v>23</v>
      </c>
      <c r="FL195" t="s">
        <v>21</v>
      </c>
      <c r="FM195" t="s">
        <v>21</v>
      </c>
      <c r="FN195" t="s">
        <v>22</v>
      </c>
      <c r="FO195" t="s">
        <v>21</v>
      </c>
      <c r="FP195" t="s">
        <v>22</v>
      </c>
      <c r="FQ195" t="s">
        <v>23</v>
      </c>
      <c r="FR195" t="s">
        <v>22</v>
      </c>
      <c r="FS195" t="s">
        <v>27</v>
      </c>
      <c r="FT195" t="s">
        <v>23</v>
      </c>
      <c r="FU195" t="s">
        <v>23</v>
      </c>
      <c r="FV195" t="s">
        <v>23</v>
      </c>
      <c r="FW195" t="s">
        <v>22</v>
      </c>
      <c r="FX195" t="s">
        <v>23</v>
      </c>
      <c r="FY195" t="s">
        <v>21</v>
      </c>
      <c r="FZ195" t="s">
        <v>21</v>
      </c>
      <c r="GA195" t="s">
        <v>23</v>
      </c>
      <c r="GB195" t="s">
        <v>21</v>
      </c>
      <c r="GC195" t="s">
        <v>22</v>
      </c>
      <c r="GD195" t="s">
        <v>27</v>
      </c>
      <c r="GE195" t="s">
        <v>22</v>
      </c>
      <c r="GF195" t="s">
        <v>21</v>
      </c>
      <c r="GG195" t="s">
        <v>21</v>
      </c>
      <c r="GH195" t="s">
        <v>22</v>
      </c>
      <c r="GI195" t="s">
        <v>27</v>
      </c>
      <c r="GJ195" t="s">
        <v>23</v>
      </c>
      <c r="GK195" t="s">
        <v>27</v>
      </c>
      <c r="GL195" t="s">
        <v>27</v>
      </c>
      <c r="GM195" t="s">
        <v>22</v>
      </c>
      <c r="GN195" t="s">
        <v>21</v>
      </c>
      <c r="GO195" t="s">
        <v>22</v>
      </c>
      <c r="GP195" t="s">
        <v>21</v>
      </c>
      <c r="GQ195" t="s">
        <v>23</v>
      </c>
      <c r="GR195" t="s">
        <v>21</v>
      </c>
      <c r="GS195" t="s">
        <v>27</v>
      </c>
      <c r="GT195" t="s">
        <v>27</v>
      </c>
      <c r="GU195" t="s">
        <v>23</v>
      </c>
      <c r="GV195" t="s">
        <v>21</v>
      </c>
      <c r="GW195" t="s">
        <v>27</v>
      </c>
      <c r="GX195" t="s">
        <v>27</v>
      </c>
      <c r="GY195" t="s">
        <v>22</v>
      </c>
      <c r="GZ195" t="s">
        <v>23</v>
      </c>
      <c r="HA195" t="s">
        <v>22</v>
      </c>
      <c r="HB195" t="s">
        <v>22</v>
      </c>
      <c r="HC195" t="s">
        <v>27</v>
      </c>
      <c r="HD195" t="s">
        <v>22</v>
      </c>
      <c r="HE195" t="s">
        <v>22</v>
      </c>
      <c r="HF195" t="s">
        <v>22</v>
      </c>
      <c r="HG195" t="s">
        <v>22</v>
      </c>
      <c r="HH195" t="s">
        <v>21</v>
      </c>
      <c r="HI195" t="s">
        <v>27</v>
      </c>
      <c r="HJ195" t="s">
        <v>27</v>
      </c>
      <c r="HK195" t="s">
        <v>27</v>
      </c>
      <c r="HL195" t="s">
        <v>22</v>
      </c>
      <c r="HM195" t="s">
        <v>21</v>
      </c>
      <c r="HN195" t="s">
        <v>23</v>
      </c>
      <c r="HO195" t="s">
        <v>23</v>
      </c>
      <c r="HP195" t="s">
        <v>21</v>
      </c>
      <c r="HQ195" t="s">
        <v>22</v>
      </c>
      <c r="HR195" t="s">
        <v>27</v>
      </c>
      <c r="HS195" t="s">
        <v>27</v>
      </c>
      <c r="HT195" t="s">
        <v>22</v>
      </c>
      <c r="HU195" t="s">
        <v>23</v>
      </c>
      <c r="HV195" t="s">
        <v>22</v>
      </c>
      <c r="HW195" t="s">
        <v>22</v>
      </c>
      <c r="HX195" t="s">
        <v>21</v>
      </c>
      <c r="HY195" t="s">
        <v>21</v>
      </c>
      <c r="HZ195" t="s">
        <v>23</v>
      </c>
      <c r="IA195" t="s">
        <v>22</v>
      </c>
      <c r="IB195" t="s">
        <v>27</v>
      </c>
      <c r="IC195" t="s">
        <v>23</v>
      </c>
      <c r="ID195" t="s">
        <v>23</v>
      </c>
      <c r="IE195" t="s">
        <v>23</v>
      </c>
      <c r="IF195" t="s">
        <v>27</v>
      </c>
      <c r="IG195" t="s">
        <v>27</v>
      </c>
      <c r="IH195" t="s">
        <v>21</v>
      </c>
      <c r="II195" t="s">
        <v>23</v>
      </c>
      <c r="IJ195" t="s">
        <v>21</v>
      </c>
      <c r="IK195" t="s">
        <v>23</v>
      </c>
      <c r="IL195" t="s">
        <v>27</v>
      </c>
      <c r="IM195" t="s">
        <v>21</v>
      </c>
      <c r="IN195" t="s">
        <v>23</v>
      </c>
      <c r="IO195" t="s">
        <v>27</v>
      </c>
      <c r="IP195" t="s">
        <v>23</v>
      </c>
      <c r="IQ195" t="s">
        <v>27</v>
      </c>
      <c r="IR195" t="s">
        <v>22</v>
      </c>
      <c r="IS195" t="s">
        <v>21</v>
      </c>
      <c r="IT195" t="s">
        <v>27</v>
      </c>
      <c r="IU195" t="s">
        <v>22</v>
      </c>
      <c r="IV195" t="s">
        <v>22</v>
      </c>
      <c r="IW195" t="s">
        <v>23</v>
      </c>
      <c r="IX195" t="s">
        <v>27</v>
      </c>
      <c r="IY195" t="s">
        <v>27</v>
      </c>
      <c r="IZ195" t="s">
        <v>21</v>
      </c>
      <c r="JA195" t="s">
        <v>23</v>
      </c>
      <c r="JB195" t="s">
        <v>22</v>
      </c>
      <c r="JC195" t="s">
        <v>21</v>
      </c>
      <c r="JD195" t="s">
        <v>21</v>
      </c>
      <c r="JE195" t="s">
        <v>21</v>
      </c>
      <c r="JF195" t="s">
        <v>27</v>
      </c>
      <c r="JG195" t="s">
        <v>23</v>
      </c>
      <c r="JH195" t="s">
        <v>22</v>
      </c>
      <c r="JI195" t="s">
        <v>22</v>
      </c>
      <c r="JJ195" t="s">
        <v>23</v>
      </c>
      <c r="JK195" t="s">
        <v>23</v>
      </c>
      <c r="JL195" t="s">
        <v>22</v>
      </c>
      <c r="JM195" t="s">
        <v>22</v>
      </c>
      <c r="JN195" t="s">
        <v>23</v>
      </c>
      <c r="JO195" t="s">
        <v>21</v>
      </c>
      <c r="JP195" t="s">
        <v>21</v>
      </c>
      <c r="JQ195" t="s">
        <v>27</v>
      </c>
      <c r="JR195" t="s">
        <v>27</v>
      </c>
      <c r="JS195" t="s">
        <v>22</v>
      </c>
      <c r="JT195" t="s">
        <v>21</v>
      </c>
      <c r="JU195" t="s">
        <v>23</v>
      </c>
      <c r="JV195" t="s">
        <v>27</v>
      </c>
      <c r="JW195" t="s">
        <v>23</v>
      </c>
      <c r="JX195" t="s">
        <v>22</v>
      </c>
    </row>
    <row r="196" spans="1:284" x14ac:dyDescent="0.25">
      <c r="A196" t="s">
        <v>904</v>
      </c>
      <c r="B196" t="s">
        <v>903</v>
      </c>
      <c r="C196" t="s">
        <v>917</v>
      </c>
      <c r="D196" s="172" t="s">
        <v>511</v>
      </c>
      <c r="E196" t="s">
        <v>23</v>
      </c>
      <c r="F196" t="s">
        <v>21</v>
      </c>
      <c r="G196" t="s">
        <v>21</v>
      </c>
      <c r="H196" t="s">
        <v>23</v>
      </c>
      <c r="I196" t="s">
        <v>23</v>
      </c>
      <c r="J196" t="s">
        <v>23</v>
      </c>
      <c r="K196" t="s">
        <v>21</v>
      </c>
      <c r="L196" t="s">
        <v>23</v>
      </c>
      <c r="M196" t="s">
        <v>23</v>
      </c>
      <c r="N196" t="s">
        <v>21</v>
      </c>
      <c r="O196" t="s">
        <v>21</v>
      </c>
      <c r="P196" s="2" t="s">
        <v>21</v>
      </c>
      <c r="Q196" s="3" t="s">
        <v>27</v>
      </c>
      <c r="R196" s="3" t="s">
        <v>23</v>
      </c>
      <c r="S196" s="8" t="s">
        <v>21</v>
      </c>
      <c r="T196" t="s">
        <v>23</v>
      </c>
      <c r="U196" t="s">
        <v>23</v>
      </c>
      <c r="V196" t="s">
        <v>23</v>
      </c>
      <c r="W196" t="s">
        <v>27</v>
      </c>
      <c r="X196" s="8" t="s">
        <v>23</v>
      </c>
      <c r="Y196" t="s">
        <v>21</v>
      </c>
      <c r="Z196" s="2" t="s">
        <v>22</v>
      </c>
      <c r="AA196" s="3" t="s">
        <v>22</v>
      </c>
      <c r="AB196" s="3" t="s">
        <v>22</v>
      </c>
      <c r="AC196" s="3" t="s">
        <v>23</v>
      </c>
      <c r="AD196" s="3" t="s">
        <v>22</v>
      </c>
      <c r="AE196" s="8" t="s">
        <v>21</v>
      </c>
      <c r="AF196" t="s">
        <v>22</v>
      </c>
      <c r="AG196" t="s">
        <v>21</v>
      </c>
      <c r="AH196" t="s">
        <v>21</v>
      </c>
      <c r="AI196" t="s">
        <v>22</v>
      </c>
      <c r="AJ196" t="s">
        <v>22</v>
      </c>
      <c r="AK196" s="2" t="s">
        <v>21</v>
      </c>
      <c r="AL196" s="3" t="s">
        <v>21</v>
      </c>
      <c r="AM196" s="3" t="s">
        <v>23</v>
      </c>
      <c r="AN196" s="8" t="s">
        <v>22</v>
      </c>
      <c r="AO196" t="s">
        <v>23</v>
      </c>
      <c r="AP196" s="27" t="s">
        <v>21</v>
      </c>
      <c r="AQ196" t="s">
        <v>22</v>
      </c>
      <c r="AR196" t="s">
        <v>21</v>
      </c>
      <c r="AS196" t="s">
        <v>27</v>
      </c>
      <c r="AT196" t="s">
        <v>22</v>
      </c>
      <c r="AU196" t="s">
        <v>22</v>
      </c>
      <c r="AV196" t="s">
        <v>23</v>
      </c>
      <c r="AW196" s="2" t="s">
        <v>21</v>
      </c>
      <c r="AX196" s="3" t="s">
        <v>21</v>
      </c>
      <c r="AY196" s="3" t="s">
        <v>23</v>
      </c>
      <c r="AZ196" s="3" t="s">
        <v>22</v>
      </c>
      <c r="BA196" s="3" t="s">
        <v>22</v>
      </c>
      <c r="BB196" s="3" t="s">
        <v>21</v>
      </c>
      <c r="BC196" s="3" t="s">
        <v>23</v>
      </c>
      <c r="BD196" s="8" t="s">
        <v>23</v>
      </c>
      <c r="BE196" t="s">
        <v>21</v>
      </c>
      <c r="BF196" t="s">
        <v>21</v>
      </c>
      <c r="BG196" s="2" t="s">
        <v>23</v>
      </c>
      <c r="BH196" s="8" t="s">
        <v>27</v>
      </c>
      <c r="BI196" t="s">
        <v>21</v>
      </c>
      <c r="BJ196" t="s">
        <v>21</v>
      </c>
      <c r="BK196" s="27" t="s">
        <v>27</v>
      </c>
      <c r="BL196" t="s">
        <v>22</v>
      </c>
      <c r="BM196" t="s">
        <v>27</v>
      </c>
      <c r="BN196" t="s">
        <v>27</v>
      </c>
      <c r="BO196" s="27" t="s">
        <v>21</v>
      </c>
      <c r="BP196" t="s">
        <v>21</v>
      </c>
      <c r="BQ196" s="2" t="s">
        <v>21</v>
      </c>
      <c r="BR196" s="3" t="s">
        <v>27</v>
      </c>
      <c r="BS196" s="8" t="s">
        <v>23</v>
      </c>
      <c r="BT196" t="s">
        <v>21</v>
      </c>
      <c r="BU196" s="2" t="s">
        <v>27</v>
      </c>
      <c r="BV196" t="s">
        <v>23</v>
      </c>
      <c r="BW196" t="s">
        <v>21</v>
      </c>
      <c r="BX196" t="s">
        <v>21</v>
      </c>
      <c r="BY196" s="2" t="s">
        <v>23</v>
      </c>
      <c r="BZ196" s="3" t="s">
        <v>22</v>
      </c>
      <c r="CA196" s="3" t="s">
        <v>22</v>
      </c>
      <c r="CB196" s="8" t="s">
        <v>27</v>
      </c>
      <c r="CC196" t="s">
        <v>22</v>
      </c>
      <c r="CD196" t="s">
        <v>27</v>
      </c>
      <c r="CE196" t="s">
        <v>22</v>
      </c>
      <c r="CF196" t="s">
        <v>21</v>
      </c>
      <c r="CG196" s="27" t="s">
        <v>21</v>
      </c>
      <c r="CH196" t="s">
        <v>27</v>
      </c>
      <c r="CI196" t="s">
        <v>23</v>
      </c>
      <c r="CJ196" t="s">
        <v>21</v>
      </c>
      <c r="CK196" t="s">
        <v>23</v>
      </c>
      <c r="CL196" t="s">
        <v>22</v>
      </c>
      <c r="CM196" s="2" t="s">
        <v>27</v>
      </c>
      <c r="CN196" s="3" t="s">
        <v>27</v>
      </c>
      <c r="CO196" s="3" t="s">
        <v>22</v>
      </c>
      <c r="CP196" s="3" t="s">
        <v>27</v>
      </c>
      <c r="CQ196" s="3" t="s">
        <v>22</v>
      </c>
      <c r="CR196" s="8" t="s">
        <v>27</v>
      </c>
      <c r="CS196" t="s">
        <v>22</v>
      </c>
      <c r="CT196" t="s">
        <v>27</v>
      </c>
      <c r="CU196" t="s">
        <v>23</v>
      </c>
      <c r="CV196" t="s">
        <v>22</v>
      </c>
      <c r="CW196" t="s">
        <v>23</v>
      </c>
      <c r="CX196" s="2" t="s">
        <v>23</v>
      </c>
      <c r="CY196" s="3" t="s">
        <v>22</v>
      </c>
      <c r="CZ196" s="3" t="s">
        <v>23</v>
      </c>
      <c r="DA196" s="3" t="s">
        <v>22</v>
      </c>
      <c r="DB196" s="3" t="s">
        <v>27</v>
      </c>
      <c r="DC196" s="8" t="s">
        <v>27</v>
      </c>
      <c r="DD196" t="s">
        <v>22</v>
      </c>
      <c r="DE196" t="s">
        <v>21</v>
      </c>
      <c r="DF196" t="s">
        <v>21</v>
      </c>
      <c r="DG196" t="s">
        <v>21</v>
      </c>
      <c r="DH196" s="2" t="s">
        <v>23</v>
      </c>
      <c r="DI196" s="3" t="s">
        <v>27</v>
      </c>
      <c r="DJ196" s="3" t="s">
        <v>23</v>
      </c>
      <c r="DK196" s="3" t="s">
        <v>27</v>
      </c>
      <c r="DL196" s="3" t="s">
        <v>22</v>
      </c>
      <c r="DM196" s="3" t="s">
        <v>27</v>
      </c>
      <c r="DN196" s="8" t="s">
        <v>27</v>
      </c>
      <c r="DO196" t="s">
        <v>22</v>
      </c>
      <c r="DP196" s="2" t="s">
        <v>23</v>
      </c>
      <c r="DQ196" s="3" t="s">
        <v>22</v>
      </c>
      <c r="DR196" s="8" t="s">
        <v>23</v>
      </c>
      <c r="DS196" t="s">
        <v>21</v>
      </c>
      <c r="DT196" s="2" t="s">
        <v>22</v>
      </c>
      <c r="DU196" s="8" t="s">
        <v>21</v>
      </c>
      <c r="DV196" t="s">
        <v>21</v>
      </c>
      <c r="DW196" t="s">
        <v>27</v>
      </c>
      <c r="DX196" t="s">
        <v>22</v>
      </c>
      <c r="DY196" t="s">
        <v>21</v>
      </c>
      <c r="DZ196" t="s">
        <v>22</v>
      </c>
      <c r="EA196" t="s">
        <v>21</v>
      </c>
      <c r="EB196" t="s">
        <v>21</v>
      </c>
      <c r="EC196" t="s">
        <v>27</v>
      </c>
      <c r="ED196" s="2" t="s">
        <v>27</v>
      </c>
      <c r="EE196" s="3" t="s">
        <v>21</v>
      </c>
      <c r="EF196" s="8" t="s">
        <v>21</v>
      </c>
      <c r="EG196" t="s">
        <v>22</v>
      </c>
      <c r="EH196" t="s">
        <v>23</v>
      </c>
      <c r="EI196" t="s">
        <v>27</v>
      </c>
      <c r="EJ196" s="27" t="s">
        <v>22</v>
      </c>
      <c r="EK196" t="s">
        <v>22</v>
      </c>
      <c r="EL196" s="2" t="s">
        <v>27</v>
      </c>
      <c r="EM196" s="8" t="s">
        <v>21</v>
      </c>
      <c r="EN196" t="s">
        <v>22</v>
      </c>
      <c r="EO196" s="27" t="s">
        <v>22</v>
      </c>
      <c r="EP196" t="s">
        <v>27</v>
      </c>
      <c r="EQ196" t="s">
        <v>21</v>
      </c>
      <c r="ER196" s="3" t="s">
        <v>22</v>
      </c>
      <c r="ES196" s="2" t="s">
        <v>23</v>
      </c>
      <c r="ET196" t="s">
        <v>21</v>
      </c>
      <c r="EU196" t="s">
        <v>23</v>
      </c>
      <c r="EV196" t="s">
        <v>23</v>
      </c>
      <c r="EW196" t="s">
        <v>22</v>
      </c>
      <c r="EX196" t="s">
        <v>23</v>
      </c>
      <c r="EY196" t="s">
        <v>23</v>
      </c>
      <c r="EZ196" t="s">
        <v>23</v>
      </c>
      <c r="FA196" t="s">
        <v>23</v>
      </c>
      <c r="FB196" t="s">
        <v>22</v>
      </c>
      <c r="FC196" t="s">
        <v>27</v>
      </c>
      <c r="FD196" t="s">
        <v>21</v>
      </c>
      <c r="FE196" t="s">
        <v>21</v>
      </c>
      <c r="FF196" t="s">
        <v>23</v>
      </c>
      <c r="FG196" t="s">
        <v>27</v>
      </c>
      <c r="FH196" t="s">
        <v>23</v>
      </c>
      <c r="FI196" t="s">
        <v>23</v>
      </c>
      <c r="FJ196" t="s">
        <v>27</v>
      </c>
      <c r="FK196" t="s">
        <v>23</v>
      </c>
      <c r="FL196" t="s">
        <v>21</v>
      </c>
      <c r="FM196" t="s">
        <v>21</v>
      </c>
      <c r="FN196" t="s">
        <v>22</v>
      </c>
      <c r="FO196" t="s">
        <v>21</v>
      </c>
      <c r="FP196" t="s">
        <v>22</v>
      </c>
      <c r="FQ196" t="s">
        <v>23</v>
      </c>
      <c r="FR196" t="s">
        <v>22</v>
      </c>
      <c r="FS196" t="s">
        <v>27</v>
      </c>
      <c r="FT196" t="s">
        <v>23</v>
      </c>
      <c r="FU196" t="s">
        <v>23</v>
      </c>
      <c r="FV196" t="s">
        <v>23</v>
      </c>
      <c r="FW196" t="s">
        <v>22</v>
      </c>
      <c r="FX196" t="s">
        <v>23</v>
      </c>
      <c r="FY196" t="s">
        <v>21</v>
      </c>
      <c r="FZ196" t="s">
        <v>21</v>
      </c>
      <c r="GA196" t="s">
        <v>23</v>
      </c>
      <c r="GB196" t="s">
        <v>22</v>
      </c>
      <c r="GC196" t="s">
        <v>22</v>
      </c>
      <c r="GD196" t="s">
        <v>27</v>
      </c>
      <c r="GE196" t="s">
        <v>22</v>
      </c>
      <c r="GF196" t="s">
        <v>21</v>
      </c>
      <c r="GG196" t="s">
        <v>21</v>
      </c>
      <c r="GH196" t="s">
        <v>22</v>
      </c>
      <c r="GI196" t="s">
        <v>27</v>
      </c>
      <c r="GJ196" t="s">
        <v>23</v>
      </c>
      <c r="GK196" t="s">
        <v>27</v>
      </c>
      <c r="GL196" t="s">
        <v>27</v>
      </c>
      <c r="GM196" t="s">
        <v>22</v>
      </c>
      <c r="GN196" t="s">
        <v>21</v>
      </c>
      <c r="GO196" t="s">
        <v>22</v>
      </c>
      <c r="GP196" t="s">
        <v>21</v>
      </c>
      <c r="GQ196" t="s">
        <v>23</v>
      </c>
      <c r="GR196" t="s">
        <v>21</v>
      </c>
      <c r="GS196" t="s">
        <v>27</v>
      </c>
      <c r="GT196" t="s">
        <v>27</v>
      </c>
      <c r="GU196" t="s">
        <v>23</v>
      </c>
      <c r="GV196" t="s">
        <v>21</v>
      </c>
      <c r="GW196" t="s">
        <v>27</v>
      </c>
      <c r="GX196" t="s">
        <v>27</v>
      </c>
      <c r="GY196" t="s">
        <v>22</v>
      </c>
      <c r="GZ196" t="s">
        <v>23</v>
      </c>
      <c r="HA196" t="s">
        <v>22</v>
      </c>
      <c r="HB196" t="s">
        <v>22</v>
      </c>
      <c r="HC196" t="s">
        <v>27</v>
      </c>
      <c r="HD196" t="s">
        <v>22</v>
      </c>
      <c r="HE196" t="s">
        <v>22</v>
      </c>
      <c r="HF196" t="s">
        <v>22</v>
      </c>
      <c r="HG196" t="s">
        <v>22</v>
      </c>
      <c r="HH196" t="s">
        <v>21</v>
      </c>
      <c r="HI196" t="s">
        <v>27</v>
      </c>
      <c r="HJ196" t="s">
        <v>27</v>
      </c>
      <c r="HK196" t="s">
        <v>27</v>
      </c>
      <c r="HL196" t="s">
        <v>22</v>
      </c>
      <c r="HM196" t="s">
        <v>21</v>
      </c>
      <c r="HN196" t="s">
        <v>23</v>
      </c>
      <c r="HO196" t="s">
        <v>23</v>
      </c>
      <c r="HP196" t="s">
        <v>21</v>
      </c>
      <c r="HQ196" t="s">
        <v>22</v>
      </c>
      <c r="HR196" t="s">
        <v>27</v>
      </c>
      <c r="HS196" t="s">
        <v>27</v>
      </c>
      <c r="HT196" t="s">
        <v>22</v>
      </c>
      <c r="HU196" t="s">
        <v>23</v>
      </c>
      <c r="HV196" t="s">
        <v>22</v>
      </c>
      <c r="HW196" t="s">
        <v>22</v>
      </c>
      <c r="HX196" t="s">
        <v>21</v>
      </c>
      <c r="HY196" t="s">
        <v>21</v>
      </c>
      <c r="HZ196" t="s">
        <v>23</v>
      </c>
      <c r="IA196" t="s">
        <v>22</v>
      </c>
      <c r="IB196" t="s">
        <v>27</v>
      </c>
      <c r="IC196" t="s">
        <v>23</v>
      </c>
      <c r="ID196" t="s">
        <v>23</v>
      </c>
      <c r="IE196" t="s">
        <v>23</v>
      </c>
      <c r="IF196" t="s">
        <v>27</v>
      </c>
      <c r="IG196" t="s">
        <v>27</v>
      </c>
      <c r="IH196" t="s">
        <v>21</v>
      </c>
      <c r="II196" t="s">
        <v>23</v>
      </c>
      <c r="IJ196" t="s">
        <v>21</v>
      </c>
      <c r="IK196" t="s">
        <v>23</v>
      </c>
      <c r="IL196" t="s">
        <v>27</v>
      </c>
      <c r="IM196" t="s">
        <v>22</v>
      </c>
      <c r="IN196" t="s">
        <v>23</v>
      </c>
      <c r="IO196" t="s">
        <v>27</v>
      </c>
      <c r="IP196" t="s">
        <v>23</v>
      </c>
      <c r="IQ196" t="s">
        <v>27</v>
      </c>
      <c r="IR196" t="s">
        <v>22</v>
      </c>
      <c r="IS196" t="s">
        <v>21</v>
      </c>
      <c r="IT196" t="s">
        <v>27</v>
      </c>
      <c r="IU196" t="s">
        <v>22</v>
      </c>
      <c r="IV196" t="s">
        <v>22</v>
      </c>
      <c r="IW196" t="s">
        <v>23</v>
      </c>
      <c r="IX196" t="s">
        <v>27</v>
      </c>
      <c r="IY196" t="s">
        <v>27</v>
      </c>
      <c r="IZ196" t="s">
        <v>21</v>
      </c>
      <c r="JA196" t="s">
        <v>23</v>
      </c>
      <c r="JB196" t="s">
        <v>22</v>
      </c>
      <c r="JC196" t="s">
        <v>21</v>
      </c>
      <c r="JD196" t="s">
        <v>21</v>
      </c>
      <c r="JE196" t="s">
        <v>21</v>
      </c>
      <c r="JF196" t="s">
        <v>27</v>
      </c>
      <c r="JG196" t="s">
        <v>23</v>
      </c>
      <c r="JH196" t="s">
        <v>22</v>
      </c>
      <c r="JI196" t="s">
        <v>21</v>
      </c>
      <c r="JJ196" t="s">
        <v>23</v>
      </c>
      <c r="JK196" t="s">
        <v>23</v>
      </c>
      <c r="JL196" t="s">
        <v>22</v>
      </c>
      <c r="JM196" t="s">
        <v>22</v>
      </c>
      <c r="JN196" t="s">
        <v>23</v>
      </c>
      <c r="JO196" t="s">
        <v>22</v>
      </c>
      <c r="JP196" t="s">
        <v>21</v>
      </c>
      <c r="JQ196" t="s">
        <v>27</v>
      </c>
      <c r="JR196" t="s">
        <v>27</v>
      </c>
      <c r="JS196" t="s">
        <v>22</v>
      </c>
      <c r="JT196" t="s">
        <v>21</v>
      </c>
      <c r="JU196" t="s">
        <v>23</v>
      </c>
      <c r="JV196" t="s">
        <v>27</v>
      </c>
      <c r="JW196" t="s">
        <v>23</v>
      </c>
      <c r="JX196" t="s">
        <v>22</v>
      </c>
    </row>
    <row r="197" spans="1:284" x14ac:dyDescent="0.25">
      <c r="A197" t="s">
        <v>1132</v>
      </c>
      <c r="B197" t="s">
        <v>903</v>
      </c>
      <c r="C197" t="s">
        <v>917</v>
      </c>
      <c r="D197" s="172" t="s">
        <v>505</v>
      </c>
      <c r="E197" t="s">
        <v>23</v>
      </c>
      <c r="F197" t="s">
        <v>21</v>
      </c>
      <c r="G197" t="s">
        <v>21</v>
      </c>
      <c r="H197" t="s">
        <v>23</v>
      </c>
      <c r="I197" t="s">
        <v>23</v>
      </c>
      <c r="J197" t="s">
        <v>23</v>
      </c>
      <c r="K197" t="s">
        <v>21</v>
      </c>
      <c r="L197" t="s">
        <v>23</v>
      </c>
      <c r="M197" t="s">
        <v>23</v>
      </c>
      <c r="N197" t="s">
        <v>21</v>
      </c>
      <c r="O197" t="s">
        <v>21</v>
      </c>
      <c r="P197" s="2" t="s">
        <v>21</v>
      </c>
      <c r="Q197" s="3" t="s">
        <v>27</v>
      </c>
      <c r="R197" s="3" t="s">
        <v>23</v>
      </c>
      <c r="S197" s="8" t="s">
        <v>21</v>
      </c>
      <c r="T197" t="s">
        <v>23</v>
      </c>
      <c r="U197" t="s">
        <v>23</v>
      </c>
      <c r="V197" t="s">
        <v>23</v>
      </c>
      <c r="W197" t="s">
        <v>27</v>
      </c>
      <c r="X197" s="8" t="s">
        <v>23</v>
      </c>
      <c r="Y197" t="s">
        <v>21</v>
      </c>
      <c r="Z197" s="2" t="s">
        <v>21</v>
      </c>
      <c r="AA197" s="3" t="s">
        <v>22</v>
      </c>
      <c r="AB197" s="3" t="s">
        <v>22</v>
      </c>
      <c r="AC197" s="3" t="s">
        <v>23</v>
      </c>
      <c r="AD197" s="3" t="s">
        <v>22</v>
      </c>
      <c r="AE197" s="8" t="s">
        <v>21</v>
      </c>
      <c r="AF197" t="s">
        <v>22</v>
      </c>
      <c r="AG197" t="s">
        <v>21</v>
      </c>
      <c r="AH197" t="s">
        <v>21</v>
      </c>
      <c r="AI197" t="s">
        <v>22</v>
      </c>
      <c r="AJ197" t="s">
        <v>22</v>
      </c>
      <c r="AK197" s="2" t="s">
        <v>21</v>
      </c>
      <c r="AL197" s="3" t="s">
        <v>21</v>
      </c>
      <c r="AM197" s="3" t="s">
        <v>23</v>
      </c>
      <c r="AN197" s="8" t="s">
        <v>22</v>
      </c>
      <c r="AO197" t="s">
        <v>23</v>
      </c>
      <c r="AP197" s="27" t="s">
        <v>21</v>
      </c>
      <c r="AQ197" t="s">
        <v>21</v>
      </c>
      <c r="AR197" t="s">
        <v>21</v>
      </c>
      <c r="AS197" t="s">
        <v>27</v>
      </c>
      <c r="AT197" t="s">
        <v>22</v>
      </c>
      <c r="AU197" t="s">
        <v>22</v>
      </c>
      <c r="AV197" t="s">
        <v>23</v>
      </c>
      <c r="AW197" s="2" t="s">
        <v>21</v>
      </c>
      <c r="AX197" s="3" t="s">
        <v>21</v>
      </c>
      <c r="AY197" s="3" t="s">
        <v>23</v>
      </c>
      <c r="AZ197" s="3" t="s">
        <v>22</v>
      </c>
      <c r="BA197" s="3" t="s">
        <v>22</v>
      </c>
      <c r="BB197" s="3" t="s">
        <v>21</v>
      </c>
      <c r="BC197" s="3" t="s">
        <v>23</v>
      </c>
      <c r="BD197" s="8" t="s">
        <v>23</v>
      </c>
      <c r="BE197" t="s">
        <v>21</v>
      </c>
      <c r="BF197" t="s">
        <v>21</v>
      </c>
      <c r="BG197" s="2" t="s">
        <v>23</v>
      </c>
      <c r="BH197" s="8" t="s">
        <v>27</v>
      </c>
      <c r="BI197" t="s">
        <v>21</v>
      </c>
      <c r="BJ197" t="s">
        <v>21</v>
      </c>
      <c r="BK197" s="27" t="s">
        <v>27</v>
      </c>
      <c r="BL197" t="s">
        <v>22</v>
      </c>
      <c r="BM197" t="s">
        <v>27</v>
      </c>
      <c r="BN197" t="s">
        <v>27</v>
      </c>
      <c r="BO197" s="27" t="s">
        <v>21</v>
      </c>
      <c r="BP197" t="s">
        <v>21</v>
      </c>
      <c r="BQ197" s="2" t="s">
        <v>21</v>
      </c>
      <c r="BR197" s="3" t="s">
        <v>27</v>
      </c>
      <c r="BS197" s="8" t="s">
        <v>23</v>
      </c>
      <c r="BT197" t="s">
        <v>21</v>
      </c>
      <c r="BU197" s="2" t="s">
        <v>23</v>
      </c>
      <c r="BV197" t="s">
        <v>23</v>
      </c>
      <c r="BW197" t="s">
        <v>21</v>
      </c>
      <c r="BX197" t="s">
        <v>21</v>
      </c>
      <c r="BY197" s="2" t="s">
        <v>23</v>
      </c>
      <c r="BZ197" s="3" t="s">
        <v>22</v>
      </c>
      <c r="CA197" s="3" t="s">
        <v>22</v>
      </c>
      <c r="CB197" s="8" t="s">
        <v>27</v>
      </c>
      <c r="CC197" t="s">
        <v>22</v>
      </c>
      <c r="CD197" t="s">
        <v>27</v>
      </c>
      <c r="CE197" t="s">
        <v>22</v>
      </c>
      <c r="CF197" t="s">
        <v>22</v>
      </c>
      <c r="CG197" s="27" t="s">
        <v>21</v>
      </c>
      <c r="CH197" t="s">
        <v>23</v>
      </c>
      <c r="CI197" t="s">
        <v>23</v>
      </c>
      <c r="CJ197" t="s">
        <v>21</v>
      </c>
      <c r="CK197" t="s">
        <v>23</v>
      </c>
      <c r="CL197" t="s">
        <v>22</v>
      </c>
      <c r="CM197" s="2" t="s">
        <v>23</v>
      </c>
      <c r="CN197" s="3" t="s">
        <v>23</v>
      </c>
      <c r="CO197" s="3" t="s">
        <v>27</v>
      </c>
      <c r="CP197" s="3" t="s">
        <v>23</v>
      </c>
      <c r="CQ197" s="3" t="s">
        <v>21</v>
      </c>
      <c r="CR197" s="8" t="s">
        <v>23</v>
      </c>
      <c r="CS197" t="s">
        <v>22</v>
      </c>
      <c r="CT197" t="s">
        <v>27</v>
      </c>
      <c r="CU197" t="s">
        <v>23</v>
      </c>
      <c r="CV197" t="s">
        <v>22</v>
      </c>
      <c r="CW197" t="s">
        <v>23</v>
      </c>
      <c r="CX197" s="2" t="s">
        <v>23</v>
      </c>
      <c r="CY197" s="3" t="s">
        <v>22</v>
      </c>
      <c r="CZ197" s="3" t="s">
        <v>23</v>
      </c>
      <c r="DA197" s="3" t="s">
        <v>22</v>
      </c>
      <c r="DB197" s="3" t="s">
        <v>27</v>
      </c>
      <c r="DC197" s="8" t="s">
        <v>27</v>
      </c>
      <c r="DD197" t="s">
        <v>22</v>
      </c>
      <c r="DE197" t="s">
        <v>21</v>
      </c>
      <c r="DF197" t="s">
        <v>21</v>
      </c>
      <c r="DG197" t="s">
        <v>21</v>
      </c>
      <c r="DH197" s="2" t="s">
        <v>23</v>
      </c>
      <c r="DI197" s="3" t="s">
        <v>27</v>
      </c>
      <c r="DJ197" s="3" t="s">
        <v>23</v>
      </c>
      <c r="DK197" s="3" t="s">
        <v>27</v>
      </c>
      <c r="DL197" s="3" t="s">
        <v>22</v>
      </c>
      <c r="DM197" s="3" t="s">
        <v>27</v>
      </c>
      <c r="DN197" s="8" t="s">
        <v>27</v>
      </c>
      <c r="DO197" t="s">
        <v>22</v>
      </c>
      <c r="DP197" s="2" t="s">
        <v>23</v>
      </c>
      <c r="DQ197" s="3" t="s">
        <v>22</v>
      </c>
      <c r="DR197" s="8" t="s">
        <v>23</v>
      </c>
      <c r="DS197" t="s">
        <v>21</v>
      </c>
      <c r="DT197" s="2" t="s">
        <v>22</v>
      </c>
      <c r="DU197" s="8" t="s">
        <v>21</v>
      </c>
      <c r="DV197" t="s">
        <v>21</v>
      </c>
      <c r="DW197" t="s">
        <v>27</v>
      </c>
      <c r="DX197" t="s">
        <v>22</v>
      </c>
      <c r="DY197" t="s">
        <v>21</v>
      </c>
      <c r="DZ197" t="s">
        <v>22</v>
      </c>
      <c r="EA197" t="s">
        <v>21</v>
      </c>
      <c r="EB197" t="s">
        <v>21</v>
      </c>
      <c r="EC197" t="s">
        <v>27</v>
      </c>
      <c r="ED197" s="2" t="s">
        <v>27</v>
      </c>
      <c r="EE197" s="3" t="s">
        <v>21</v>
      </c>
      <c r="EF197" s="8" t="s">
        <v>21</v>
      </c>
      <c r="EG197" t="s">
        <v>22</v>
      </c>
      <c r="EH197" t="s">
        <v>23</v>
      </c>
      <c r="EI197" t="s">
        <v>27</v>
      </c>
      <c r="EJ197" s="27" t="s">
        <v>22</v>
      </c>
      <c r="EK197" t="s">
        <v>22</v>
      </c>
      <c r="EL197" s="2" t="s">
        <v>27</v>
      </c>
      <c r="EM197" s="8" t="s">
        <v>21</v>
      </c>
      <c r="EN197" t="s">
        <v>22</v>
      </c>
      <c r="EO197" s="27" t="s">
        <v>22</v>
      </c>
      <c r="EP197" t="s">
        <v>27</v>
      </c>
      <c r="EQ197" t="s">
        <v>21</v>
      </c>
      <c r="ER197" s="3" t="s">
        <v>22</v>
      </c>
      <c r="ES197" s="2" t="s">
        <v>23</v>
      </c>
      <c r="ET197" t="s">
        <v>21</v>
      </c>
      <c r="EU197" t="s">
        <v>23</v>
      </c>
      <c r="EV197" t="s">
        <v>23</v>
      </c>
      <c r="EW197" t="s">
        <v>22</v>
      </c>
      <c r="EX197" t="s">
        <v>23</v>
      </c>
      <c r="EY197" t="s">
        <v>23</v>
      </c>
      <c r="EZ197" t="s">
        <v>23</v>
      </c>
      <c r="FA197" t="s">
        <v>23</v>
      </c>
      <c r="FB197" t="s">
        <v>22</v>
      </c>
      <c r="FC197" t="s">
        <v>27</v>
      </c>
      <c r="FD197" t="s">
        <v>21</v>
      </c>
      <c r="FE197" t="s">
        <v>21</v>
      </c>
      <c r="FF197" t="s">
        <v>23</v>
      </c>
      <c r="FG197" t="s">
        <v>27</v>
      </c>
      <c r="FH197" t="s">
        <v>23</v>
      </c>
      <c r="FI197" t="s">
        <v>23</v>
      </c>
      <c r="FJ197" t="s">
        <v>27</v>
      </c>
      <c r="FK197" t="s">
        <v>23</v>
      </c>
      <c r="FL197" t="s">
        <v>21</v>
      </c>
      <c r="FM197" t="s">
        <v>21</v>
      </c>
      <c r="FN197" t="s">
        <v>22</v>
      </c>
      <c r="FO197" t="s">
        <v>21</v>
      </c>
      <c r="FP197" t="s">
        <v>22</v>
      </c>
      <c r="FQ197" t="s">
        <v>23</v>
      </c>
      <c r="FR197" t="s">
        <v>22</v>
      </c>
      <c r="FS197" t="s">
        <v>27</v>
      </c>
      <c r="FT197" t="s">
        <v>23</v>
      </c>
      <c r="FU197" t="s">
        <v>23</v>
      </c>
      <c r="FV197" t="s">
        <v>23</v>
      </c>
      <c r="FW197" t="s">
        <v>22</v>
      </c>
      <c r="FX197" t="s">
        <v>23</v>
      </c>
      <c r="FY197" t="s">
        <v>21</v>
      </c>
      <c r="FZ197" t="s">
        <v>21</v>
      </c>
      <c r="GA197" t="s">
        <v>23</v>
      </c>
      <c r="GB197" t="s">
        <v>21</v>
      </c>
      <c r="GC197" t="s">
        <v>22</v>
      </c>
      <c r="GD197" t="s">
        <v>27</v>
      </c>
      <c r="GE197" t="s">
        <v>22</v>
      </c>
      <c r="GF197" t="s">
        <v>21</v>
      </c>
      <c r="GG197" t="s">
        <v>21</v>
      </c>
      <c r="GH197" t="s">
        <v>22</v>
      </c>
      <c r="GI197" t="s">
        <v>27</v>
      </c>
      <c r="GJ197" t="s">
        <v>23</v>
      </c>
      <c r="GK197" t="s">
        <v>27</v>
      </c>
      <c r="GL197" t="s">
        <v>27</v>
      </c>
      <c r="GM197" t="s">
        <v>22</v>
      </c>
      <c r="GN197" t="s">
        <v>21</v>
      </c>
      <c r="GO197" t="s">
        <v>22</v>
      </c>
      <c r="GP197" t="s">
        <v>21</v>
      </c>
      <c r="GQ197" t="s">
        <v>23</v>
      </c>
      <c r="GR197" t="s">
        <v>21</v>
      </c>
      <c r="GS197" t="s">
        <v>27</v>
      </c>
      <c r="GT197" t="s">
        <v>27</v>
      </c>
      <c r="GU197" t="s">
        <v>23</v>
      </c>
      <c r="GV197" t="s">
        <v>21</v>
      </c>
      <c r="GW197" t="s">
        <v>27</v>
      </c>
      <c r="GX197" t="s">
        <v>27</v>
      </c>
      <c r="GY197" t="s">
        <v>22</v>
      </c>
      <c r="GZ197" t="s">
        <v>23</v>
      </c>
      <c r="HA197" t="s">
        <v>22</v>
      </c>
      <c r="HB197" t="s">
        <v>22</v>
      </c>
      <c r="HC197" t="s">
        <v>27</v>
      </c>
      <c r="HD197" t="s">
        <v>22</v>
      </c>
      <c r="HE197" t="s">
        <v>22</v>
      </c>
      <c r="HF197" t="s">
        <v>22</v>
      </c>
      <c r="HG197" t="s">
        <v>22</v>
      </c>
      <c r="HH197" t="s">
        <v>21</v>
      </c>
      <c r="HI197" t="s">
        <v>23</v>
      </c>
      <c r="HJ197" t="s">
        <v>27</v>
      </c>
      <c r="HK197" t="s">
        <v>27</v>
      </c>
      <c r="HL197" t="s">
        <v>22</v>
      </c>
      <c r="HM197" t="s">
        <v>21</v>
      </c>
      <c r="HN197" t="s">
        <v>23</v>
      </c>
      <c r="HO197" t="s">
        <v>23</v>
      </c>
      <c r="HP197" t="s">
        <v>21</v>
      </c>
      <c r="HQ197" t="s">
        <v>22</v>
      </c>
      <c r="HR197" t="s">
        <v>27</v>
      </c>
      <c r="HS197" t="s">
        <v>27</v>
      </c>
      <c r="HT197" t="s">
        <v>22</v>
      </c>
      <c r="HU197" t="s">
        <v>23</v>
      </c>
      <c r="HV197" t="s">
        <v>22</v>
      </c>
      <c r="HW197" t="s">
        <v>22</v>
      </c>
      <c r="HX197" t="s">
        <v>21</v>
      </c>
      <c r="HY197" t="s">
        <v>21</v>
      </c>
      <c r="HZ197" t="s">
        <v>23</v>
      </c>
      <c r="IA197" t="s">
        <v>22</v>
      </c>
      <c r="IB197" t="s">
        <v>27</v>
      </c>
      <c r="IC197" t="s">
        <v>23</v>
      </c>
      <c r="ID197" t="s">
        <v>23</v>
      </c>
      <c r="IE197" t="s">
        <v>23</v>
      </c>
      <c r="IF197" t="s">
        <v>27</v>
      </c>
      <c r="IG197" t="s">
        <v>27</v>
      </c>
      <c r="IH197" t="s">
        <v>21</v>
      </c>
      <c r="II197" t="s">
        <v>23</v>
      </c>
      <c r="IJ197" t="s">
        <v>21</v>
      </c>
      <c r="IK197" t="s">
        <v>23</v>
      </c>
      <c r="IL197" t="s">
        <v>27</v>
      </c>
      <c r="IM197" t="s">
        <v>21</v>
      </c>
      <c r="IN197" t="s">
        <v>23</v>
      </c>
      <c r="IO197" t="s">
        <v>27</v>
      </c>
      <c r="IP197" t="s">
        <v>23</v>
      </c>
      <c r="IQ197" t="s">
        <v>27</v>
      </c>
      <c r="IR197" t="s">
        <v>22</v>
      </c>
      <c r="IS197" t="s">
        <v>21</v>
      </c>
      <c r="IT197" t="s">
        <v>27</v>
      </c>
      <c r="IU197" t="s">
        <v>22</v>
      </c>
      <c r="IV197" t="s">
        <v>22</v>
      </c>
      <c r="IW197" t="s">
        <v>23</v>
      </c>
      <c r="IX197" t="s">
        <v>27</v>
      </c>
      <c r="IY197" t="s">
        <v>27</v>
      </c>
      <c r="IZ197" t="s">
        <v>21</v>
      </c>
      <c r="JA197" t="s">
        <v>23</v>
      </c>
      <c r="JB197" t="s">
        <v>22</v>
      </c>
      <c r="JC197" t="s">
        <v>21</v>
      </c>
      <c r="JD197" t="s">
        <v>21</v>
      </c>
      <c r="JE197" t="s">
        <v>21</v>
      </c>
      <c r="JF197" t="s">
        <v>27</v>
      </c>
      <c r="JG197" t="s">
        <v>23</v>
      </c>
      <c r="JH197" t="s">
        <v>22</v>
      </c>
      <c r="JI197" t="s">
        <v>21</v>
      </c>
      <c r="JJ197" t="s">
        <v>23</v>
      </c>
      <c r="JK197" t="s">
        <v>23</v>
      </c>
      <c r="JL197" t="s">
        <v>22</v>
      </c>
      <c r="JM197" t="s">
        <v>22</v>
      </c>
      <c r="JN197" t="s">
        <v>27</v>
      </c>
      <c r="JO197" t="s">
        <v>21</v>
      </c>
      <c r="JP197" t="s">
        <v>21</v>
      </c>
      <c r="JQ197" t="s">
        <v>27</v>
      </c>
      <c r="JR197" t="s">
        <v>27</v>
      </c>
      <c r="JS197" t="s">
        <v>22</v>
      </c>
      <c r="JT197" t="s">
        <v>21</v>
      </c>
      <c r="JU197" t="s">
        <v>23</v>
      </c>
      <c r="JV197" t="s">
        <v>27</v>
      </c>
      <c r="JW197" t="s">
        <v>23</v>
      </c>
      <c r="JX197" t="s">
        <v>22</v>
      </c>
    </row>
    <row r="198" spans="1:284" x14ac:dyDescent="0.25">
      <c r="A198" t="s">
        <v>1132</v>
      </c>
      <c r="B198" t="s">
        <v>903</v>
      </c>
      <c r="C198" t="s">
        <v>917</v>
      </c>
      <c r="D198" s="172" t="s">
        <v>496</v>
      </c>
      <c r="E198" t="s">
        <v>23</v>
      </c>
      <c r="F198" t="s">
        <v>21</v>
      </c>
      <c r="G198" t="s">
        <v>21</v>
      </c>
      <c r="H198" t="s">
        <v>23</v>
      </c>
      <c r="I198" t="s">
        <v>23</v>
      </c>
      <c r="J198" t="s">
        <v>23</v>
      </c>
      <c r="K198" t="s">
        <v>21</v>
      </c>
      <c r="L198" t="s">
        <v>23</v>
      </c>
      <c r="M198" t="s">
        <v>23</v>
      </c>
      <c r="N198" t="s">
        <v>21</v>
      </c>
      <c r="O198" t="s">
        <v>21</v>
      </c>
      <c r="P198" s="2" t="s">
        <v>21</v>
      </c>
      <c r="Q198" s="3" t="s">
        <v>27</v>
      </c>
      <c r="R198" s="3" t="s">
        <v>23</v>
      </c>
      <c r="S198" s="8" t="s">
        <v>21</v>
      </c>
      <c r="T198" t="s">
        <v>23</v>
      </c>
      <c r="U198" t="s">
        <v>23</v>
      </c>
      <c r="V198" t="s">
        <v>23</v>
      </c>
      <c r="W198" t="s">
        <v>27</v>
      </c>
      <c r="X198" s="8" t="s">
        <v>23</v>
      </c>
      <c r="Y198" t="s">
        <v>21</v>
      </c>
      <c r="Z198" s="2" t="s">
        <v>21</v>
      </c>
      <c r="AA198" s="3" t="s">
        <v>22</v>
      </c>
      <c r="AB198" s="3" t="s">
        <v>22</v>
      </c>
      <c r="AC198" s="3" t="s">
        <v>23</v>
      </c>
      <c r="AD198" s="3" t="s">
        <v>22</v>
      </c>
      <c r="AE198" s="8" t="s">
        <v>21</v>
      </c>
      <c r="AF198" t="s">
        <v>22</v>
      </c>
      <c r="AG198" t="s">
        <v>21</v>
      </c>
      <c r="AH198" t="s">
        <v>21</v>
      </c>
      <c r="AI198" t="s">
        <v>22</v>
      </c>
      <c r="AJ198" t="s">
        <v>22</v>
      </c>
      <c r="AK198" s="2" t="s">
        <v>21</v>
      </c>
      <c r="AL198" s="3" t="s">
        <v>21</v>
      </c>
      <c r="AM198" s="3" t="s">
        <v>23</v>
      </c>
      <c r="AN198" s="8" t="s">
        <v>22</v>
      </c>
      <c r="AO198" t="s">
        <v>23</v>
      </c>
      <c r="AP198" s="27" t="s">
        <v>21</v>
      </c>
      <c r="AQ198" t="s">
        <v>21</v>
      </c>
      <c r="AR198" t="s">
        <v>21</v>
      </c>
      <c r="AS198" t="s">
        <v>27</v>
      </c>
      <c r="AT198" t="s">
        <v>22</v>
      </c>
      <c r="AU198" t="s">
        <v>22</v>
      </c>
      <c r="AV198" t="s">
        <v>23</v>
      </c>
      <c r="AW198" s="2" t="s">
        <v>21</v>
      </c>
      <c r="AX198" s="3" t="s">
        <v>21</v>
      </c>
      <c r="AY198" s="3" t="s">
        <v>23</v>
      </c>
      <c r="AZ198" s="3" t="s">
        <v>22</v>
      </c>
      <c r="BA198" s="3" t="s">
        <v>22</v>
      </c>
      <c r="BB198" s="3" t="s">
        <v>21</v>
      </c>
      <c r="BC198" s="3" t="s">
        <v>23</v>
      </c>
      <c r="BD198" s="8" t="s">
        <v>23</v>
      </c>
      <c r="BE198" t="s">
        <v>21</v>
      </c>
      <c r="BF198" t="s">
        <v>21</v>
      </c>
      <c r="BG198" s="2" t="s">
        <v>23</v>
      </c>
      <c r="BH198" s="8" t="s">
        <v>27</v>
      </c>
      <c r="BI198" t="s">
        <v>21</v>
      </c>
      <c r="BJ198" t="s">
        <v>21</v>
      </c>
      <c r="BK198" s="27" t="s">
        <v>27</v>
      </c>
      <c r="BL198" t="s">
        <v>22</v>
      </c>
      <c r="BM198" t="s">
        <v>27</v>
      </c>
      <c r="BN198" t="s">
        <v>27</v>
      </c>
      <c r="BO198" s="27" t="s">
        <v>21</v>
      </c>
      <c r="BP198" t="s">
        <v>21</v>
      </c>
      <c r="BQ198" s="2" t="s">
        <v>21</v>
      </c>
      <c r="BR198" s="3" t="s">
        <v>27</v>
      </c>
      <c r="BS198" s="8" t="s">
        <v>23</v>
      </c>
      <c r="BT198" t="s">
        <v>21</v>
      </c>
      <c r="BU198" s="2" t="s">
        <v>23</v>
      </c>
      <c r="BV198" t="s">
        <v>23</v>
      </c>
      <c r="BW198" t="s">
        <v>21</v>
      </c>
      <c r="BX198" t="s">
        <v>21</v>
      </c>
      <c r="BY198" s="2" t="s">
        <v>23</v>
      </c>
      <c r="BZ198" s="3" t="s">
        <v>22</v>
      </c>
      <c r="CA198" s="3" t="s">
        <v>22</v>
      </c>
      <c r="CB198" s="8" t="s">
        <v>27</v>
      </c>
      <c r="CC198" t="s">
        <v>22</v>
      </c>
      <c r="CD198" t="s">
        <v>27</v>
      </c>
      <c r="CE198" t="s">
        <v>22</v>
      </c>
      <c r="CF198" t="s">
        <v>22</v>
      </c>
      <c r="CG198" s="27" t="s">
        <v>21</v>
      </c>
      <c r="CH198" t="s">
        <v>23</v>
      </c>
      <c r="CI198" t="s">
        <v>23</v>
      </c>
      <c r="CJ198" t="s">
        <v>21</v>
      </c>
      <c r="CK198" t="s">
        <v>23</v>
      </c>
      <c r="CL198" t="s">
        <v>22</v>
      </c>
      <c r="CM198" s="2" t="s">
        <v>23</v>
      </c>
      <c r="CN198" s="3" t="s">
        <v>23</v>
      </c>
      <c r="CO198" s="3" t="s">
        <v>27</v>
      </c>
      <c r="CP198" s="3" t="s">
        <v>23</v>
      </c>
      <c r="CQ198" s="3" t="s">
        <v>21</v>
      </c>
      <c r="CR198" s="8" t="s">
        <v>23</v>
      </c>
      <c r="CS198" t="s">
        <v>22</v>
      </c>
      <c r="CT198" t="s">
        <v>27</v>
      </c>
      <c r="CU198" t="s">
        <v>23</v>
      </c>
      <c r="CV198" t="s">
        <v>22</v>
      </c>
      <c r="CW198" t="s">
        <v>23</v>
      </c>
      <c r="CX198" s="2" t="s">
        <v>23</v>
      </c>
      <c r="CY198" s="3" t="s">
        <v>22</v>
      </c>
      <c r="CZ198" s="3" t="s">
        <v>23</v>
      </c>
      <c r="DA198" s="3" t="s">
        <v>22</v>
      </c>
      <c r="DB198" s="3" t="s">
        <v>27</v>
      </c>
      <c r="DC198" s="8" t="s">
        <v>27</v>
      </c>
      <c r="DD198" t="s">
        <v>22</v>
      </c>
      <c r="DE198" t="s">
        <v>21</v>
      </c>
      <c r="DF198" t="s">
        <v>21</v>
      </c>
      <c r="DG198" t="s">
        <v>21</v>
      </c>
      <c r="DH198" s="2" t="s">
        <v>23</v>
      </c>
      <c r="DI198" s="3" t="s">
        <v>27</v>
      </c>
      <c r="DJ198" s="3" t="s">
        <v>23</v>
      </c>
      <c r="DK198" s="3" t="s">
        <v>27</v>
      </c>
      <c r="DL198" s="3" t="s">
        <v>22</v>
      </c>
      <c r="DM198" s="3" t="s">
        <v>27</v>
      </c>
      <c r="DN198" s="8" t="s">
        <v>27</v>
      </c>
      <c r="DO198" t="s">
        <v>22</v>
      </c>
      <c r="DP198" s="2" t="s">
        <v>23</v>
      </c>
      <c r="DQ198" s="3" t="s">
        <v>22</v>
      </c>
      <c r="DR198" s="8" t="s">
        <v>23</v>
      </c>
      <c r="DS198" t="s">
        <v>21</v>
      </c>
      <c r="DT198" s="2" t="s">
        <v>22</v>
      </c>
      <c r="DU198" s="8" t="s">
        <v>21</v>
      </c>
      <c r="DV198" t="s">
        <v>21</v>
      </c>
      <c r="DW198" t="s">
        <v>27</v>
      </c>
      <c r="DX198" t="s">
        <v>22</v>
      </c>
      <c r="DY198" t="s">
        <v>21</v>
      </c>
      <c r="DZ198" t="s">
        <v>22</v>
      </c>
      <c r="EA198" t="s">
        <v>21</v>
      </c>
      <c r="EB198" t="s">
        <v>21</v>
      </c>
      <c r="EC198" t="s">
        <v>27</v>
      </c>
      <c r="ED198" s="2" t="s">
        <v>27</v>
      </c>
      <c r="EE198" s="3" t="s">
        <v>21</v>
      </c>
      <c r="EF198" s="8" t="s">
        <v>21</v>
      </c>
      <c r="EG198" t="s">
        <v>22</v>
      </c>
      <c r="EH198" t="s">
        <v>23</v>
      </c>
      <c r="EI198" t="s">
        <v>27</v>
      </c>
      <c r="EJ198" s="27" t="s">
        <v>22</v>
      </c>
      <c r="EK198" t="s">
        <v>22</v>
      </c>
      <c r="EL198" s="2" t="s">
        <v>27</v>
      </c>
      <c r="EM198" s="8" t="s">
        <v>21</v>
      </c>
      <c r="EN198" t="s">
        <v>22</v>
      </c>
      <c r="EO198" s="27" t="s">
        <v>22</v>
      </c>
      <c r="EP198" t="s">
        <v>27</v>
      </c>
      <c r="EQ198" t="s">
        <v>21</v>
      </c>
      <c r="ER198" s="3" t="s">
        <v>22</v>
      </c>
      <c r="ES198" s="2" t="s">
        <v>23</v>
      </c>
      <c r="ET198" t="s">
        <v>21</v>
      </c>
      <c r="EU198" t="s">
        <v>23</v>
      </c>
      <c r="EV198" t="s">
        <v>23</v>
      </c>
      <c r="EW198" t="s">
        <v>22</v>
      </c>
      <c r="EX198" t="s">
        <v>23</v>
      </c>
      <c r="EY198" t="s">
        <v>23</v>
      </c>
      <c r="EZ198" t="s">
        <v>23</v>
      </c>
      <c r="FA198" t="s">
        <v>23</v>
      </c>
      <c r="FB198" t="s">
        <v>22</v>
      </c>
      <c r="FC198" t="s">
        <v>27</v>
      </c>
      <c r="FD198" t="s">
        <v>21</v>
      </c>
      <c r="FE198" t="s">
        <v>21</v>
      </c>
      <c r="FF198" t="s">
        <v>23</v>
      </c>
      <c r="FG198" t="s">
        <v>27</v>
      </c>
      <c r="FH198" t="s">
        <v>23</v>
      </c>
      <c r="FI198" t="s">
        <v>23</v>
      </c>
      <c r="FJ198" t="s">
        <v>27</v>
      </c>
      <c r="FK198" t="s">
        <v>23</v>
      </c>
      <c r="FL198" t="s">
        <v>21</v>
      </c>
      <c r="FM198" t="s">
        <v>21</v>
      </c>
      <c r="FN198" t="s">
        <v>22</v>
      </c>
      <c r="FO198" t="s">
        <v>21</v>
      </c>
      <c r="FP198" t="s">
        <v>22</v>
      </c>
      <c r="FQ198" t="s">
        <v>23</v>
      </c>
      <c r="FR198" t="s">
        <v>22</v>
      </c>
      <c r="FS198" t="s">
        <v>27</v>
      </c>
      <c r="FT198" t="s">
        <v>23</v>
      </c>
      <c r="FU198" t="s">
        <v>23</v>
      </c>
      <c r="FV198" t="s">
        <v>23</v>
      </c>
      <c r="FW198" t="s">
        <v>22</v>
      </c>
      <c r="FX198" t="s">
        <v>23</v>
      </c>
      <c r="FY198" t="s">
        <v>21</v>
      </c>
      <c r="FZ198" t="s">
        <v>21</v>
      </c>
      <c r="GA198" t="s">
        <v>23</v>
      </c>
      <c r="GB198" t="s">
        <v>21</v>
      </c>
      <c r="GC198" t="s">
        <v>22</v>
      </c>
      <c r="GD198" t="s">
        <v>27</v>
      </c>
      <c r="GE198" t="s">
        <v>22</v>
      </c>
      <c r="GF198" t="s">
        <v>21</v>
      </c>
      <c r="GG198" t="s">
        <v>21</v>
      </c>
      <c r="GH198" t="s">
        <v>22</v>
      </c>
      <c r="GI198" t="s">
        <v>27</v>
      </c>
      <c r="GJ198" t="s">
        <v>23</v>
      </c>
      <c r="GK198" t="s">
        <v>27</v>
      </c>
      <c r="GL198" t="s">
        <v>27</v>
      </c>
      <c r="GM198" t="s">
        <v>22</v>
      </c>
      <c r="GN198" t="s">
        <v>21</v>
      </c>
      <c r="GO198" t="s">
        <v>22</v>
      </c>
      <c r="GP198" t="s">
        <v>21</v>
      </c>
      <c r="GQ198" t="s">
        <v>23</v>
      </c>
      <c r="GR198" t="s">
        <v>21</v>
      </c>
      <c r="GS198" t="s">
        <v>27</v>
      </c>
      <c r="GT198" t="s">
        <v>27</v>
      </c>
      <c r="GU198" t="s">
        <v>23</v>
      </c>
      <c r="GV198" t="s">
        <v>21</v>
      </c>
      <c r="GW198" t="s">
        <v>27</v>
      </c>
      <c r="GX198" t="s">
        <v>27</v>
      </c>
      <c r="GY198" t="s">
        <v>22</v>
      </c>
      <c r="GZ198" t="s">
        <v>23</v>
      </c>
      <c r="HA198" t="s">
        <v>22</v>
      </c>
      <c r="HB198" t="s">
        <v>22</v>
      </c>
      <c r="HC198" t="s">
        <v>27</v>
      </c>
      <c r="HD198" t="s">
        <v>22</v>
      </c>
      <c r="HE198" t="s">
        <v>22</v>
      </c>
      <c r="HF198" t="s">
        <v>22</v>
      </c>
      <c r="HG198" t="s">
        <v>22</v>
      </c>
      <c r="HH198" t="s">
        <v>21</v>
      </c>
      <c r="HI198" t="s">
        <v>23</v>
      </c>
      <c r="HJ198" t="s">
        <v>27</v>
      </c>
      <c r="HK198" t="s">
        <v>27</v>
      </c>
      <c r="HL198" t="s">
        <v>22</v>
      </c>
      <c r="HM198" t="s">
        <v>21</v>
      </c>
      <c r="HN198" t="s">
        <v>23</v>
      </c>
      <c r="HO198" t="s">
        <v>23</v>
      </c>
      <c r="HP198" t="s">
        <v>21</v>
      </c>
      <c r="HQ198" t="s">
        <v>22</v>
      </c>
      <c r="HR198" t="s">
        <v>27</v>
      </c>
      <c r="HS198" t="s">
        <v>27</v>
      </c>
      <c r="HT198" t="s">
        <v>22</v>
      </c>
      <c r="HU198" t="s">
        <v>23</v>
      </c>
      <c r="HV198" t="s">
        <v>22</v>
      </c>
      <c r="HW198" t="s">
        <v>22</v>
      </c>
      <c r="HX198" t="s">
        <v>21</v>
      </c>
      <c r="HY198" t="s">
        <v>21</v>
      </c>
      <c r="HZ198" t="s">
        <v>23</v>
      </c>
      <c r="IA198" t="s">
        <v>22</v>
      </c>
      <c r="IB198" t="s">
        <v>27</v>
      </c>
      <c r="IC198" t="s">
        <v>23</v>
      </c>
      <c r="ID198" t="s">
        <v>23</v>
      </c>
      <c r="IE198" t="s">
        <v>23</v>
      </c>
      <c r="IF198" t="s">
        <v>27</v>
      </c>
      <c r="IG198" t="s">
        <v>27</v>
      </c>
      <c r="IH198" t="s">
        <v>21</v>
      </c>
      <c r="II198" t="s">
        <v>23</v>
      </c>
      <c r="IJ198" t="s">
        <v>21</v>
      </c>
      <c r="IK198" t="s">
        <v>23</v>
      </c>
      <c r="IL198" t="s">
        <v>27</v>
      </c>
      <c r="IM198" t="s">
        <v>21</v>
      </c>
      <c r="IN198" t="s">
        <v>23</v>
      </c>
      <c r="IO198" t="s">
        <v>27</v>
      </c>
      <c r="IP198" t="s">
        <v>23</v>
      </c>
      <c r="IQ198" t="s">
        <v>27</v>
      </c>
      <c r="IR198" t="s">
        <v>22</v>
      </c>
      <c r="IS198" t="s">
        <v>21</v>
      </c>
      <c r="IT198" t="s">
        <v>27</v>
      </c>
      <c r="IU198" t="s">
        <v>22</v>
      </c>
      <c r="IV198" t="s">
        <v>22</v>
      </c>
      <c r="IW198" t="s">
        <v>23</v>
      </c>
      <c r="IX198" t="s">
        <v>27</v>
      </c>
      <c r="IY198" t="s">
        <v>27</v>
      </c>
      <c r="IZ198" t="s">
        <v>21</v>
      </c>
      <c r="JA198" t="s">
        <v>23</v>
      </c>
      <c r="JB198" t="s">
        <v>22</v>
      </c>
      <c r="JC198" t="s">
        <v>21</v>
      </c>
      <c r="JD198" t="s">
        <v>21</v>
      </c>
      <c r="JE198" t="s">
        <v>21</v>
      </c>
      <c r="JF198" t="s">
        <v>27</v>
      </c>
      <c r="JG198" t="s">
        <v>23</v>
      </c>
      <c r="JH198" t="s">
        <v>22</v>
      </c>
      <c r="JI198" t="s">
        <v>21</v>
      </c>
      <c r="JJ198" t="s">
        <v>23</v>
      </c>
      <c r="JK198" t="s">
        <v>23</v>
      </c>
      <c r="JL198" t="s">
        <v>22</v>
      </c>
      <c r="JM198" t="s">
        <v>22</v>
      </c>
      <c r="JN198" t="s">
        <v>23</v>
      </c>
      <c r="JO198" t="s">
        <v>21</v>
      </c>
      <c r="JP198" t="s">
        <v>21</v>
      </c>
      <c r="JQ198" t="s">
        <v>27</v>
      </c>
      <c r="JR198" t="s">
        <v>27</v>
      </c>
      <c r="JS198" t="s">
        <v>22</v>
      </c>
      <c r="JT198" t="s">
        <v>21</v>
      </c>
      <c r="JU198" t="s">
        <v>23</v>
      </c>
      <c r="JV198" t="s">
        <v>27</v>
      </c>
      <c r="JW198" t="s">
        <v>23</v>
      </c>
      <c r="JX198" t="s">
        <v>22</v>
      </c>
    </row>
    <row r="199" spans="1:284" x14ac:dyDescent="0.25">
      <c r="A199" t="s">
        <v>1132</v>
      </c>
      <c r="B199" t="s">
        <v>903</v>
      </c>
      <c r="C199" t="s">
        <v>917</v>
      </c>
      <c r="D199" s="172" t="s">
        <v>497</v>
      </c>
      <c r="E199" t="s">
        <v>23</v>
      </c>
      <c r="F199" t="s">
        <v>21</v>
      </c>
      <c r="G199" t="s">
        <v>21</v>
      </c>
      <c r="H199" t="s">
        <v>23</v>
      </c>
      <c r="I199" t="s">
        <v>23</v>
      </c>
      <c r="J199" t="s">
        <v>23</v>
      </c>
      <c r="K199" t="s">
        <v>21</v>
      </c>
      <c r="L199" t="s">
        <v>23</v>
      </c>
      <c r="M199" t="s">
        <v>23</v>
      </c>
      <c r="N199" t="s">
        <v>21</v>
      </c>
      <c r="O199" t="s">
        <v>21</v>
      </c>
      <c r="P199" s="2" t="s">
        <v>21</v>
      </c>
      <c r="Q199" s="3" t="s">
        <v>27</v>
      </c>
      <c r="R199" s="3" t="s">
        <v>23</v>
      </c>
      <c r="S199" s="8" t="s">
        <v>21</v>
      </c>
      <c r="T199" t="s">
        <v>23</v>
      </c>
      <c r="U199" t="s">
        <v>23</v>
      </c>
      <c r="V199" t="s">
        <v>23</v>
      </c>
      <c r="W199" t="s">
        <v>27</v>
      </c>
      <c r="X199" s="8" t="s">
        <v>23</v>
      </c>
      <c r="Y199" t="s">
        <v>21</v>
      </c>
      <c r="Z199" s="2" t="s">
        <v>21</v>
      </c>
      <c r="AA199" s="3" t="s">
        <v>22</v>
      </c>
      <c r="AB199" s="3" t="s">
        <v>22</v>
      </c>
      <c r="AC199" s="3" t="s">
        <v>23</v>
      </c>
      <c r="AD199" s="3" t="s">
        <v>22</v>
      </c>
      <c r="AE199" s="8" t="s">
        <v>21</v>
      </c>
      <c r="AF199" t="s">
        <v>22</v>
      </c>
      <c r="AG199" t="s">
        <v>21</v>
      </c>
      <c r="AH199" t="s">
        <v>21</v>
      </c>
      <c r="AI199" t="s">
        <v>22</v>
      </c>
      <c r="AJ199" t="s">
        <v>22</v>
      </c>
      <c r="AK199" s="2" t="s">
        <v>21</v>
      </c>
      <c r="AL199" s="3" t="s">
        <v>21</v>
      </c>
      <c r="AM199" s="3" t="s">
        <v>23</v>
      </c>
      <c r="AN199" s="8" t="s">
        <v>22</v>
      </c>
      <c r="AO199" t="s">
        <v>23</v>
      </c>
      <c r="AP199" s="27" t="s">
        <v>21</v>
      </c>
      <c r="AQ199" t="s">
        <v>21</v>
      </c>
      <c r="AR199" t="s">
        <v>21</v>
      </c>
      <c r="AS199" t="s">
        <v>27</v>
      </c>
      <c r="AT199" t="s">
        <v>22</v>
      </c>
      <c r="AU199" t="s">
        <v>22</v>
      </c>
      <c r="AV199" t="s">
        <v>23</v>
      </c>
      <c r="AW199" s="2" t="s">
        <v>21</v>
      </c>
      <c r="AX199" s="3" t="s">
        <v>21</v>
      </c>
      <c r="AY199" s="3" t="s">
        <v>23</v>
      </c>
      <c r="AZ199" s="3" t="s">
        <v>22</v>
      </c>
      <c r="BA199" s="3" t="s">
        <v>22</v>
      </c>
      <c r="BB199" s="3" t="s">
        <v>21</v>
      </c>
      <c r="BC199" s="3" t="s">
        <v>23</v>
      </c>
      <c r="BD199" s="8" t="s">
        <v>23</v>
      </c>
      <c r="BE199" t="s">
        <v>21</v>
      </c>
      <c r="BF199" t="s">
        <v>21</v>
      </c>
      <c r="BG199" s="2" t="s">
        <v>23</v>
      </c>
      <c r="BH199" s="8" t="s">
        <v>27</v>
      </c>
      <c r="BI199" t="s">
        <v>21</v>
      </c>
      <c r="BJ199" t="s">
        <v>21</v>
      </c>
      <c r="BK199" s="27" t="s">
        <v>27</v>
      </c>
      <c r="BL199" t="s">
        <v>22</v>
      </c>
      <c r="BM199" t="s">
        <v>27</v>
      </c>
      <c r="BN199" t="s">
        <v>27</v>
      </c>
      <c r="BO199" s="27" t="s">
        <v>21</v>
      </c>
      <c r="BP199" t="s">
        <v>21</v>
      </c>
      <c r="BQ199" s="2" t="s">
        <v>21</v>
      </c>
      <c r="BR199" s="3" t="s">
        <v>27</v>
      </c>
      <c r="BS199" s="8" t="s">
        <v>23</v>
      </c>
      <c r="BT199" t="s">
        <v>21</v>
      </c>
      <c r="BU199" s="2" t="s">
        <v>23</v>
      </c>
      <c r="BV199" t="s">
        <v>23</v>
      </c>
      <c r="BW199" t="s">
        <v>21</v>
      </c>
      <c r="BX199" t="s">
        <v>21</v>
      </c>
      <c r="BY199" s="2" t="s">
        <v>23</v>
      </c>
      <c r="BZ199" s="3" t="s">
        <v>22</v>
      </c>
      <c r="CA199" s="3" t="s">
        <v>22</v>
      </c>
      <c r="CB199" s="8" t="s">
        <v>27</v>
      </c>
      <c r="CC199" t="s">
        <v>22</v>
      </c>
      <c r="CD199" t="s">
        <v>27</v>
      </c>
      <c r="CE199" t="s">
        <v>22</v>
      </c>
      <c r="CF199" t="s">
        <v>22</v>
      </c>
      <c r="CG199" s="27" t="s">
        <v>21</v>
      </c>
      <c r="CH199" t="s">
        <v>23</v>
      </c>
      <c r="CI199" t="s">
        <v>23</v>
      </c>
      <c r="CJ199" t="s">
        <v>21</v>
      </c>
      <c r="CK199" t="s">
        <v>23</v>
      </c>
      <c r="CL199" t="s">
        <v>22</v>
      </c>
      <c r="CM199" s="2" t="s">
        <v>23</v>
      </c>
      <c r="CN199" s="3" t="s">
        <v>23</v>
      </c>
      <c r="CO199" s="3" t="s">
        <v>27</v>
      </c>
      <c r="CP199" s="3" t="s">
        <v>23</v>
      </c>
      <c r="CQ199" s="3" t="s">
        <v>21</v>
      </c>
      <c r="CR199" s="8" t="s">
        <v>23</v>
      </c>
      <c r="CS199" t="s">
        <v>22</v>
      </c>
      <c r="CT199" t="s">
        <v>27</v>
      </c>
      <c r="CU199" t="s">
        <v>23</v>
      </c>
      <c r="CV199" t="s">
        <v>22</v>
      </c>
      <c r="CW199" t="s">
        <v>23</v>
      </c>
      <c r="CX199" s="2" t="s">
        <v>23</v>
      </c>
      <c r="CY199" s="3" t="s">
        <v>22</v>
      </c>
      <c r="CZ199" s="3" t="s">
        <v>23</v>
      </c>
      <c r="DA199" s="3" t="s">
        <v>22</v>
      </c>
      <c r="DB199" s="3" t="s">
        <v>27</v>
      </c>
      <c r="DC199" s="8" t="s">
        <v>27</v>
      </c>
      <c r="DD199" t="s">
        <v>22</v>
      </c>
      <c r="DE199" t="s">
        <v>21</v>
      </c>
      <c r="DF199" t="s">
        <v>21</v>
      </c>
      <c r="DG199" t="s">
        <v>21</v>
      </c>
      <c r="DH199" s="2" t="s">
        <v>23</v>
      </c>
      <c r="DI199" s="3" t="s">
        <v>27</v>
      </c>
      <c r="DJ199" s="3" t="s">
        <v>23</v>
      </c>
      <c r="DK199" s="3" t="s">
        <v>27</v>
      </c>
      <c r="DL199" s="3" t="s">
        <v>22</v>
      </c>
      <c r="DM199" s="3" t="s">
        <v>27</v>
      </c>
      <c r="DN199" s="8" t="s">
        <v>27</v>
      </c>
      <c r="DO199" t="s">
        <v>22</v>
      </c>
      <c r="DP199" s="2" t="s">
        <v>23</v>
      </c>
      <c r="DQ199" s="3" t="s">
        <v>22</v>
      </c>
      <c r="DR199" s="8" t="s">
        <v>23</v>
      </c>
      <c r="DS199" t="s">
        <v>21</v>
      </c>
      <c r="DT199" s="2" t="s">
        <v>22</v>
      </c>
      <c r="DU199" s="8" t="s">
        <v>21</v>
      </c>
      <c r="DV199" t="s">
        <v>21</v>
      </c>
      <c r="DW199" t="s">
        <v>27</v>
      </c>
      <c r="DX199" t="s">
        <v>22</v>
      </c>
      <c r="DY199" t="s">
        <v>21</v>
      </c>
      <c r="DZ199" t="s">
        <v>22</v>
      </c>
      <c r="EA199" t="s">
        <v>21</v>
      </c>
      <c r="EB199" t="s">
        <v>21</v>
      </c>
      <c r="EC199" t="s">
        <v>27</v>
      </c>
      <c r="ED199" s="2" t="s">
        <v>27</v>
      </c>
      <c r="EE199" s="3" t="s">
        <v>21</v>
      </c>
      <c r="EF199" s="8" t="s">
        <v>21</v>
      </c>
      <c r="EG199" t="s">
        <v>22</v>
      </c>
      <c r="EH199" t="s">
        <v>23</v>
      </c>
      <c r="EI199" t="s">
        <v>27</v>
      </c>
      <c r="EJ199" s="27" t="s">
        <v>22</v>
      </c>
      <c r="EK199" t="s">
        <v>22</v>
      </c>
      <c r="EL199" s="2" t="s">
        <v>27</v>
      </c>
      <c r="EM199" s="8" t="s">
        <v>21</v>
      </c>
      <c r="EN199" t="s">
        <v>22</v>
      </c>
      <c r="EO199" s="27" t="s">
        <v>22</v>
      </c>
      <c r="EP199" t="s">
        <v>27</v>
      </c>
      <c r="EQ199" t="s">
        <v>21</v>
      </c>
      <c r="ER199" s="3" t="s">
        <v>22</v>
      </c>
      <c r="ES199" s="2" t="s">
        <v>23</v>
      </c>
      <c r="ET199" t="s">
        <v>21</v>
      </c>
      <c r="EU199" t="s">
        <v>23</v>
      </c>
      <c r="EV199" t="s">
        <v>23</v>
      </c>
      <c r="EW199" t="s">
        <v>22</v>
      </c>
      <c r="EX199" t="s">
        <v>23</v>
      </c>
      <c r="EY199" t="s">
        <v>23</v>
      </c>
      <c r="EZ199" t="s">
        <v>23</v>
      </c>
      <c r="FA199" t="s">
        <v>23</v>
      </c>
      <c r="FB199" t="s">
        <v>22</v>
      </c>
      <c r="FC199" t="s">
        <v>27</v>
      </c>
      <c r="FD199" t="s">
        <v>21</v>
      </c>
      <c r="FE199" t="s">
        <v>21</v>
      </c>
      <c r="FF199" t="s">
        <v>23</v>
      </c>
      <c r="FG199" t="s">
        <v>27</v>
      </c>
      <c r="FH199" t="s">
        <v>23</v>
      </c>
      <c r="FI199" t="s">
        <v>23</v>
      </c>
      <c r="FJ199" t="s">
        <v>27</v>
      </c>
      <c r="FK199" t="s">
        <v>23</v>
      </c>
      <c r="FL199" t="s">
        <v>21</v>
      </c>
      <c r="FM199" t="s">
        <v>21</v>
      </c>
      <c r="FN199" t="s">
        <v>22</v>
      </c>
      <c r="FO199" t="s">
        <v>21</v>
      </c>
      <c r="FP199" t="s">
        <v>22</v>
      </c>
      <c r="FQ199" t="s">
        <v>23</v>
      </c>
      <c r="FR199" t="s">
        <v>22</v>
      </c>
      <c r="FS199" t="s">
        <v>27</v>
      </c>
      <c r="FT199" t="s">
        <v>23</v>
      </c>
      <c r="FU199" t="s">
        <v>23</v>
      </c>
      <c r="FV199" t="s">
        <v>23</v>
      </c>
      <c r="FW199" t="s">
        <v>22</v>
      </c>
      <c r="FX199" t="s">
        <v>23</v>
      </c>
      <c r="FY199" t="s">
        <v>21</v>
      </c>
      <c r="FZ199" t="s">
        <v>21</v>
      </c>
      <c r="GA199" t="s">
        <v>23</v>
      </c>
      <c r="GB199" t="s">
        <v>21</v>
      </c>
      <c r="GC199" t="s">
        <v>22</v>
      </c>
      <c r="GD199" t="s">
        <v>27</v>
      </c>
      <c r="GE199" t="s">
        <v>22</v>
      </c>
      <c r="GF199" t="s">
        <v>21</v>
      </c>
      <c r="GG199" t="s">
        <v>21</v>
      </c>
      <c r="GH199" t="s">
        <v>22</v>
      </c>
      <c r="GI199" t="s">
        <v>27</v>
      </c>
      <c r="GJ199" t="s">
        <v>23</v>
      </c>
      <c r="GK199" t="s">
        <v>27</v>
      </c>
      <c r="GL199" t="s">
        <v>27</v>
      </c>
      <c r="GM199" t="s">
        <v>22</v>
      </c>
      <c r="GN199" t="s">
        <v>21</v>
      </c>
      <c r="GO199" t="s">
        <v>22</v>
      </c>
      <c r="GP199" t="s">
        <v>21</v>
      </c>
      <c r="GQ199" t="s">
        <v>23</v>
      </c>
      <c r="GR199" t="s">
        <v>21</v>
      </c>
      <c r="GS199" t="s">
        <v>27</v>
      </c>
      <c r="GT199" t="s">
        <v>27</v>
      </c>
      <c r="GU199" t="s">
        <v>23</v>
      </c>
      <c r="GV199" t="s">
        <v>21</v>
      </c>
      <c r="GW199" t="s">
        <v>27</v>
      </c>
      <c r="GX199" t="s">
        <v>27</v>
      </c>
      <c r="GY199" t="s">
        <v>22</v>
      </c>
      <c r="GZ199" t="s">
        <v>23</v>
      </c>
      <c r="HA199" t="s">
        <v>22</v>
      </c>
      <c r="HB199" t="s">
        <v>22</v>
      </c>
      <c r="HC199" t="s">
        <v>27</v>
      </c>
      <c r="HD199" t="s">
        <v>22</v>
      </c>
      <c r="HE199" t="s">
        <v>22</v>
      </c>
      <c r="HF199" t="s">
        <v>22</v>
      </c>
      <c r="HG199" t="s">
        <v>22</v>
      </c>
      <c r="HH199" t="s">
        <v>21</v>
      </c>
      <c r="HI199" t="s">
        <v>23</v>
      </c>
      <c r="HJ199" t="s">
        <v>27</v>
      </c>
      <c r="HK199" t="s">
        <v>27</v>
      </c>
      <c r="HL199" t="s">
        <v>22</v>
      </c>
      <c r="HM199" t="s">
        <v>21</v>
      </c>
      <c r="HN199" t="s">
        <v>23</v>
      </c>
      <c r="HO199" t="s">
        <v>23</v>
      </c>
      <c r="HP199" t="s">
        <v>21</v>
      </c>
      <c r="HQ199" t="s">
        <v>22</v>
      </c>
      <c r="HR199" t="s">
        <v>27</v>
      </c>
      <c r="HS199" t="s">
        <v>27</v>
      </c>
      <c r="HT199" t="s">
        <v>22</v>
      </c>
      <c r="HU199" t="s">
        <v>23</v>
      </c>
      <c r="HV199" t="s">
        <v>22</v>
      </c>
      <c r="HW199" t="s">
        <v>22</v>
      </c>
      <c r="HX199" t="s">
        <v>21</v>
      </c>
      <c r="HY199" t="s">
        <v>21</v>
      </c>
      <c r="HZ199" t="s">
        <v>23</v>
      </c>
      <c r="IA199" t="s">
        <v>22</v>
      </c>
      <c r="IB199" t="s">
        <v>27</v>
      </c>
      <c r="IC199" t="s">
        <v>23</v>
      </c>
      <c r="ID199" t="s">
        <v>23</v>
      </c>
      <c r="IE199" t="s">
        <v>23</v>
      </c>
      <c r="IF199" t="s">
        <v>27</v>
      </c>
      <c r="IG199" t="s">
        <v>27</v>
      </c>
      <c r="IH199" t="s">
        <v>21</v>
      </c>
      <c r="II199" t="s">
        <v>23</v>
      </c>
      <c r="IJ199" t="s">
        <v>21</v>
      </c>
      <c r="IK199" t="s">
        <v>23</v>
      </c>
      <c r="IL199" t="s">
        <v>27</v>
      </c>
      <c r="IM199" t="s">
        <v>21</v>
      </c>
      <c r="IN199" t="s">
        <v>23</v>
      </c>
      <c r="IO199" t="s">
        <v>27</v>
      </c>
      <c r="IP199" t="s">
        <v>23</v>
      </c>
      <c r="IQ199" t="s">
        <v>27</v>
      </c>
      <c r="IR199" t="s">
        <v>22</v>
      </c>
      <c r="IS199" t="s">
        <v>21</v>
      </c>
      <c r="IT199" t="s">
        <v>27</v>
      </c>
      <c r="IU199" t="s">
        <v>22</v>
      </c>
      <c r="IV199" t="s">
        <v>22</v>
      </c>
      <c r="IW199" t="s">
        <v>23</v>
      </c>
      <c r="IX199" t="s">
        <v>27</v>
      </c>
      <c r="IY199" t="s">
        <v>27</v>
      </c>
      <c r="IZ199" t="s">
        <v>21</v>
      </c>
      <c r="JA199" t="s">
        <v>23</v>
      </c>
      <c r="JB199" t="s">
        <v>22</v>
      </c>
      <c r="JC199" t="s">
        <v>21</v>
      </c>
      <c r="JD199" t="s">
        <v>21</v>
      </c>
      <c r="JE199" t="s">
        <v>21</v>
      </c>
      <c r="JF199" t="s">
        <v>27</v>
      </c>
      <c r="JG199" t="s">
        <v>23</v>
      </c>
      <c r="JH199" t="s">
        <v>22</v>
      </c>
      <c r="JI199" t="s">
        <v>21</v>
      </c>
      <c r="JJ199" t="s">
        <v>23</v>
      </c>
      <c r="JK199" t="s">
        <v>23</v>
      </c>
      <c r="JL199" t="s">
        <v>22</v>
      </c>
      <c r="JM199" t="s">
        <v>22</v>
      </c>
      <c r="JN199" t="s">
        <v>23</v>
      </c>
      <c r="JO199" t="s">
        <v>21</v>
      </c>
      <c r="JP199" t="s">
        <v>21</v>
      </c>
      <c r="JQ199" t="s">
        <v>27</v>
      </c>
      <c r="JR199" t="s">
        <v>27</v>
      </c>
      <c r="JS199" t="s">
        <v>22</v>
      </c>
      <c r="JT199" t="s">
        <v>21</v>
      </c>
      <c r="JU199" t="s">
        <v>23</v>
      </c>
      <c r="JV199" t="s">
        <v>27</v>
      </c>
      <c r="JW199" t="s">
        <v>23</v>
      </c>
      <c r="JX199" t="s">
        <v>22</v>
      </c>
    </row>
    <row r="200" spans="1:284" x14ac:dyDescent="0.25">
      <c r="A200" t="s">
        <v>1132</v>
      </c>
      <c r="B200" t="s">
        <v>903</v>
      </c>
      <c r="C200" t="s">
        <v>917</v>
      </c>
      <c r="D200" s="172">
        <v>521</v>
      </c>
      <c r="E200" t="s">
        <v>23</v>
      </c>
      <c r="F200" t="s">
        <v>21</v>
      </c>
      <c r="G200" t="s">
        <v>21</v>
      </c>
      <c r="H200" t="s">
        <v>23</v>
      </c>
      <c r="I200" t="s">
        <v>23</v>
      </c>
      <c r="J200" t="s">
        <v>23</v>
      </c>
      <c r="K200" t="s">
        <v>21</v>
      </c>
      <c r="L200" t="s">
        <v>23</v>
      </c>
      <c r="M200" t="s">
        <v>23</v>
      </c>
      <c r="N200" t="s">
        <v>21</v>
      </c>
      <c r="O200" t="s">
        <v>21</v>
      </c>
      <c r="P200" s="2" t="s">
        <v>21</v>
      </c>
      <c r="Q200" s="3" t="s">
        <v>27</v>
      </c>
      <c r="R200" s="3" t="s">
        <v>23</v>
      </c>
      <c r="S200" s="8" t="s">
        <v>21</v>
      </c>
      <c r="T200" t="s">
        <v>23</v>
      </c>
      <c r="U200" t="s">
        <v>23</v>
      </c>
      <c r="V200" t="s">
        <v>23</v>
      </c>
      <c r="W200" t="s">
        <v>27</v>
      </c>
      <c r="X200" s="8" t="s">
        <v>23</v>
      </c>
      <c r="Y200" t="s">
        <v>21</v>
      </c>
      <c r="Z200" s="2" t="s">
        <v>21</v>
      </c>
      <c r="AA200" s="3" t="s">
        <v>22</v>
      </c>
      <c r="AB200" s="3" t="s">
        <v>22</v>
      </c>
      <c r="AC200" s="3" t="s">
        <v>23</v>
      </c>
      <c r="AD200" s="3" t="s">
        <v>22</v>
      </c>
      <c r="AE200" s="8" t="s">
        <v>21</v>
      </c>
      <c r="AF200" t="s">
        <v>22</v>
      </c>
      <c r="AG200" t="s">
        <v>21</v>
      </c>
      <c r="AH200" t="s">
        <v>21</v>
      </c>
      <c r="AI200" t="s">
        <v>22</v>
      </c>
      <c r="AJ200" t="s">
        <v>22</v>
      </c>
      <c r="AK200" s="2" t="s">
        <v>21</v>
      </c>
      <c r="AL200" s="3" t="s">
        <v>21</v>
      </c>
      <c r="AM200" s="3" t="s">
        <v>23</v>
      </c>
      <c r="AN200" s="8" t="s">
        <v>22</v>
      </c>
      <c r="AO200" t="s">
        <v>23</v>
      </c>
      <c r="AP200" s="27" t="s">
        <v>21</v>
      </c>
      <c r="AQ200" t="s">
        <v>21</v>
      </c>
      <c r="AR200" t="s">
        <v>21</v>
      </c>
      <c r="AS200" t="s">
        <v>27</v>
      </c>
      <c r="AT200" t="s">
        <v>22</v>
      </c>
      <c r="AU200" t="s">
        <v>22</v>
      </c>
      <c r="AV200" t="s">
        <v>23</v>
      </c>
      <c r="AW200" s="2" t="s">
        <v>21</v>
      </c>
      <c r="AX200" s="3" t="s">
        <v>21</v>
      </c>
      <c r="AY200" s="3" t="s">
        <v>23</v>
      </c>
      <c r="AZ200" s="3" t="s">
        <v>22</v>
      </c>
      <c r="BA200" s="3" t="s">
        <v>22</v>
      </c>
      <c r="BB200" s="3" t="s">
        <v>21</v>
      </c>
      <c r="BC200" s="3" t="s">
        <v>23</v>
      </c>
      <c r="BD200" s="8" t="s">
        <v>23</v>
      </c>
      <c r="BE200" t="s">
        <v>21</v>
      </c>
      <c r="BF200" t="s">
        <v>21</v>
      </c>
      <c r="BG200" s="2" t="s">
        <v>23</v>
      </c>
      <c r="BH200" s="8" t="s">
        <v>27</v>
      </c>
      <c r="BI200" t="s">
        <v>21</v>
      </c>
      <c r="BJ200" t="s">
        <v>21</v>
      </c>
      <c r="BK200" s="27" t="s">
        <v>27</v>
      </c>
      <c r="BL200" t="s">
        <v>22</v>
      </c>
      <c r="BM200" t="s">
        <v>27</v>
      </c>
      <c r="BN200" t="s">
        <v>27</v>
      </c>
      <c r="BO200" s="27" t="s">
        <v>21</v>
      </c>
      <c r="BP200" t="s">
        <v>21</v>
      </c>
      <c r="BQ200" s="2" t="s">
        <v>21</v>
      </c>
      <c r="BR200" s="3" t="s">
        <v>27</v>
      </c>
      <c r="BS200" s="8" t="s">
        <v>23</v>
      </c>
      <c r="BT200" t="s">
        <v>21</v>
      </c>
      <c r="BU200" s="2" t="s">
        <v>23</v>
      </c>
      <c r="BV200" t="s">
        <v>23</v>
      </c>
      <c r="BW200" t="s">
        <v>21</v>
      </c>
      <c r="BX200" t="s">
        <v>21</v>
      </c>
      <c r="BY200" s="2" t="s">
        <v>23</v>
      </c>
      <c r="BZ200" s="3" t="s">
        <v>22</v>
      </c>
      <c r="CA200" s="3" t="s">
        <v>22</v>
      </c>
      <c r="CB200" s="8" t="s">
        <v>27</v>
      </c>
      <c r="CC200" t="s">
        <v>22</v>
      </c>
      <c r="CD200" t="s">
        <v>27</v>
      </c>
      <c r="CE200" t="s">
        <v>22</v>
      </c>
      <c r="CF200" t="s">
        <v>22</v>
      </c>
      <c r="CG200" s="27" t="s">
        <v>21</v>
      </c>
      <c r="CH200" t="s">
        <v>27</v>
      </c>
      <c r="CI200" t="s">
        <v>23</v>
      </c>
      <c r="CJ200" t="s">
        <v>21</v>
      </c>
      <c r="CK200" t="s">
        <v>23</v>
      </c>
      <c r="CL200" t="s">
        <v>22</v>
      </c>
      <c r="CM200" s="2" t="s">
        <v>23</v>
      </c>
      <c r="CN200" s="3" t="s">
        <v>23</v>
      </c>
      <c r="CO200" s="3" t="s">
        <v>27</v>
      </c>
      <c r="CP200" s="3" t="s">
        <v>23</v>
      </c>
      <c r="CQ200" s="3" t="s">
        <v>21</v>
      </c>
      <c r="CR200" s="8" t="s">
        <v>23</v>
      </c>
      <c r="CS200" t="s">
        <v>22</v>
      </c>
      <c r="CT200" t="s">
        <v>27</v>
      </c>
      <c r="CU200" t="s">
        <v>23</v>
      </c>
      <c r="CV200" t="s">
        <v>22</v>
      </c>
      <c r="CW200" t="s">
        <v>23</v>
      </c>
      <c r="CX200" s="2" t="s">
        <v>23</v>
      </c>
      <c r="CY200" s="3" t="s">
        <v>22</v>
      </c>
      <c r="CZ200" s="3" t="s">
        <v>23</v>
      </c>
      <c r="DA200" s="3" t="s">
        <v>22</v>
      </c>
      <c r="DB200" s="3" t="s">
        <v>27</v>
      </c>
      <c r="DC200" s="8" t="s">
        <v>27</v>
      </c>
      <c r="DD200" t="s">
        <v>22</v>
      </c>
      <c r="DE200" t="s">
        <v>21</v>
      </c>
      <c r="DF200" t="s">
        <v>21</v>
      </c>
      <c r="DG200" t="s">
        <v>21</v>
      </c>
      <c r="DH200" s="2" t="s">
        <v>23</v>
      </c>
      <c r="DI200" s="3" t="s">
        <v>27</v>
      </c>
      <c r="DJ200" s="3" t="s">
        <v>23</v>
      </c>
      <c r="DK200" s="3" t="s">
        <v>27</v>
      </c>
      <c r="DL200" s="3" t="s">
        <v>22</v>
      </c>
      <c r="DM200" s="3" t="s">
        <v>27</v>
      </c>
      <c r="DN200" s="8" t="s">
        <v>27</v>
      </c>
      <c r="DO200" t="s">
        <v>22</v>
      </c>
      <c r="DP200" s="2" t="s">
        <v>23</v>
      </c>
      <c r="DQ200" s="3" t="s">
        <v>22</v>
      </c>
      <c r="DR200" s="8" t="s">
        <v>23</v>
      </c>
      <c r="DS200" t="s">
        <v>21</v>
      </c>
      <c r="DT200" s="2" t="s">
        <v>22</v>
      </c>
      <c r="DU200" s="8" t="s">
        <v>21</v>
      </c>
      <c r="DV200" t="s">
        <v>21</v>
      </c>
      <c r="DW200" t="s">
        <v>27</v>
      </c>
      <c r="DX200" t="s">
        <v>22</v>
      </c>
      <c r="DY200" t="s">
        <v>21</v>
      </c>
      <c r="DZ200" t="s">
        <v>22</v>
      </c>
      <c r="EA200" t="s">
        <v>21</v>
      </c>
      <c r="EB200" t="s">
        <v>21</v>
      </c>
      <c r="EC200" t="s">
        <v>27</v>
      </c>
      <c r="ED200" s="2" t="s">
        <v>27</v>
      </c>
      <c r="EE200" s="3" t="s">
        <v>21</v>
      </c>
      <c r="EF200" s="8" t="s">
        <v>21</v>
      </c>
      <c r="EG200" t="s">
        <v>22</v>
      </c>
      <c r="EH200" t="s">
        <v>23</v>
      </c>
      <c r="EI200" t="s">
        <v>27</v>
      </c>
      <c r="EJ200" s="27" t="s">
        <v>22</v>
      </c>
      <c r="EK200" t="s">
        <v>22</v>
      </c>
      <c r="EL200" s="2" t="s">
        <v>27</v>
      </c>
      <c r="EM200" s="8" t="s">
        <v>21</v>
      </c>
      <c r="EN200" t="s">
        <v>22</v>
      </c>
      <c r="EO200" s="27" t="s">
        <v>22</v>
      </c>
      <c r="EP200" t="s">
        <v>27</v>
      </c>
      <c r="EQ200" t="s">
        <v>21</v>
      </c>
      <c r="ER200" s="3" t="s">
        <v>22</v>
      </c>
      <c r="ES200" s="2" t="s">
        <v>23</v>
      </c>
      <c r="ET200" t="s">
        <v>21</v>
      </c>
      <c r="EU200" t="s">
        <v>23</v>
      </c>
      <c r="EV200" t="s">
        <v>23</v>
      </c>
      <c r="EW200" t="s">
        <v>22</v>
      </c>
      <c r="EX200" t="s">
        <v>23</v>
      </c>
      <c r="EY200" t="s">
        <v>23</v>
      </c>
      <c r="EZ200" t="s">
        <v>23</v>
      </c>
      <c r="FA200" t="s">
        <v>23</v>
      </c>
      <c r="FB200" t="s">
        <v>22</v>
      </c>
      <c r="FC200" t="s">
        <v>27</v>
      </c>
      <c r="FD200" t="s">
        <v>21</v>
      </c>
      <c r="FE200" t="s">
        <v>21</v>
      </c>
      <c r="FF200" t="s">
        <v>23</v>
      </c>
      <c r="FG200" t="s">
        <v>27</v>
      </c>
      <c r="FH200" t="s">
        <v>23</v>
      </c>
      <c r="FI200" t="s">
        <v>23</v>
      </c>
      <c r="FJ200" t="s">
        <v>27</v>
      </c>
      <c r="FK200" t="s">
        <v>23</v>
      </c>
      <c r="FL200" t="s">
        <v>21</v>
      </c>
      <c r="FM200" t="s">
        <v>21</v>
      </c>
      <c r="FN200" t="s">
        <v>22</v>
      </c>
      <c r="FO200" t="s">
        <v>21</v>
      </c>
      <c r="FP200" t="s">
        <v>22</v>
      </c>
      <c r="FQ200" t="s">
        <v>23</v>
      </c>
      <c r="FR200" t="s">
        <v>22</v>
      </c>
      <c r="FS200" t="s">
        <v>27</v>
      </c>
      <c r="FT200" t="s">
        <v>23</v>
      </c>
      <c r="FU200" t="s">
        <v>23</v>
      </c>
      <c r="FV200" t="s">
        <v>23</v>
      </c>
      <c r="FW200" t="s">
        <v>22</v>
      </c>
      <c r="FX200" t="s">
        <v>23</v>
      </c>
      <c r="FY200" t="s">
        <v>21</v>
      </c>
      <c r="FZ200" t="s">
        <v>21</v>
      </c>
      <c r="GA200" t="s">
        <v>23</v>
      </c>
      <c r="GB200" t="s">
        <v>21</v>
      </c>
      <c r="GC200" t="s">
        <v>22</v>
      </c>
      <c r="GD200" t="s">
        <v>27</v>
      </c>
      <c r="GE200" t="s">
        <v>22</v>
      </c>
      <c r="GF200" t="s">
        <v>21</v>
      </c>
      <c r="GG200" t="s">
        <v>21</v>
      </c>
      <c r="GH200" t="s">
        <v>22</v>
      </c>
      <c r="GI200" t="s">
        <v>27</v>
      </c>
      <c r="GJ200" t="s">
        <v>23</v>
      </c>
      <c r="GK200" t="s">
        <v>27</v>
      </c>
      <c r="GL200" t="s">
        <v>27</v>
      </c>
      <c r="GM200" t="s">
        <v>22</v>
      </c>
      <c r="GN200" t="s">
        <v>21</v>
      </c>
      <c r="GO200" t="s">
        <v>22</v>
      </c>
      <c r="GP200" t="s">
        <v>21</v>
      </c>
      <c r="GQ200" t="s">
        <v>23</v>
      </c>
      <c r="GR200" t="s">
        <v>21</v>
      </c>
      <c r="GS200" t="s">
        <v>27</v>
      </c>
      <c r="GT200" t="s">
        <v>27</v>
      </c>
      <c r="GU200" t="s">
        <v>23</v>
      </c>
      <c r="GV200" t="s">
        <v>21</v>
      </c>
      <c r="GW200" t="s">
        <v>27</v>
      </c>
      <c r="GX200" t="s">
        <v>27</v>
      </c>
      <c r="GY200" t="s">
        <v>22</v>
      </c>
      <c r="GZ200" t="s">
        <v>23</v>
      </c>
      <c r="HA200" t="s">
        <v>22</v>
      </c>
      <c r="HB200" t="s">
        <v>22</v>
      </c>
      <c r="HC200" t="s">
        <v>27</v>
      </c>
      <c r="HD200" t="s">
        <v>22</v>
      </c>
      <c r="HE200" t="s">
        <v>22</v>
      </c>
      <c r="HF200" t="s">
        <v>22</v>
      </c>
      <c r="HG200" t="s">
        <v>22</v>
      </c>
      <c r="HH200" t="s">
        <v>21</v>
      </c>
      <c r="HI200" t="s">
        <v>27</v>
      </c>
      <c r="HJ200" t="s">
        <v>27</v>
      </c>
      <c r="HK200" t="s">
        <v>27</v>
      </c>
      <c r="HL200" t="s">
        <v>22</v>
      </c>
      <c r="HM200" t="s">
        <v>21</v>
      </c>
      <c r="HN200" t="s">
        <v>23</v>
      </c>
      <c r="HO200" t="s">
        <v>23</v>
      </c>
      <c r="HP200" t="s">
        <v>21</v>
      </c>
      <c r="HQ200" t="s">
        <v>22</v>
      </c>
      <c r="HR200" t="s">
        <v>27</v>
      </c>
      <c r="HS200" t="s">
        <v>27</v>
      </c>
      <c r="HT200" t="s">
        <v>22</v>
      </c>
      <c r="HU200" t="s">
        <v>23</v>
      </c>
      <c r="HV200" t="s">
        <v>22</v>
      </c>
      <c r="HW200" t="s">
        <v>22</v>
      </c>
      <c r="HX200" t="s">
        <v>21</v>
      </c>
      <c r="HY200" t="s">
        <v>21</v>
      </c>
      <c r="HZ200" t="s">
        <v>23</v>
      </c>
      <c r="IA200" t="s">
        <v>22</v>
      </c>
      <c r="IB200" t="s">
        <v>27</v>
      </c>
      <c r="IC200" t="s">
        <v>23</v>
      </c>
      <c r="ID200" t="s">
        <v>23</v>
      </c>
      <c r="IE200" t="s">
        <v>23</v>
      </c>
      <c r="IF200" t="s">
        <v>27</v>
      </c>
      <c r="IG200" t="s">
        <v>27</v>
      </c>
      <c r="IH200" t="s">
        <v>21</v>
      </c>
      <c r="II200" t="s">
        <v>23</v>
      </c>
      <c r="IJ200" t="s">
        <v>21</v>
      </c>
      <c r="IK200" t="s">
        <v>23</v>
      </c>
      <c r="IL200" t="s">
        <v>27</v>
      </c>
      <c r="IM200" t="s">
        <v>21</v>
      </c>
      <c r="IN200" t="s">
        <v>23</v>
      </c>
      <c r="IO200" t="s">
        <v>27</v>
      </c>
      <c r="IP200" t="s">
        <v>23</v>
      </c>
      <c r="IQ200" t="s">
        <v>27</v>
      </c>
      <c r="IR200" t="s">
        <v>22</v>
      </c>
      <c r="IS200" t="s">
        <v>21</v>
      </c>
      <c r="IT200" t="s">
        <v>27</v>
      </c>
      <c r="IU200" t="s">
        <v>22</v>
      </c>
      <c r="IV200" t="s">
        <v>22</v>
      </c>
      <c r="IW200" t="s">
        <v>23</v>
      </c>
      <c r="IX200" t="s">
        <v>27</v>
      </c>
      <c r="IY200" t="s">
        <v>27</v>
      </c>
      <c r="IZ200" t="s">
        <v>21</v>
      </c>
      <c r="JA200" t="s">
        <v>23</v>
      </c>
      <c r="JB200" t="s">
        <v>22</v>
      </c>
      <c r="JC200" t="s">
        <v>21</v>
      </c>
      <c r="JD200" t="s">
        <v>21</v>
      </c>
      <c r="JE200" t="s">
        <v>21</v>
      </c>
      <c r="JF200" t="s">
        <v>27</v>
      </c>
      <c r="JG200" t="s">
        <v>23</v>
      </c>
      <c r="JH200" t="s">
        <v>22</v>
      </c>
      <c r="JI200" t="s">
        <v>21</v>
      </c>
      <c r="JJ200" t="s">
        <v>23</v>
      </c>
      <c r="JK200" t="s">
        <v>23</v>
      </c>
      <c r="JL200" t="s">
        <v>22</v>
      </c>
      <c r="JM200" t="s">
        <v>22</v>
      </c>
      <c r="JN200" t="s">
        <v>23</v>
      </c>
      <c r="JO200" t="s">
        <v>21</v>
      </c>
      <c r="JP200" t="s">
        <v>21</v>
      </c>
      <c r="JQ200" t="s">
        <v>27</v>
      </c>
      <c r="JR200" t="s">
        <v>27</v>
      </c>
      <c r="JS200" t="s">
        <v>22</v>
      </c>
      <c r="JT200" t="s">
        <v>21</v>
      </c>
      <c r="JU200" t="s">
        <v>23</v>
      </c>
      <c r="JV200" t="s">
        <v>27</v>
      </c>
      <c r="JW200" t="s">
        <v>23</v>
      </c>
      <c r="JX200" t="s">
        <v>22</v>
      </c>
    </row>
    <row r="201" spans="1:284" x14ac:dyDescent="0.25">
      <c r="A201" t="s">
        <v>1132</v>
      </c>
      <c r="B201" t="s">
        <v>903</v>
      </c>
      <c r="C201" t="s">
        <v>917</v>
      </c>
      <c r="D201" s="172" t="s">
        <v>662</v>
      </c>
      <c r="E201" t="s">
        <v>23</v>
      </c>
      <c r="F201" t="s">
        <v>21</v>
      </c>
      <c r="G201" t="s">
        <v>21</v>
      </c>
      <c r="H201" t="s">
        <v>23</v>
      </c>
      <c r="I201" t="s">
        <v>23</v>
      </c>
      <c r="J201" t="s">
        <v>23</v>
      </c>
      <c r="K201" t="s">
        <v>21</v>
      </c>
      <c r="L201" t="s">
        <v>23</v>
      </c>
      <c r="M201" t="s">
        <v>23</v>
      </c>
      <c r="N201" t="s">
        <v>21</v>
      </c>
      <c r="O201" t="s">
        <v>21</v>
      </c>
      <c r="P201" s="2" t="s">
        <v>21</v>
      </c>
      <c r="Q201" s="3" t="s">
        <v>27</v>
      </c>
      <c r="R201" s="3" t="s">
        <v>23</v>
      </c>
      <c r="S201" s="8" t="s">
        <v>21</v>
      </c>
      <c r="T201" t="s">
        <v>23</v>
      </c>
      <c r="U201" t="s">
        <v>23</v>
      </c>
      <c r="V201" t="s">
        <v>23</v>
      </c>
      <c r="W201" t="s">
        <v>27</v>
      </c>
      <c r="X201" s="8" t="s">
        <v>23</v>
      </c>
      <c r="Y201" t="s">
        <v>21</v>
      </c>
      <c r="Z201" s="2" t="s">
        <v>21</v>
      </c>
      <c r="AA201" s="3" t="s">
        <v>22</v>
      </c>
      <c r="AB201" s="3" t="s">
        <v>22</v>
      </c>
      <c r="AC201" s="3" t="s">
        <v>23</v>
      </c>
      <c r="AD201" s="3" t="s">
        <v>22</v>
      </c>
      <c r="AE201" s="8" t="s">
        <v>21</v>
      </c>
      <c r="AF201" t="s">
        <v>22</v>
      </c>
      <c r="AG201" t="s">
        <v>21</v>
      </c>
      <c r="AH201" t="s">
        <v>21</v>
      </c>
      <c r="AI201" t="s">
        <v>22</v>
      </c>
      <c r="AJ201" t="s">
        <v>22</v>
      </c>
      <c r="AK201" s="2" t="s">
        <v>21</v>
      </c>
      <c r="AL201" s="3" t="s">
        <v>21</v>
      </c>
      <c r="AM201" s="3" t="s">
        <v>23</v>
      </c>
      <c r="AN201" s="8" t="s">
        <v>22</v>
      </c>
      <c r="AO201" t="s">
        <v>23</v>
      </c>
      <c r="AP201" s="27" t="s">
        <v>21</v>
      </c>
      <c r="AQ201" t="s">
        <v>21</v>
      </c>
      <c r="AR201" t="s">
        <v>21</v>
      </c>
      <c r="AS201" t="s">
        <v>27</v>
      </c>
      <c r="AT201" t="s">
        <v>22</v>
      </c>
      <c r="AU201" t="s">
        <v>22</v>
      </c>
      <c r="AV201" t="s">
        <v>23</v>
      </c>
      <c r="AW201" s="2" t="s">
        <v>21</v>
      </c>
      <c r="AX201" s="3" t="s">
        <v>21</v>
      </c>
      <c r="AY201" s="3" t="s">
        <v>23</v>
      </c>
      <c r="AZ201" s="3" t="s">
        <v>22</v>
      </c>
      <c r="BA201" s="3" t="s">
        <v>22</v>
      </c>
      <c r="BB201" s="3" t="s">
        <v>21</v>
      </c>
      <c r="BC201" s="3" t="s">
        <v>23</v>
      </c>
      <c r="BD201" s="8" t="s">
        <v>23</v>
      </c>
      <c r="BE201" t="s">
        <v>21</v>
      </c>
      <c r="BF201" t="s">
        <v>21</v>
      </c>
      <c r="BG201" s="2" t="s">
        <v>23</v>
      </c>
      <c r="BH201" s="8" t="s">
        <v>27</v>
      </c>
      <c r="BI201" t="s">
        <v>21</v>
      </c>
      <c r="BJ201" t="s">
        <v>21</v>
      </c>
      <c r="BK201" s="27" t="s">
        <v>27</v>
      </c>
      <c r="BL201" t="s">
        <v>22</v>
      </c>
      <c r="BM201" t="s">
        <v>27</v>
      </c>
      <c r="BN201" t="s">
        <v>27</v>
      </c>
      <c r="BO201" s="27" t="s">
        <v>21</v>
      </c>
      <c r="BP201" t="s">
        <v>21</v>
      </c>
      <c r="BQ201" s="2" t="s">
        <v>21</v>
      </c>
      <c r="BR201" s="3" t="s">
        <v>27</v>
      </c>
      <c r="BS201" s="8" t="s">
        <v>23</v>
      </c>
      <c r="BT201" t="s">
        <v>21</v>
      </c>
      <c r="BU201" s="2" t="s">
        <v>23</v>
      </c>
      <c r="BV201" t="s">
        <v>23</v>
      </c>
      <c r="BW201" t="s">
        <v>21</v>
      </c>
      <c r="BX201" t="s">
        <v>21</v>
      </c>
      <c r="BY201" s="2" t="s">
        <v>23</v>
      </c>
      <c r="BZ201" s="3" t="s">
        <v>22</v>
      </c>
      <c r="CA201" s="3" t="s">
        <v>22</v>
      </c>
      <c r="CB201" s="8" t="s">
        <v>27</v>
      </c>
      <c r="CC201" t="s">
        <v>22</v>
      </c>
      <c r="CD201" t="s">
        <v>27</v>
      </c>
      <c r="CE201" t="s">
        <v>22</v>
      </c>
      <c r="CF201" t="s">
        <v>22</v>
      </c>
      <c r="CG201" s="27" t="s">
        <v>21</v>
      </c>
      <c r="CH201" t="s">
        <v>27</v>
      </c>
      <c r="CI201" t="s">
        <v>23</v>
      </c>
      <c r="CJ201" t="s">
        <v>21</v>
      </c>
      <c r="CK201" t="s">
        <v>23</v>
      </c>
      <c r="CL201" t="s">
        <v>22</v>
      </c>
      <c r="CM201" s="2" t="s">
        <v>23</v>
      </c>
      <c r="CN201" s="3" t="s">
        <v>23</v>
      </c>
      <c r="CO201" s="3" t="s">
        <v>27</v>
      </c>
      <c r="CP201" s="3" t="s">
        <v>23</v>
      </c>
      <c r="CQ201" s="3" t="s">
        <v>21</v>
      </c>
      <c r="CR201" s="8" t="s">
        <v>23</v>
      </c>
      <c r="CS201" t="s">
        <v>22</v>
      </c>
      <c r="CT201" t="s">
        <v>27</v>
      </c>
      <c r="CU201" t="s">
        <v>23</v>
      </c>
      <c r="CV201" t="s">
        <v>22</v>
      </c>
      <c r="CW201" t="s">
        <v>23</v>
      </c>
      <c r="CX201" s="2" t="s">
        <v>23</v>
      </c>
      <c r="CY201" s="3" t="s">
        <v>22</v>
      </c>
      <c r="CZ201" s="3" t="s">
        <v>23</v>
      </c>
      <c r="DA201" s="3" t="s">
        <v>22</v>
      </c>
      <c r="DB201" s="3" t="s">
        <v>27</v>
      </c>
      <c r="DC201" s="8" t="s">
        <v>27</v>
      </c>
      <c r="DD201" t="s">
        <v>22</v>
      </c>
      <c r="DE201" t="s">
        <v>21</v>
      </c>
      <c r="DF201" t="s">
        <v>21</v>
      </c>
      <c r="DG201" t="s">
        <v>21</v>
      </c>
      <c r="DH201" s="2" t="s">
        <v>23</v>
      </c>
      <c r="DI201" s="3" t="s">
        <v>27</v>
      </c>
      <c r="DJ201" s="3" t="s">
        <v>23</v>
      </c>
      <c r="DK201" s="3" t="s">
        <v>27</v>
      </c>
      <c r="DL201" s="3" t="s">
        <v>22</v>
      </c>
      <c r="DM201" s="3" t="s">
        <v>27</v>
      </c>
      <c r="DN201" s="8" t="s">
        <v>27</v>
      </c>
      <c r="DO201" t="s">
        <v>22</v>
      </c>
      <c r="DP201" s="2" t="s">
        <v>23</v>
      </c>
      <c r="DQ201" s="3" t="s">
        <v>22</v>
      </c>
      <c r="DR201" s="8" t="s">
        <v>23</v>
      </c>
      <c r="DS201" t="s">
        <v>21</v>
      </c>
      <c r="DT201" s="2" t="s">
        <v>22</v>
      </c>
      <c r="DU201" s="8" t="s">
        <v>21</v>
      </c>
      <c r="DV201" t="s">
        <v>21</v>
      </c>
      <c r="DW201" t="s">
        <v>27</v>
      </c>
      <c r="DX201" t="s">
        <v>22</v>
      </c>
      <c r="DY201" t="s">
        <v>21</v>
      </c>
      <c r="DZ201" t="s">
        <v>22</v>
      </c>
      <c r="EA201" t="s">
        <v>21</v>
      </c>
      <c r="EB201" t="s">
        <v>21</v>
      </c>
      <c r="EC201" t="s">
        <v>27</v>
      </c>
      <c r="ED201" s="2" t="s">
        <v>27</v>
      </c>
      <c r="EE201" s="3" t="s">
        <v>21</v>
      </c>
      <c r="EF201" s="8" t="s">
        <v>21</v>
      </c>
      <c r="EG201" t="s">
        <v>22</v>
      </c>
      <c r="EH201" t="s">
        <v>23</v>
      </c>
      <c r="EI201" t="s">
        <v>27</v>
      </c>
      <c r="EJ201" s="27" t="s">
        <v>22</v>
      </c>
      <c r="EK201" t="s">
        <v>22</v>
      </c>
      <c r="EL201" s="2" t="s">
        <v>27</v>
      </c>
      <c r="EM201" s="8" t="s">
        <v>21</v>
      </c>
      <c r="EN201" t="s">
        <v>22</v>
      </c>
      <c r="EO201" s="27" t="s">
        <v>22</v>
      </c>
      <c r="EP201" t="s">
        <v>27</v>
      </c>
      <c r="EQ201" t="s">
        <v>21</v>
      </c>
      <c r="ER201" s="3" t="s">
        <v>22</v>
      </c>
      <c r="ES201" s="2" t="s">
        <v>23</v>
      </c>
      <c r="ET201" t="s">
        <v>21</v>
      </c>
      <c r="EU201" t="s">
        <v>23</v>
      </c>
      <c r="EV201" t="s">
        <v>23</v>
      </c>
      <c r="EW201" t="s">
        <v>22</v>
      </c>
      <c r="EX201" t="s">
        <v>23</v>
      </c>
      <c r="EY201" t="s">
        <v>23</v>
      </c>
      <c r="EZ201" t="s">
        <v>23</v>
      </c>
      <c r="FA201" t="s">
        <v>23</v>
      </c>
      <c r="FB201" t="s">
        <v>22</v>
      </c>
      <c r="FC201" t="s">
        <v>27</v>
      </c>
      <c r="FD201" t="s">
        <v>21</v>
      </c>
      <c r="FE201" t="s">
        <v>21</v>
      </c>
      <c r="FF201" t="s">
        <v>23</v>
      </c>
      <c r="FG201" t="s">
        <v>27</v>
      </c>
      <c r="FH201" t="s">
        <v>23</v>
      </c>
      <c r="FI201" t="s">
        <v>23</v>
      </c>
      <c r="FJ201" t="s">
        <v>27</v>
      </c>
      <c r="FK201" t="s">
        <v>23</v>
      </c>
      <c r="FL201" t="s">
        <v>21</v>
      </c>
      <c r="FM201" t="s">
        <v>21</v>
      </c>
      <c r="FN201" t="s">
        <v>22</v>
      </c>
      <c r="FO201" t="s">
        <v>21</v>
      </c>
      <c r="FP201" t="s">
        <v>22</v>
      </c>
      <c r="FQ201" t="s">
        <v>23</v>
      </c>
      <c r="FR201" t="s">
        <v>22</v>
      </c>
      <c r="FS201" t="s">
        <v>27</v>
      </c>
      <c r="FT201" t="s">
        <v>23</v>
      </c>
      <c r="FU201" t="s">
        <v>23</v>
      </c>
      <c r="FV201" t="s">
        <v>23</v>
      </c>
      <c r="FW201" t="s">
        <v>22</v>
      </c>
      <c r="FX201" t="s">
        <v>23</v>
      </c>
      <c r="FY201" t="s">
        <v>21</v>
      </c>
      <c r="FZ201" t="s">
        <v>21</v>
      </c>
      <c r="GA201" t="s">
        <v>23</v>
      </c>
      <c r="GB201" t="s">
        <v>21</v>
      </c>
      <c r="GC201" t="s">
        <v>22</v>
      </c>
      <c r="GD201" t="s">
        <v>27</v>
      </c>
      <c r="GE201" t="s">
        <v>22</v>
      </c>
      <c r="GF201" t="s">
        <v>21</v>
      </c>
      <c r="GG201" t="s">
        <v>21</v>
      </c>
      <c r="GH201" t="s">
        <v>22</v>
      </c>
      <c r="GI201" t="s">
        <v>27</v>
      </c>
      <c r="GJ201" t="s">
        <v>23</v>
      </c>
      <c r="GK201" t="s">
        <v>27</v>
      </c>
      <c r="GL201" t="s">
        <v>27</v>
      </c>
      <c r="GM201" t="s">
        <v>22</v>
      </c>
      <c r="GN201" t="s">
        <v>21</v>
      </c>
      <c r="GO201" t="s">
        <v>22</v>
      </c>
      <c r="GP201" t="s">
        <v>21</v>
      </c>
      <c r="GQ201" t="s">
        <v>23</v>
      </c>
      <c r="GR201" t="s">
        <v>21</v>
      </c>
      <c r="GS201" t="s">
        <v>27</v>
      </c>
      <c r="GT201" t="s">
        <v>27</v>
      </c>
      <c r="GU201" t="s">
        <v>23</v>
      </c>
      <c r="GV201" t="s">
        <v>21</v>
      </c>
      <c r="GW201" t="s">
        <v>27</v>
      </c>
      <c r="GX201" t="s">
        <v>27</v>
      </c>
      <c r="GY201" t="s">
        <v>22</v>
      </c>
      <c r="GZ201" t="s">
        <v>23</v>
      </c>
      <c r="HA201" t="s">
        <v>22</v>
      </c>
      <c r="HB201" t="s">
        <v>22</v>
      </c>
      <c r="HC201" t="s">
        <v>27</v>
      </c>
      <c r="HD201" t="s">
        <v>22</v>
      </c>
      <c r="HE201" t="s">
        <v>22</v>
      </c>
      <c r="HF201" t="s">
        <v>22</v>
      </c>
      <c r="HG201" t="s">
        <v>22</v>
      </c>
      <c r="HH201" t="s">
        <v>21</v>
      </c>
      <c r="HI201" t="s">
        <v>27</v>
      </c>
      <c r="HJ201" t="s">
        <v>27</v>
      </c>
      <c r="HK201" t="s">
        <v>27</v>
      </c>
      <c r="HL201" t="s">
        <v>22</v>
      </c>
      <c r="HM201" t="s">
        <v>21</v>
      </c>
      <c r="HN201" t="s">
        <v>23</v>
      </c>
      <c r="HO201" t="s">
        <v>23</v>
      </c>
      <c r="HP201" t="s">
        <v>21</v>
      </c>
      <c r="HQ201" t="s">
        <v>22</v>
      </c>
      <c r="HR201" t="s">
        <v>27</v>
      </c>
      <c r="HS201" t="s">
        <v>27</v>
      </c>
      <c r="HT201" t="s">
        <v>22</v>
      </c>
      <c r="HU201" t="s">
        <v>23</v>
      </c>
      <c r="HV201" t="s">
        <v>22</v>
      </c>
      <c r="HW201" t="s">
        <v>22</v>
      </c>
      <c r="HX201" t="s">
        <v>21</v>
      </c>
      <c r="HY201" t="s">
        <v>21</v>
      </c>
      <c r="HZ201" t="s">
        <v>23</v>
      </c>
      <c r="IA201" t="s">
        <v>22</v>
      </c>
      <c r="IB201" t="s">
        <v>27</v>
      </c>
      <c r="IC201" t="s">
        <v>23</v>
      </c>
      <c r="ID201" t="s">
        <v>23</v>
      </c>
      <c r="IE201" t="s">
        <v>23</v>
      </c>
      <c r="IF201" t="s">
        <v>27</v>
      </c>
      <c r="IG201" t="s">
        <v>27</v>
      </c>
      <c r="IH201" t="s">
        <v>21</v>
      </c>
      <c r="II201" t="s">
        <v>23</v>
      </c>
      <c r="IJ201" t="s">
        <v>21</v>
      </c>
      <c r="IK201" t="s">
        <v>23</v>
      </c>
      <c r="IL201" t="s">
        <v>27</v>
      </c>
      <c r="IM201" t="s">
        <v>21</v>
      </c>
      <c r="IN201" t="s">
        <v>23</v>
      </c>
      <c r="IO201" t="s">
        <v>27</v>
      </c>
      <c r="IP201" t="s">
        <v>23</v>
      </c>
      <c r="IQ201" t="s">
        <v>27</v>
      </c>
      <c r="IR201" t="s">
        <v>22</v>
      </c>
      <c r="IS201" t="s">
        <v>21</v>
      </c>
      <c r="IT201" t="s">
        <v>27</v>
      </c>
      <c r="IU201" t="s">
        <v>22</v>
      </c>
      <c r="IV201" t="s">
        <v>22</v>
      </c>
      <c r="IW201" t="s">
        <v>23</v>
      </c>
      <c r="IX201" t="s">
        <v>27</v>
      </c>
      <c r="IY201" t="s">
        <v>27</v>
      </c>
      <c r="IZ201" t="s">
        <v>21</v>
      </c>
      <c r="JA201" t="s">
        <v>23</v>
      </c>
      <c r="JB201" t="s">
        <v>22</v>
      </c>
      <c r="JC201" t="s">
        <v>21</v>
      </c>
      <c r="JD201" t="s">
        <v>21</v>
      </c>
      <c r="JE201" t="s">
        <v>21</v>
      </c>
      <c r="JF201" t="s">
        <v>27</v>
      </c>
      <c r="JG201" t="s">
        <v>23</v>
      </c>
      <c r="JH201" t="s">
        <v>22</v>
      </c>
      <c r="JI201" t="s">
        <v>21</v>
      </c>
      <c r="JJ201" t="s">
        <v>23</v>
      </c>
      <c r="JK201" t="s">
        <v>23</v>
      </c>
      <c r="JL201" t="s">
        <v>22</v>
      </c>
      <c r="JM201" t="s">
        <v>22</v>
      </c>
      <c r="JN201" t="s">
        <v>23</v>
      </c>
      <c r="JO201" t="s">
        <v>21</v>
      </c>
      <c r="JP201" t="s">
        <v>21</v>
      </c>
      <c r="JQ201" t="s">
        <v>27</v>
      </c>
      <c r="JR201" t="s">
        <v>27</v>
      </c>
      <c r="JS201" t="s">
        <v>22</v>
      </c>
      <c r="JT201" t="s">
        <v>21</v>
      </c>
      <c r="JU201" t="s">
        <v>23</v>
      </c>
      <c r="JV201" t="s">
        <v>27</v>
      </c>
      <c r="JW201" t="s">
        <v>23</v>
      </c>
      <c r="JX201" t="s">
        <v>22</v>
      </c>
    </row>
    <row r="202" spans="1:284" x14ac:dyDescent="0.25">
      <c r="A202" t="s">
        <v>1132</v>
      </c>
      <c r="B202" t="s">
        <v>903</v>
      </c>
      <c r="C202" t="s">
        <v>917</v>
      </c>
      <c r="D202" s="172" t="s">
        <v>663</v>
      </c>
      <c r="E202" t="s">
        <v>23</v>
      </c>
      <c r="F202" t="s">
        <v>21</v>
      </c>
      <c r="G202" t="s">
        <v>21</v>
      </c>
      <c r="H202" t="s">
        <v>23</v>
      </c>
      <c r="I202" t="s">
        <v>23</v>
      </c>
      <c r="J202" t="s">
        <v>23</v>
      </c>
      <c r="K202" t="s">
        <v>21</v>
      </c>
      <c r="L202" t="s">
        <v>23</v>
      </c>
      <c r="M202" t="s">
        <v>23</v>
      </c>
      <c r="N202" t="s">
        <v>21</v>
      </c>
      <c r="O202" t="s">
        <v>21</v>
      </c>
      <c r="P202" s="2" t="s">
        <v>21</v>
      </c>
      <c r="Q202" s="3" t="s">
        <v>27</v>
      </c>
      <c r="R202" s="3" t="s">
        <v>23</v>
      </c>
      <c r="S202" s="8" t="s">
        <v>21</v>
      </c>
      <c r="T202" t="s">
        <v>23</v>
      </c>
      <c r="U202" t="s">
        <v>23</v>
      </c>
      <c r="V202" t="s">
        <v>23</v>
      </c>
      <c r="W202" t="s">
        <v>27</v>
      </c>
      <c r="X202" s="8" t="s">
        <v>23</v>
      </c>
      <c r="Y202" t="s">
        <v>21</v>
      </c>
      <c r="Z202" s="2" t="s">
        <v>21</v>
      </c>
      <c r="AA202" s="3" t="s">
        <v>22</v>
      </c>
      <c r="AB202" s="3" t="s">
        <v>22</v>
      </c>
      <c r="AC202" s="3" t="s">
        <v>23</v>
      </c>
      <c r="AD202" s="3" t="s">
        <v>22</v>
      </c>
      <c r="AE202" s="8" t="s">
        <v>21</v>
      </c>
      <c r="AF202" t="s">
        <v>22</v>
      </c>
      <c r="AG202" t="s">
        <v>21</v>
      </c>
      <c r="AH202" t="s">
        <v>21</v>
      </c>
      <c r="AI202" t="s">
        <v>22</v>
      </c>
      <c r="AJ202" t="s">
        <v>22</v>
      </c>
      <c r="AK202" s="2" t="s">
        <v>21</v>
      </c>
      <c r="AL202" s="3" t="s">
        <v>21</v>
      </c>
      <c r="AM202" s="3" t="s">
        <v>23</v>
      </c>
      <c r="AN202" s="8" t="s">
        <v>22</v>
      </c>
      <c r="AO202" t="s">
        <v>23</v>
      </c>
      <c r="AP202" s="27" t="s">
        <v>21</v>
      </c>
      <c r="AQ202" t="s">
        <v>21</v>
      </c>
      <c r="AR202" t="s">
        <v>21</v>
      </c>
      <c r="AS202" t="s">
        <v>27</v>
      </c>
      <c r="AT202" t="s">
        <v>22</v>
      </c>
      <c r="AU202" t="s">
        <v>22</v>
      </c>
      <c r="AV202" t="s">
        <v>23</v>
      </c>
      <c r="AW202" s="2" t="s">
        <v>21</v>
      </c>
      <c r="AX202" s="3" t="s">
        <v>21</v>
      </c>
      <c r="AY202" s="3" t="s">
        <v>23</v>
      </c>
      <c r="AZ202" s="3" t="s">
        <v>22</v>
      </c>
      <c r="BA202" s="3" t="s">
        <v>22</v>
      </c>
      <c r="BB202" s="3" t="s">
        <v>21</v>
      </c>
      <c r="BC202" s="3" t="s">
        <v>23</v>
      </c>
      <c r="BD202" s="8" t="s">
        <v>23</v>
      </c>
      <c r="BE202" t="s">
        <v>21</v>
      </c>
      <c r="BF202" t="s">
        <v>21</v>
      </c>
      <c r="BG202" s="2" t="s">
        <v>23</v>
      </c>
      <c r="BH202" s="8" t="s">
        <v>27</v>
      </c>
      <c r="BI202" t="s">
        <v>21</v>
      </c>
      <c r="BJ202" t="s">
        <v>21</v>
      </c>
      <c r="BK202" s="27" t="s">
        <v>27</v>
      </c>
      <c r="BL202" t="s">
        <v>22</v>
      </c>
      <c r="BM202" t="s">
        <v>27</v>
      </c>
      <c r="BN202" t="s">
        <v>27</v>
      </c>
      <c r="BO202" s="27" t="s">
        <v>21</v>
      </c>
      <c r="BP202" t="s">
        <v>21</v>
      </c>
      <c r="BQ202" s="2" t="s">
        <v>21</v>
      </c>
      <c r="BR202" s="3" t="s">
        <v>27</v>
      </c>
      <c r="BS202" s="8" t="s">
        <v>23</v>
      </c>
      <c r="BT202" t="s">
        <v>21</v>
      </c>
      <c r="BU202" s="2" t="s">
        <v>23</v>
      </c>
      <c r="BV202" t="s">
        <v>23</v>
      </c>
      <c r="BW202" t="s">
        <v>21</v>
      </c>
      <c r="BX202" t="s">
        <v>21</v>
      </c>
      <c r="BY202" s="2" t="s">
        <v>23</v>
      </c>
      <c r="BZ202" s="3" t="s">
        <v>22</v>
      </c>
      <c r="CA202" s="3" t="s">
        <v>22</v>
      </c>
      <c r="CB202" s="8" t="s">
        <v>27</v>
      </c>
      <c r="CC202" t="s">
        <v>22</v>
      </c>
      <c r="CD202" t="s">
        <v>27</v>
      </c>
      <c r="CE202" t="s">
        <v>22</v>
      </c>
      <c r="CF202" t="s">
        <v>22</v>
      </c>
      <c r="CG202" s="27" t="s">
        <v>21</v>
      </c>
      <c r="CH202" t="s">
        <v>27</v>
      </c>
      <c r="CI202" t="s">
        <v>23</v>
      </c>
      <c r="CJ202" t="s">
        <v>21</v>
      </c>
      <c r="CK202" t="s">
        <v>23</v>
      </c>
      <c r="CL202" t="s">
        <v>22</v>
      </c>
      <c r="CM202" s="2" t="s">
        <v>23</v>
      </c>
      <c r="CN202" s="3" t="s">
        <v>23</v>
      </c>
      <c r="CO202" s="3" t="s">
        <v>27</v>
      </c>
      <c r="CP202" s="3" t="s">
        <v>23</v>
      </c>
      <c r="CQ202" s="3" t="s">
        <v>21</v>
      </c>
      <c r="CR202" s="8" t="s">
        <v>23</v>
      </c>
      <c r="CS202" t="s">
        <v>22</v>
      </c>
      <c r="CT202" t="s">
        <v>27</v>
      </c>
      <c r="CU202" t="s">
        <v>23</v>
      </c>
      <c r="CV202" t="s">
        <v>22</v>
      </c>
      <c r="CW202" t="s">
        <v>23</v>
      </c>
      <c r="CX202" s="2" t="s">
        <v>23</v>
      </c>
      <c r="CY202" s="3" t="s">
        <v>22</v>
      </c>
      <c r="CZ202" s="3" t="s">
        <v>23</v>
      </c>
      <c r="DA202" s="3" t="s">
        <v>22</v>
      </c>
      <c r="DB202" s="3" t="s">
        <v>27</v>
      </c>
      <c r="DC202" s="8" t="s">
        <v>27</v>
      </c>
      <c r="DD202" t="s">
        <v>22</v>
      </c>
      <c r="DE202" t="s">
        <v>21</v>
      </c>
      <c r="DF202" t="s">
        <v>21</v>
      </c>
      <c r="DG202" t="s">
        <v>21</v>
      </c>
      <c r="DH202" s="2" t="s">
        <v>23</v>
      </c>
      <c r="DI202" s="3" t="s">
        <v>27</v>
      </c>
      <c r="DJ202" s="3" t="s">
        <v>23</v>
      </c>
      <c r="DK202" s="3" t="s">
        <v>27</v>
      </c>
      <c r="DL202" s="3" t="s">
        <v>22</v>
      </c>
      <c r="DM202" s="3" t="s">
        <v>27</v>
      </c>
      <c r="DN202" s="8" t="s">
        <v>27</v>
      </c>
      <c r="DO202" t="s">
        <v>22</v>
      </c>
      <c r="DP202" s="2" t="s">
        <v>23</v>
      </c>
      <c r="DQ202" s="3" t="s">
        <v>22</v>
      </c>
      <c r="DR202" s="8" t="s">
        <v>23</v>
      </c>
      <c r="DS202" t="s">
        <v>21</v>
      </c>
      <c r="DT202" s="2" t="s">
        <v>22</v>
      </c>
      <c r="DU202" s="8" t="s">
        <v>21</v>
      </c>
      <c r="DV202" t="s">
        <v>21</v>
      </c>
      <c r="DW202" t="s">
        <v>27</v>
      </c>
      <c r="DX202" t="s">
        <v>22</v>
      </c>
      <c r="DY202" t="s">
        <v>21</v>
      </c>
      <c r="DZ202" t="s">
        <v>22</v>
      </c>
      <c r="EA202" t="s">
        <v>21</v>
      </c>
      <c r="EB202" t="s">
        <v>21</v>
      </c>
      <c r="EC202" t="s">
        <v>27</v>
      </c>
      <c r="ED202" s="2" t="s">
        <v>27</v>
      </c>
      <c r="EE202" s="3" t="s">
        <v>21</v>
      </c>
      <c r="EF202" s="8" t="s">
        <v>21</v>
      </c>
      <c r="EG202" t="s">
        <v>22</v>
      </c>
      <c r="EH202" t="s">
        <v>23</v>
      </c>
      <c r="EI202" t="s">
        <v>27</v>
      </c>
      <c r="EJ202" s="27" t="s">
        <v>22</v>
      </c>
      <c r="EK202" t="s">
        <v>22</v>
      </c>
      <c r="EL202" s="2" t="s">
        <v>27</v>
      </c>
      <c r="EM202" s="8" t="s">
        <v>21</v>
      </c>
      <c r="EN202" t="s">
        <v>22</v>
      </c>
      <c r="EO202" s="27" t="s">
        <v>22</v>
      </c>
      <c r="EP202" t="s">
        <v>27</v>
      </c>
      <c r="EQ202" t="s">
        <v>21</v>
      </c>
      <c r="ER202" s="3" t="s">
        <v>22</v>
      </c>
      <c r="ES202" s="2" t="s">
        <v>23</v>
      </c>
      <c r="ET202" t="s">
        <v>21</v>
      </c>
      <c r="EU202" t="s">
        <v>23</v>
      </c>
      <c r="EV202" t="s">
        <v>23</v>
      </c>
      <c r="EW202" t="s">
        <v>22</v>
      </c>
      <c r="EX202" t="s">
        <v>23</v>
      </c>
      <c r="EY202" t="s">
        <v>23</v>
      </c>
      <c r="EZ202" t="s">
        <v>23</v>
      </c>
      <c r="FA202" t="s">
        <v>23</v>
      </c>
      <c r="FB202" t="s">
        <v>22</v>
      </c>
      <c r="FC202" t="s">
        <v>27</v>
      </c>
      <c r="FD202" t="s">
        <v>21</v>
      </c>
      <c r="FE202" t="s">
        <v>21</v>
      </c>
      <c r="FF202" t="s">
        <v>23</v>
      </c>
      <c r="FG202" t="s">
        <v>27</v>
      </c>
      <c r="FH202" t="s">
        <v>23</v>
      </c>
      <c r="FI202" t="s">
        <v>23</v>
      </c>
      <c r="FJ202" t="s">
        <v>27</v>
      </c>
      <c r="FK202" t="s">
        <v>23</v>
      </c>
      <c r="FL202" t="s">
        <v>21</v>
      </c>
      <c r="FM202" t="s">
        <v>21</v>
      </c>
      <c r="FN202" t="s">
        <v>22</v>
      </c>
      <c r="FO202" t="s">
        <v>21</v>
      </c>
      <c r="FP202" t="s">
        <v>22</v>
      </c>
      <c r="FQ202" t="s">
        <v>23</v>
      </c>
      <c r="FR202" t="s">
        <v>22</v>
      </c>
      <c r="FS202" t="s">
        <v>27</v>
      </c>
      <c r="FT202" t="s">
        <v>23</v>
      </c>
      <c r="FU202" t="s">
        <v>23</v>
      </c>
      <c r="FV202" t="s">
        <v>23</v>
      </c>
      <c r="FW202" t="s">
        <v>22</v>
      </c>
      <c r="FX202" t="s">
        <v>23</v>
      </c>
      <c r="FY202" t="s">
        <v>21</v>
      </c>
      <c r="FZ202" t="s">
        <v>21</v>
      </c>
      <c r="GA202" t="s">
        <v>23</v>
      </c>
      <c r="GB202" t="s">
        <v>21</v>
      </c>
      <c r="GC202" t="s">
        <v>22</v>
      </c>
      <c r="GD202" t="s">
        <v>27</v>
      </c>
      <c r="GE202" t="s">
        <v>22</v>
      </c>
      <c r="GF202" t="s">
        <v>21</v>
      </c>
      <c r="GG202" t="s">
        <v>21</v>
      </c>
      <c r="GH202" t="s">
        <v>22</v>
      </c>
      <c r="GI202" t="s">
        <v>27</v>
      </c>
      <c r="GJ202" t="s">
        <v>23</v>
      </c>
      <c r="GK202" t="s">
        <v>27</v>
      </c>
      <c r="GL202" t="s">
        <v>27</v>
      </c>
      <c r="GM202" t="s">
        <v>22</v>
      </c>
      <c r="GN202" t="s">
        <v>21</v>
      </c>
      <c r="GO202" t="s">
        <v>22</v>
      </c>
      <c r="GP202" t="s">
        <v>21</v>
      </c>
      <c r="GQ202" t="s">
        <v>23</v>
      </c>
      <c r="GR202" t="s">
        <v>21</v>
      </c>
      <c r="GS202" t="s">
        <v>27</v>
      </c>
      <c r="GT202" t="s">
        <v>27</v>
      </c>
      <c r="GU202" t="s">
        <v>23</v>
      </c>
      <c r="GV202" t="s">
        <v>21</v>
      </c>
      <c r="GW202" t="s">
        <v>27</v>
      </c>
      <c r="GX202" t="s">
        <v>27</v>
      </c>
      <c r="GY202" t="s">
        <v>22</v>
      </c>
      <c r="GZ202" t="s">
        <v>23</v>
      </c>
      <c r="HA202" t="s">
        <v>22</v>
      </c>
      <c r="HB202" t="s">
        <v>22</v>
      </c>
      <c r="HC202" t="s">
        <v>27</v>
      </c>
      <c r="HD202" t="s">
        <v>22</v>
      </c>
      <c r="HE202" t="s">
        <v>22</v>
      </c>
      <c r="HF202" t="s">
        <v>22</v>
      </c>
      <c r="HG202" t="s">
        <v>22</v>
      </c>
      <c r="HH202" t="s">
        <v>21</v>
      </c>
      <c r="HI202" t="s">
        <v>27</v>
      </c>
      <c r="HJ202" t="s">
        <v>27</v>
      </c>
      <c r="HK202" t="s">
        <v>27</v>
      </c>
      <c r="HL202" t="s">
        <v>22</v>
      </c>
      <c r="HM202" t="s">
        <v>21</v>
      </c>
      <c r="HN202" t="s">
        <v>23</v>
      </c>
      <c r="HO202" t="s">
        <v>23</v>
      </c>
      <c r="HP202" t="s">
        <v>21</v>
      </c>
      <c r="HQ202" t="s">
        <v>22</v>
      </c>
      <c r="HR202" t="s">
        <v>27</v>
      </c>
      <c r="HS202" t="s">
        <v>27</v>
      </c>
      <c r="HT202" t="s">
        <v>22</v>
      </c>
      <c r="HU202" t="s">
        <v>23</v>
      </c>
      <c r="HV202" t="s">
        <v>22</v>
      </c>
      <c r="HW202" t="s">
        <v>22</v>
      </c>
      <c r="HX202" t="s">
        <v>21</v>
      </c>
      <c r="HY202" t="s">
        <v>21</v>
      </c>
      <c r="HZ202" t="s">
        <v>23</v>
      </c>
      <c r="IA202" t="s">
        <v>22</v>
      </c>
      <c r="IB202" t="s">
        <v>27</v>
      </c>
      <c r="IC202" t="s">
        <v>23</v>
      </c>
      <c r="ID202" t="s">
        <v>23</v>
      </c>
      <c r="IE202" t="s">
        <v>23</v>
      </c>
      <c r="IF202" t="s">
        <v>27</v>
      </c>
      <c r="IG202" t="s">
        <v>27</v>
      </c>
      <c r="IH202" t="s">
        <v>21</v>
      </c>
      <c r="II202" t="s">
        <v>23</v>
      </c>
      <c r="IJ202" t="s">
        <v>21</v>
      </c>
      <c r="IK202" t="s">
        <v>23</v>
      </c>
      <c r="IL202" t="s">
        <v>27</v>
      </c>
      <c r="IM202" t="s">
        <v>21</v>
      </c>
      <c r="IN202" t="s">
        <v>23</v>
      </c>
      <c r="IO202" t="s">
        <v>27</v>
      </c>
      <c r="IP202" t="s">
        <v>23</v>
      </c>
      <c r="IQ202" t="s">
        <v>27</v>
      </c>
      <c r="IR202" t="s">
        <v>22</v>
      </c>
      <c r="IS202" t="s">
        <v>21</v>
      </c>
      <c r="IT202" t="s">
        <v>27</v>
      </c>
      <c r="IU202" t="s">
        <v>22</v>
      </c>
      <c r="IV202" t="s">
        <v>22</v>
      </c>
      <c r="IW202" t="s">
        <v>23</v>
      </c>
      <c r="IX202" t="s">
        <v>27</v>
      </c>
      <c r="IY202" t="s">
        <v>27</v>
      </c>
      <c r="IZ202" t="s">
        <v>21</v>
      </c>
      <c r="JA202" t="s">
        <v>23</v>
      </c>
      <c r="JB202" t="s">
        <v>22</v>
      </c>
      <c r="JC202" t="s">
        <v>21</v>
      </c>
      <c r="JD202" t="s">
        <v>21</v>
      </c>
      <c r="JE202" t="s">
        <v>21</v>
      </c>
      <c r="JF202" t="s">
        <v>27</v>
      </c>
      <c r="JG202" t="s">
        <v>23</v>
      </c>
      <c r="JH202" t="s">
        <v>22</v>
      </c>
      <c r="JI202" t="s">
        <v>21</v>
      </c>
      <c r="JJ202" t="s">
        <v>23</v>
      </c>
      <c r="JK202" t="s">
        <v>23</v>
      </c>
      <c r="JL202" t="s">
        <v>22</v>
      </c>
      <c r="JM202" t="s">
        <v>22</v>
      </c>
      <c r="JN202" t="s">
        <v>23</v>
      </c>
      <c r="JO202" t="s">
        <v>21</v>
      </c>
      <c r="JP202" t="s">
        <v>21</v>
      </c>
      <c r="JQ202" t="s">
        <v>27</v>
      </c>
      <c r="JR202" t="s">
        <v>27</v>
      </c>
      <c r="JS202" t="s">
        <v>22</v>
      </c>
      <c r="JT202" t="s">
        <v>21</v>
      </c>
      <c r="JU202" t="s">
        <v>23</v>
      </c>
      <c r="JV202" t="s">
        <v>27</v>
      </c>
      <c r="JW202" t="s">
        <v>23</v>
      </c>
      <c r="JX202" t="s">
        <v>22</v>
      </c>
    </row>
    <row r="203" spans="1:284" x14ac:dyDescent="0.25">
      <c r="A203" t="s">
        <v>1132</v>
      </c>
      <c r="B203" t="s">
        <v>903</v>
      </c>
      <c r="C203" t="s">
        <v>917</v>
      </c>
      <c r="D203" s="172" t="s">
        <v>504</v>
      </c>
      <c r="E203" t="s">
        <v>23</v>
      </c>
      <c r="F203" t="s">
        <v>21</v>
      </c>
      <c r="G203" t="s">
        <v>21</v>
      </c>
      <c r="H203" t="s">
        <v>23</v>
      </c>
      <c r="I203" t="s">
        <v>23</v>
      </c>
      <c r="J203" t="s">
        <v>23</v>
      </c>
      <c r="K203" t="s">
        <v>21</v>
      </c>
      <c r="L203" t="s">
        <v>23</v>
      </c>
      <c r="M203" t="s">
        <v>23</v>
      </c>
      <c r="N203" t="s">
        <v>21</v>
      </c>
      <c r="O203" t="s">
        <v>21</v>
      </c>
      <c r="P203" s="2" t="s">
        <v>21</v>
      </c>
      <c r="Q203" s="3" t="s">
        <v>27</v>
      </c>
      <c r="R203" s="3" t="s">
        <v>23</v>
      </c>
      <c r="S203" s="8" t="s">
        <v>21</v>
      </c>
      <c r="T203" t="s">
        <v>23</v>
      </c>
      <c r="U203" t="s">
        <v>23</v>
      </c>
      <c r="V203" t="s">
        <v>23</v>
      </c>
      <c r="W203" t="s">
        <v>27</v>
      </c>
      <c r="X203" s="8" t="s">
        <v>23</v>
      </c>
      <c r="Y203" t="s">
        <v>21</v>
      </c>
      <c r="Z203" s="2" t="s">
        <v>21</v>
      </c>
      <c r="AA203" s="3" t="s">
        <v>22</v>
      </c>
      <c r="AB203" s="3" t="s">
        <v>22</v>
      </c>
      <c r="AC203" s="3" t="s">
        <v>23</v>
      </c>
      <c r="AD203" s="3" t="s">
        <v>22</v>
      </c>
      <c r="AE203" s="8" t="s">
        <v>21</v>
      </c>
      <c r="AF203" t="s">
        <v>22</v>
      </c>
      <c r="AG203" t="s">
        <v>21</v>
      </c>
      <c r="AH203" t="s">
        <v>21</v>
      </c>
      <c r="AI203" t="s">
        <v>22</v>
      </c>
      <c r="AJ203" t="s">
        <v>22</v>
      </c>
      <c r="AK203" s="2" t="s">
        <v>21</v>
      </c>
      <c r="AL203" s="3" t="s">
        <v>21</v>
      </c>
      <c r="AM203" s="3" t="s">
        <v>23</v>
      </c>
      <c r="AN203" s="8" t="s">
        <v>22</v>
      </c>
      <c r="AO203" t="s">
        <v>23</v>
      </c>
      <c r="AP203" s="27" t="s">
        <v>21</v>
      </c>
      <c r="AQ203" t="s">
        <v>21</v>
      </c>
      <c r="AR203" t="s">
        <v>21</v>
      </c>
      <c r="AS203" t="s">
        <v>27</v>
      </c>
      <c r="AT203" t="s">
        <v>22</v>
      </c>
      <c r="AU203" t="s">
        <v>22</v>
      </c>
      <c r="AV203" t="s">
        <v>23</v>
      </c>
      <c r="AW203" s="2" t="s">
        <v>21</v>
      </c>
      <c r="AX203" s="3" t="s">
        <v>21</v>
      </c>
      <c r="AY203" s="3" t="s">
        <v>23</v>
      </c>
      <c r="AZ203" s="3" t="s">
        <v>22</v>
      </c>
      <c r="BA203" s="3" t="s">
        <v>22</v>
      </c>
      <c r="BB203" s="3" t="s">
        <v>21</v>
      </c>
      <c r="BC203" s="3" t="s">
        <v>23</v>
      </c>
      <c r="BD203" s="8" t="s">
        <v>23</v>
      </c>
      <c r="BE203" t="s">
        <v>21</v>
      </c>
      <c r="BF203" t="s">
        <v>21</v>
      </c>
      <c r="BG203" s="2" t="s">
        <v>23</v>
      </c>
      <c r="BH203" s="8" t="s">
        <v>27</v>
      </c>
      <c r="BI203" t="s">
        <v>21</v>
      </c>
      <c r="BJ203" t="s">
        <v>21</v>
      </c>
      <c r="BK203" s="27" t="s">
        <v>27</v>
      </c>
      <c r="BL203" t="s">
        <v>22</v>
      </c>
      <c r="BM203" t="s">
        <v>27</v>
      </c>
      <c r="BN203" t="s">
        <v>27</v>
      </c>
      <c r="BO203" s="27" t="s">
        <v>21</v>
      </c>
      <c r="BP203" t="s">
        <v>21</v>
      </c>
      <c r="BQ203" s="2" t="s">
        <v>21</v>
      </c>
      <c r="BR203" s="3" t="s">
        <v>27</v>
      </c>
      <c r="BS203" s="8" t="s">
        <v>23</v>
      </c>
      <c r="BT203" t="s">
        <v>21</v>
      </c>
      <c r="BU203" s="2" t="s">
        <v>23</v>
      </c>
      <c r="BV203" t="s">
        <v>23</v>
      </c>
      <c r="BW203" t="s">
        <v>21</v>
      </c>
      <c r="BX203" t="s">
        <v>21</v>
      </c>
      <c r="BY203" s="2" t="s">
        <v>23</v>
      </c>
      <c r="BZ203" s="3" t="s">
        <v>22</v>
      </c>
      <c r="CA203" s="3" t="s">
        <v>22</v>
      </c>
      <c r="CB203" s="8" t="s">
        <v>27</v>
      </c>
      <c r="CC203" t="s">
        <v>22</v>
      </c>
      <c r="CD203" t="s">
        <v>27</v>
      </c>
      <c r="CE203" t="s">
        <v>22</v>
      </c>
      <c r="CF203" t="s">
        <v>22</v>
      </c>
      <c r="CG203" s="27" t="s">
        <v>21</v>
      </c>
      <c r="CH203" t="s">
        <v>27</v>
      </c>
      <c r="CI203" t="s">
        <v>23</v>
      </c>
      <c r="CJ203" t="s">
        <v>21</v>
      </c>
      <c r="CK203" t="s">
        <v>23</v>
      </c>
      <c r="CL203" t="s">
        <v>22</v>
      </c>
      <c r="CM203" s="2" t="s">
        <v>23</v>
      </c>
      <c r="CN203" s="3" t="s">
        <v>23</v>
      </c>
      <c r="CO203" s="3" t="s">
        <v>27</v>
      </c>
      <c r="CP203" s="3" t="s">
        <v>23</v>
      </c>
      <c r="CQ203" s="3" t="s">
        <v>21</v>
      </c>
      <c r="CR203" s="8" t="s">
        <v>23</v>
      </c>
      <c r="CS203" t="s">
        <v>22</v>
      </c>
      <c r="CT203" t="s">
        <v>27</v>
      </c>
      <c r="CU203" t="s">
        <v>23</v>
      </c>
      <c r="CV203" t="s">
        <v>22</v>
      </c>
      <c r="CW203" t="s">
        <v>23</v>
      </c>
      <c r="CX203" s="2" t="s">
        <v>23</v>
      </c>
      <c r="CY203" s="3" t="s">
        <v>22</v>
      </c>
      <c r="CZ203" s="3" t="s">
        <v>23</v>
      </c>
      <c r="DA203" s="3" t="s">
        <v>22</v>
      </c>
      <c r="DB203" s="3" t="s">
        <v>27</v>
      </c>
      <c r="DC203" s="8" t="s">
        <v>27</v>
      </c>
      <c r="DD203" t="s">
        <v>22</v>
      </c>
      <c r="DE203" t="s">
        <v>21</v>
      </c>
      <c r="DF203" t="s">
        <v>21</v>
      </c>
      <c r="DG203" t="s">
        <v>21</v>
      </c>
      <c r="DH203" s="2" t="s">
        <v>23</v>
      </c>
      <c r="DI203" s="3" t="s">
        <v>27</v>
      </c>
      <c r="DJ203" s="3" t="s">
        <v>23</v>
      </c>
      <c r="DK203" s="3" t="s">
        <v>27</v>
      </c>
      <c r="DL203" s="3" t="s">
        <v>22</v>
      </c>
      <c r="DM203" s="3" t="s">
        <v>27</v>
      </c>
      <c r="DN203" s="8" t="s">
        <v>27</v>
      </c>
      <c r="DO203" t="s">
        <v>22</v>
      </c>
      <c r="DP203" s="2" t="s">
        <v>23</v>
      </c>
      <c r="DQ203" s="3" t="s">
        <v>22</v>
      </c>
      <c r="DR203" s="8" t="s">
        <v>23</v>
      </c>
      <c r="DS203" t="s">
        <v>21</v>
      </c>
      <c r="DT203" s="2" t="s">
        <v>22</v>
      </c>
      <c r="DU203" s="8" t="s">
        <v>21</v>
      </c>
      <c r="DV203" t="s">
        <v>21</v>
      </c>
      <c r="DW203" t="s">
        <v>27</v>
      </c>
      <c r="DX203" t="s">
        <v>22</v>
      </c>
      <c r="DY203" t="s">
        <v>21</v>
      </c>
      <c r="DZ203" t="s">
        <v>22</v>
      </c>
      <c r="EA203" t="s">
        <v>21</v>
      </c>
      <c r="EB203" t="s">
        <v>21</v>
      </c>
      <c r="EC203" t="s">
        <v>27</v>
      </c>
      <c r="ED203" s="2" t="s">
        <v>27</v>
      </c>
      <c r="EE203" s="3" t="s">
        <v>21</v>
      </c>
      <c r="EF203" s="8" t="s">
        <v>21</v>
      </c>
      <c r="EG203" t="s">
        <v>22</v>
      </c>
      <c r="EH203" t="s">
        <v>23</v>
      </c>
      <c r="EI203" t="s">
        <v>27</v>
      </c>
      <c r="EJ203" s="27" t="s">
        <v>22</v>
      </c>
      <c r="EK203" t="s">
        <v>22</v>
      </c>
      <c r="EL203" s="2" t="s">
        <v>27</v>
      </c>
      <c r="EM203" s="8" t="s">
        <v>21</v>
      </c>
      <c r="EN203" t="s">
        <v>22</v>
      </c>
      <c r="EO203" s="27" t="s">
        <v>22</v>
      </c>
      <c r="EP203" t="s">
        <v>27</v>
      </c>
      <c r="EQ203" t="s">
        <v>21</v>
      </c>
      <c r="ER203" s="3" t="s">
        <v>22</v>
      </c>
      <c r="ES203" s="2" t="s">
        <v>23</v>
      </c>
      <c r="ET203" t="s">
        <v>21</v>
      </c>
      <c r="EU203" t="s">
        <v>23</v>
      </c>
      <c r="EV203" t="s">
        <v>23</v>
      </c>
      <c r="EW203" t="s">
        <v>22</v>
      </c>
      <c r="EX203" t="s">
        <v>23</v>
      </c>
      <c r="EY203" t="s">
        <v>23</v>
      </c>
      <c r="EZ203" t="s">
        <v>23</v>
      </c>
      <c r="FA203" t="s">
        <v>23</v>
      </c>
      <c r="FB203" t="s">
        <v>22</v>
      </c>
      <c r="FC203" t="s">
        <v>27</v>
      </c>
      <c r="FD203" t="s">
        <v>21</v>
      </c>
      <c r="FE203" t="s">
        <v>21</v>
      </c>
      <c r="FF203" t="s">
        <v>23</v>
      </c>
      <c r="FG203" t="s">
        <v>27</v>
      </c>
      <c r="FH203" t="s">
        <v>23</v>
      </c>
      <c r="FI203" t="s">
        <v>23</v>
      </c>
      <c r="FJ203" t="s">
        <v>27</v>
      </c>
      <c r="FK203" t="s">
        <v>23</v>
      </c>
      <c r="FL203" t="s">
        <v>21</v>
      </c>
      <c r="FM203" t="s">
        <v>21</v>
      </c>
      <c r="FN203" t="s">
        <v>22</v>
      </c>
      <c r="FO203" t="s">
        <v>21</v>
      </c>
      <c r="FP203" t="s">
        <v>22</v>
      </c>
      <c r="FQ203" t="s">
        <v>23</v>
      </c>
      <c r="FR203" t="s">
        <v>22</v>
      </c>
      <c r="FS203" t="s">
        <v>27</v>
      </c>
      <c r="FT203" t="s">
        <v>23</v>
      </c>
      <c r="FU203" t="s">
        <v>23</v>
      </c>
      <c r="FV203" t="s">
        <v>23</v>
      </c>
      <c r="FW203" t="s">
        <v>22</v>
      </c>
      <c r="FX203" t="s">
        <v>23</v>
      </c>
      <c r="FY203" t="s">
        <v>21</v>
      </c>
      <c r="FZ203" t="s">
        <v>21</v>
      </c>
      <c r="GA203" t="s">
        <v>23</v>
      </c>
      <c r="GB203" t="s">
        <v>21</v>
      </c>
      <c r="GC203" t="s">
        <v>22</v>
      </c>
      <c r="GD203" t="s">
        <v>27</v>
      </c>
      <c r="GE203" t="s">
        <v>22</v>
      </c>
      <c r="GF203" t="s">
        <v>21</v>
      </c>
      <c r="GG203" t="s">
        <v>21</v>
      </c>
      <c r="GH203" t="s">
        <v>22</v>
      </c>
      <c r="GI203" t="s">
        <v>27</v>
      </c>
      <c r="GJ203" t="s">
        <v>23</v>
      </c>
      <c r="GK203" t="s">
        <v>27</v>
      </c>
      <c r="GL203" t="s">
        <v>27</v>
      </c>
      <c r="GM203" t="s">
        <v>22</v>
      </c>
      <c r="GN203" t="s">
        <v>21</v>
      </c>
      <c r="GO203" t="s">
        <v>22</v>
      </c>
      <c r="GP203" t="s">
        <v>21</v>
      </c>
      <c r="GQ203" t="s">
        <v>23</v>
      </c>
      <c r="GR203" t="s">
        <v>21</v>
      </c>
      <c r="GS203" t="s">
        <v>27</v>
      </c>
      <c r="GT203" t="s">
        <v>27</v>
      </c>
      <c r="GU203" t="s">
        <v>23</v>
      </c>
      <c r="GV203" t="s">
        <v>21</v>
      </c>
      <c r="GW203" t="s">
        <v>27</v>
      </c>
      <c r="GX203" t="s">
        <v>27</v>
      </c>
      <c r="GY203" t="s">
        <v>22</v>
      </c>
      <c r="GZ203" t="s">
        <v>23</v>
      </c>
      <c r="HA203" t="s">
        <v>22</v>
      </c>
      <c r="HB203" t="s">
        <v>22</v>
      </c>
      <c r="HC203" t="s">
        <v>27</v>
      </c>
      <c r="HD203" t="s">
        <v>22</v>
      </c>
      <c r="HE203" t="s">
        <v>22</v>
      </c>
      <c r="HF203" t="s">
        <v>22</v>
      </c>
      <c r="HG203" t="s">
        <v>22</v>
      </c>
      <c r="HH203" t="s">
        <v>21</v>
      </c>
      <c r="HI203" t="s">
        <v>27</v>
      </c>
      <c r="HJ203" t="s">
        <v>27</v>
      </c>
      <c r="HK203" t="s">
        <v>27</v>
      </c>
      <c r="HL203" t="s">
        <v>22</v>
      </c>
      <c r="HM203" t="s">
        <v>21</v>
      </c>
      <c r="HN203" t="s">
        <v>23</v>
      </c>
      <c r="HO203" t="s">
        <v>23</v>
      </c>
      <c r="HP203" t="s">
        <v>21</v>
      </c>
      <c r="HQ203" t="s">
        <v>22</v>
      </c>
      <c r="HR203" t="s">
        <v>27</v>
      </c>
      <c r="HS203" t="s">
        <v>27</v>
      </c>
      <c r="HT203" t="s">
        <v>22</v>
      </c>
      <c r="HU203" t="s">
        <v>23</v>
      </c>
      <c r="HV203" t="s">
        <v>22</v>
      </c>
      <c r="HW203" t="s">
        <v>22</v>
      </c>
      <c r="HX203" t="s">
        <v>21</v>
      </c>
      <c r="HY203" t="s">
        <v>21</v>
      </c>
      <c r="HZ203" t="s">
        <v>23</v>
      </c>
      <c r="IA203" t="s">
        <v>22</v>
      </c>
      <c r="IB203" t="s">
        <v>27</v>
      </c>
      <c r="IC203" t="s">
        <v>23</v>
      </c>
      <c r="ID203" t="s">
        <v>23</v>
      </c>
      <c r="IE203" t="s">
        <v>23</v>
      </c>
      <c r="IF203" t="s">
        <v>27</v>
      </c>
      <c r="IG203" t="s">
        <v>27</v>
      </c>
      <c r="IH203" t="s">
        <v>21</v>
      </c>
      <c r="II203" t="s">
        <v>23</v>
      </c>
      <c r="IJ203" t="s">
        <v>21</v>
      </c>
      <c r="IK203" t="s">
        <v>23</v>
      </c>
      <c r="IL203" t="s">
        <v>27</v>
      </c>
      <c r="IM203" t="s">
        <v>21</v>
      </c>
      <c r="IN203" t="s">
        <v>23</v>
      </c>
      <c r="IO203" t="s">
        <v>27</v>
      </c>
      <c r="IP203" t="s">
        <v>23</v>
      </c>
      <c r="IQ203" t="s">
        <v>27</v>
      </c>
      <c r="IR203" t="s">
        <v>22</v>
      </c>
      <c r="IS203" t="s">
        <v>21</v>
      </c>
      <c r="IT203" t="s">
        <v>27</v>
      </c>
      <c r="IU203" t="s">
        <v>22</v>
      </c>
      <c r="IV203" t="s">
        <v>22</v>
      </c>
      <c r="IW203" t="s">
        <v>23</v>
      </c>
      <c r="IX203" t="s">
        <v>27</v>
      </c>
      <c r="IY203" t="s">
        <v>27</v>
      </c>
      <c r="IZ203" t="s">
        <v>21</v>
      </c>
      <c r="JA203" t="s">
        <v>23</v>
      </c>
      <c r="JB203" t="s">
        <v>22</v>
      </c>
      <c r="JC203" t="s">
        <v>21</v>
      </c>
      <c r="JD203" t="s">
        <v>21</v>
      </c>
      <c r="JE203" t="s">
        <v>21</v>
      </c>
      <c r="JF203" t="s">
        <v>27</v>
      </c>
      <c r="JG203" t="s">
        <v>23</v>
      </c>
      <c r="JH203" t="s">
        <v>22</v>
      </c>
      <c r="JI203" t="s">
        <v>21</v>
      </c>
      <c r="JJ203" t="s">
        <v>23</v>
      </c>
      <c r="JK203" t="s">
        <v>23</v>
      </c>
      <c r="JL203" t="s">
        <v>22</v>
      </c>
      <c r="JM203" t="s">
        <v>22</v>
      </c>
      <c r="JN203" t="s">
        <v>27</v>
      </c>
      <c r="JO203" t="s">
        <v>21</v>
      </c>
      <c r="JP203" t="s">
        <v>21</v>
      </c>
      <c r="JQ203" t="s">
        <v>27</v>
      </c>
      <c r="JR203" t="s">
        <v>27</v>
      </c>
      <c r="JS203" t="s">
        <v>22</v>
      </c>
      <c r="JT203" t="s">
        <v>21</v>
      </c>
      <c r="JU203" t="s">
        <v>23</v>
      </c>
      <c r="JV203" t="s">
        <v>27</v>
      </c>
      <c r="JW203" t="s">
        <v>23</v>
      </c>
      <c r="JX203" t="s">
        <v>22</v>
      </c>
    </row>
    <row r="204" spans="1:284" x14ac:dyDescent="0.25">
      <c r="A204" t="s">
        <v>1132</v>
      </c>
      <c r="B204" t="s">
        <v>903</v>
      </c>
      <c r="C204" t="s">
        <v>917</v>
      </c>
      <c r="D204" s="172" t="s">
        <v>494</v>
      </c>
      <c r="E204" t="s">
        <v>23</v>
      </c>
      <c r="F204" t="s">
        <v>21</v>
      </c>
      <c r="G204" t="s">
        <v>21</v>
      </c>
      <c r="H204" t="s">
        <v>23</v>
      </c>
      <c r="I204" t="s">
        <v>23</v>
      </c>
      <c r="J204" t="s">
        <v>23</v>
      </c>
      <c r="K204" t="s">
        <v>21</v>
      </c>
      <c r="L204" t="s">
        <v>23</v>
      </c>
      <c r="M204" t="s">
        <v>23</v>
      </c>
      <c r="N204" t="s">
        <v>21</v>
      </c>
      <c r="O204" t="s">
        <v>21</v>
      </c>
      <c r="P204" s="2" t="s">
        <v>21</v>
      </c>
      <c r="Q204" s="3" t="s">
        <v>27</v>
      </c>
      <c r="R204" s="3" t="s">
        <v>23</v>
      </c>
      <c r="S204" s="8" t="s">
        <v>21</v>
      </c>
      <c r="T204" t="s">
        <v>23</v>
      </c>
      <c r="U204" t="s">
        <v>23</v>
      </c>
      <c r="V204" t="s">
        <v>23</v>
      </c>
      <c r="W204" t="s">
        <v>27</v>
      </c>
      <c r="X204" s="8" t="s">
        <v>23</v>
      </c>
      <c r="Y204" t="s">
        <v>21</v>
      </c>
      <c r="Z204" s="2" t="s">
        <v>21</v>
      </c>
      <c r="AA204" s="3" t="s">
        <v>22</v>
      </c>
      <c r="AB204" s="3" t="s">
        <v>22</v>
      </c>
      <c r="AC204" s="3" t="s">
        <v>23</v>
      </c>
      <c r="AD204" s="3" t="s">
        <v>22</v>
      </c>
      <c r="AE204" s="8" t="s">
        <v>21</v>
      </c>
      <c r="AF204" t="s">
        <v>22</v>
      </c>
      <c r="AG204" t="s">
        <v>21</v>
      </c>
      <c r="AH204" t="s">
        <v>21</v>
      </c>
      <c r="AI204" t="s">
        <v>22</v>
      </c>
      <c r="AJ204" t="s">
        <v>22</v>
      </c>
      <c r="AK204" s="2" t="s">
        <v>21</v>
      </c>
      <c r="AL204" s="3" t="s">
        <v>21</v>
      </c>
      <c r="AM204" s="3" t="s">
        <v>23</v>
      </c>
      <c r="AN204" s="8" t="s">
        <v>22</v>
      </c>
      <c r="AO204" t="s">
        <v>23</v>
      </c>
      <c r="AP204" s="27" t="s">
        <v>21</v>
      </c>
      <c r="AQ204" t="s">
        <v>21</v>
      </c>
      <c r="AR204" t="s">
        <v>21</v>
      </c>
      <c r="AS204" t="s">
        <v>27</v>
      </c>
      <c r="AT204" t="s">
        <v>22</v>
      </c>
      <c r="AU204" t="s">
        <v>22</v>
      </c>
      <c r="AV204" t="s">
        <v>23</v>
      </c>
      <c r="AW204" s="2" t="s">
        <v>21</v>
      </c>
      <c r="AX204" s="3" t="s">
        <v>21</v>
      </c>
      <c r="AY204" s="3" t="s">
        <v>23</v>
      </c>
      <c r="AZ204" s="3" t="s">
        <v>22</v>
      </c>
      <c r="BA204" s="3" t="s">
        <v>22</v>
      </c>
      <c r="BB204" s="3" t="s">
        <v>21</v>
      </c>
      <c r="BC204" s="3" t="s">
        <v>23</v>
      </c>
      <c r="BD204" s="8" t="s">
        <v>23</v>
      </c>
      <c r="BE204" t="s">
        <v>21</v>
      </c>
      <c r="BF204" t="s">
        <v>21</v>
      </c>
      <c r="BG204" s="2" t="s">
        <v>23</v>
      </c>
      <c r="BH204" s="8" t="s">
        <v>27</v>
      </c>
      <c r="BI204" t="s">
        <v>21</v>
      </c>
      <c r="BJ204" t="s">
        <v>21</v>
      </c>
      <c r="BK204" s="27" t="s">
        <v>27</v>
      </c>
      <c r="BL204" t="s">
        <v>22</v>
      </c>
      <c r="BM204" t="s">
        <v>27</v>
      </c>
      <c r="BN204" t="s">
        <v>27</v>
      </c>
      <c r="BO204" s="27" t="s">
        <v>21</v>
      </c>
      <c r="BP204" t="s">
        <v>21</v>
      </c>
      <c r="BQ204" s="2" t="s">
        <v>21</v>
      </c>
      <c r="BR204" s="3" t="s">
        <v>27</v>
      </c>
      <c r="BS204" s="8" t="s">
        <v>23</v>
      </c>
      <c r="BT204" t="s">
        <v>21</v>
      </c>
      <c r="BU204" s="2" t="s">
        <v>23</v>
      </c>
      <c r="BV204" t="s">
        <v>23</v>
      </c>
      <c r="BW204" t="s">
        <v>21</v>
      </c>
      <c r="BX204" t="s">
        <v>21</v>
      </c>
      <c r="BY204" s="2" t="s">
        <v>23</v>
      </c>
      <c r="BZ204" s="3" t="s">
        <v>22</v>
      </c>
      <c r="CA204" s="3" t="s">
        <v>22</v>
      </c>
      <c r="CB204" s="8" t="s">
        <v>27</v>
      </c>
      <c r="CC204" t="s">
        <v>22</v>
      </c>
      <c r="CD204" t="s">
        <v>27</v>
      </c>
      <c r="CE204" t="s">
        <v>22</v>
      </c>
      <c r="CF204" t="s">
        <v>22</v>
      </c>
      <c r="CG204" s="27" t="s">
        <v>21</v>
      </c>
      <c r="CH204" t="s">
        <v>27</v>
      </c>
      <c r="CI204" t="s">
        <v>23</v>
      </c>
      <c r="CJ204" t="s">
        <v>21</v>
      </c>
      <c r="CK204" t="s">
        <v>23</v>
      </c>
      <c r="CL204" t="s">
        <v>22</v>
      </c>
      <c r="CM204" s="2" t="s">
        <v>23</v>
      </c>
      <c r="CN204" s="3" t="s">
        <v>23</v>
      </c>
      <c r="CO204" s="3" t="s">
        <v>27</v>
      </c>
      <c r="CP204" s="3" t="s">
        <v>23</v>
      </c>
      <c r="CQ204" s="3" t="s">
        <v>21</v>
      </c>
      <c r="CR204" s="8" t="s">
        <v>23</v>
      </c>
      <c r="CS204" t="s">
        <v>22</v>
      </c>
      <c r="CT204" t="s">
        <v>27</v>
      </c>
      <c r="CU204" t="s">
        <v>23</v>
      </c>
      <c r="CV204" t="s">
        <v>22</v>
      </c>
      <c r="CW204" t="s">
        <v>23</v>
      </c>
      <c r="CX204" s="2" t="s">
        <v>23</v>
      </c>
      <c r="CY204" s="3" t="s">
        <v>22</v>
      </c>
      <c r="CZ204" s="3" t="s">
        <v>23</v>
      </c>
      <c r="DA204" s="3" t="s">
        <v>22</v>
      </c>
      <c r="DB204" s="3" t="s">
        <v>27</v>
      </c>
      <c r="DC204" s="8" t="s">
        <v>27</v>
      </c>
      <c r="DD204" t="s">
        <v>22</v>
      </c>
      <c r="DE204" t="s">
        <v>21</v>
      </c>
      <c r="DF204" t="s">
        <v>21</v>
      </c>
      <c r="DG204" t="s">
        <v>21</v>
      </c>
      <c r="DH204" s="2" t="s">
        <v>23</v>
      </c>
      <c r="DI204" s="3" t="s">
        <v>27</v>
      </c>
      <c r="DJ204" s="3" t="s">
        <v>23</v>
      </c>
      <c r="DK204" s="3" t="s">
        <v>27</v>
      </c>
      <c r="DL204" s="3" t="s">
        <v>22</v>
      </c>
      <c r="DM204" s="3" t="s">
        <v>27</v>
      </c>
      <c r="DN204" s="8" t="s">
        <v>27</v>
      </c>
      <c r="DO204" t="s">
        <v>22</v>
      </c>
      <c r="DP204" s="2" t="s">
        <v>23</v>
      </c>
      <c r="DQ204" s="3" t="s">
        <v>22</v>
      </c>
      <c r="DR204" s="8" t="s">
        <v>23</v>
      </c>
      <c r="DS204" t="s">
        <v>21</v>
      </c>
      <c r="DT204" s="2" t="s">
        <v>22</v>
      </c>
      <c r="DU204" s="8" t="s">
        <v>21</v>
      </c>
      <c r="DV204" t="s">
        <v>21</v>
      </c>
      <c r="DW204" t="s">
        <v>27</v>
      </c>
      <c r="DX204" t="s">
        <v>22</v>
      </c>
      <c r="DY204" t="s">
        <v>21</v>
      </c>
      <c r="DZ204" t="s">
        <v>22</v>
      </c>
      <c r="EA204" t="s">
        <v>21</v>
      </c>
      <c r="EB204" t="s">
        <v>21</v>
      </c>
      <c r="EC204" t="s">
        <v>27</v>
      </c>
      <c r="ED204" s="2" t="s">
        <v>27</v>
      </c>
      <c r="EE204" s="3" t="s">
        <v>21</v>
      </c>
      <c r="EF204" s="8" t="s">
        <v>21</v>
      </c>
      <c r="EG204" t="s">
        <v>22</v>
      </c>
      <c r="EH204" t="s">
        <v>23</v>
      </c>
      <c r="EI204" t="s">
        <v>27</v>
      </c>
      <c r="EJ204" s="27" t="s">
        <v>22</v>
      </c>
      <c r="EK204" t="s">
        <v>22</v>
      </c>
      <c r="EL204" s="2" t="s">
        <v>27</v>
      </c>
      <c r="EM204" s="8" t="s">
        <v>21</v>
      </c>
      <c r="EN204" t="s">
        <v>22</v>
      </c>
      <c r="EO204" s="27" t="s">
        <v>22</v>
      </c>
      <c r="EP204" t="s">
        <v>27</v>
      </c>
      <c r="EQ204" t="s">
        <v>21</v>
      </c>
      <c r="ER204" s="3" t="s">
        <v>22</v>
      </c>
      <c r="ES204" s="2" t="s">
        <v>23</v>
      </c>
      <c r="ET204" t="s">
        <v>21</v>
      </c>
      <c r="EU204" t="s">
        <v>23</v>
      </c>
      <c r="EV204" t="s">
        <v>23</v>
      </c>
      <c r="EW204" t="s">
        <v>22</v>
      </c>
      <c r="EX204" t="s">
        <v>23</v>
      </c>
      <c r="EY204" t="s">
        <v>23</v>
      </c>
      <c r="EZ204" t="s">
        <v>23</v>
      </c>
      <c r="FA204" t="s">
        <v>23</v>
      </c>
      <c r="FB204" t="s">
        <v>22</v>
      </c>
      <c r="FC204" t="s">
        <v>27</v>
      </c>
      <c r="FD204" t="s">
        <v>21</v>
      </c>
      <c r="FE204" t="s">
        <v>21</v>
      </c>
      <c r="FF204" t="s">
        <v>23</v>
      </c>
      <c r="FG204" t="s">
        <v>27</v>
      </c>
      <c r="FH204" t="s">
        <v>23</v>
      </c>
      <c r="FI204" t="s">
        <v>23</v>
      </c>
      <c r="FJ204" t="s">
        <v>27</v>
      </c>
      <c r="FK204" t="s">
        <v>23</v>
      </c>
      <c r="FL204" t="s">
        <v>21</v>
      </c>
      <c r="FM204" t="s">
        <v>21</v>
      </c>
      <c r="FN204" t="s">
        <v>22</v>
      </c>
      <c r="FO204" t="s">
        <v>21</v>
      </c>
      <c r="FP204" t="s">
        <v>22</v>
      </c>
      <c r="FQ204" t="s">
        <v>23</v>
      </c>
      <c r="FR204" t="s">
        <v>22</v>
      </c>
      <c r="FS204" t="s">
        <v>27</v>
      </c>
      <c r="FT204" t="s">
        <v>23</v>
      </c>
      <c r="FU204" t="s">
        <v>23</v>
      </c>
      <c r="FV204" t="s">
        <v>23</v>
      </c>
      <c r="FW204" t="s">
        <v>22</v>
      </c>
      <c r="FX204" t="s">
        <v>23</v>
      </c>
      <c r="FY204" t="s">
        <v>21</v>
      </c>
      <c r="FZ204" t="s">
        <v>21</v>
      </c>
      <c r="GA204" t="s">
        <v>23</v>
      </c>
      <c r="GB204" t="s">
        <v>21</v>
      </c>
      <c r="GC204" t="s">
        <v>22</v>
      </c>
      <c r="GD204" t="s">
        <v>27</v>
      </c>
      <c r="GE204" t="s">
        <v>22</v>
      </c>
      <c r="GF204" t="s">
        <v>21</v>
      </c>
      <c r="GG204" t="s">
        <v>21</v>
      </c>
      <c r="GH204" t="s">
        <v>22</v>
      </c>
      <c r="GI204" t="s">
        <v>27</v>
      </c>
      <c r="GJ204" t="s">
        <v>23</v>
      </c>
      <c r="GK204" t="s">
        <v>27</v>
      </c>
      <c r="GL204" t="s">
        <v>27</v>
      </c>
      <c r="GM204" t="s">
        <v>22</v>
      </c>
      <c r="GN204" t="s">
        <v>21</v>
      </c>
      <c r="GO204" t="s">
        <v>22</v>
      </c>
      <c r="GP204" t="s">
        <v>21</v>
      </c>
      <c r="GQ204" t="s">
        <v>23</v>
      </c>
      <c r="GR204" t="s">
        <v>21</v>
      </c>
      <c r="GS204" t="s">
        <v>27</v>
      </c>
      <c r="GT204" t="s">
        <v>27</v>
      </c>
      <c r="GU204" t="s">
        <v>23</v>
      </c>
      <c r="GV204" t="s">
        <v>21</v>
      </c>
      <c r="GW204" t="s">
        <v>27</v>
      </c>
      <c r="GX204" t="s">
        <v>27</v>
      </c>
      <c r="GY204" t="s">
        <v>22</v>
      </c>
      <c r="GZ204" t="s">
        <v>23</v>
      </c>
      <c r="HA204" t="s">
        <v>22</v>
      </c>
      <c r="HB204" t="s">
        <v>22</v>
      </c>
      <c r="HC204" t="s">
        <v>27</v>
      </c>
      <c r="HD204" t="s">
        <v>22</v>
      </c>
      <c r="HE204" t="s">
        <v>22</v>
      </c>
      <c r="HF204" t="s">
        <v>22</v>
      </c>
      <c r="HG204" t="s">
        <v>22</v>
      </c>
      <c r="HH204" t="s">
        <v>21</v>
      </c>
      <c r="HI204" t="s">
        <v>27</v>
      </c>
      <c r="HJ204" t="s">
        <v>27</v>
      </c>
      <c r="HK204" t="s">
        <v>27</v>
      </c>
      <c r="HL204" t="s">
        <v>22</v>
      </c>
      <c r="HM204" t="s">
        <v>21</v>
      </c>
      <c r="HN204" t="s">
        <v>23</v>
      </c>
      <c r="HO204" t="s">
        <v>23</v>
      </c>
      <c r="HP204" t="s">
        <v>21</v>
      </c>
      <c r="HQ204" t="s">
        <v>22</v>
      </c>
      <c r="HR204" t="s">
        <v>27</v>
      </c>
      <c r="HS204" t="s">
        <v>27</v>
      </c>
      <c r="HT204" t="s">
        <v>22</v>
      </c>
      <c r="HU204" t="s">
        <v>23</v>
      </c>
      <c r="HV204" t="s">
        <v>22</v>
      </c>
      <c r="HW204" t="s">
        <v>22</v>
      </c>
      <c r="HX204" t="s">
        <v>21</v>
      </c>
      <c r="HY204" t="s">
        <v>21</v>
      </c>
      <c r="HZ204" t="s">
        <v>23</v>
      </c>
      <c r="IA204" t="s">
        <v>22</v>
      </c>
      <c r="IB204" t="s">
        <v>27</v>
      </c>
      <c r="IC204" t="s">
        <v>23</v>
      </c>
      <c r="ID204" t="s">
        <v>23</v>
      </c>
      <c r="IE204" t="s">
        <v>23</v>
      </c>
      <c r="IF204" t="s">
        <v>27</v>
      </c>
      <c r="IG204" t="s">
        <v>27</v>
      </c>
      <c r="IH204" t="s">
        <v>21</v>
      </c>
      <c r="II204" t="s">
        <v>23</v>
      </c>
      <c r="IJ204" t="s">
        <v>21</v>
      </c>
      <c r="IK204" t="s">
        <v>23</v>
      </c>
      <c r="IL204" t="s">
        <v>27</v>
      </c>
      <c r="IM204" t="s">
        <v>21</v>
      </c>
      <c r="IN204" t="s">
        <v>23</v>
      </c>
      <c r="IO204" t="s">
        <v>27</v>
      </c>
      <c r="IP204" t="s">
        <v>23</v>
      </c>
      <c r="IQ204" t="s">
        <v>27</v>
      </c>
      <c r="IR204" t="s">
        <v>22</v>
      </c>
      <c r="IS204" t="s">
        <v>21</v>
      </c>
      <c r="IT204" t="s">
        <v>27</v>
      </c>
      <c r="IU204" t="s">
        <v>22</v>
      </c>
      <c r="IV204" t="s">
        <v>22</v>
      </c>
      <c r="IW204" t="s">
        <v>23</v>
      </c>
      <c r="IX204" t="s">
        <v>27</v>
      </c>
      <c r="IY204" t="s">
        <v>27</v>
      </c>
      <c r="IZ204" t="s">
        <v>21</v>
      </c>
      <c r="JA204" t="s">
        <v>23</v>
      </c>
      <c r="JB204" t="s">
        <v>22</v>
      </c>
      <c r="JC204" t="s">
        <v>21</v>
      </c>
      <c r="JD204" t="s">
        <v>21</v>
      </c>
      <c r="JE204" t="s">
        <v>21</v>
      </c>
      <c r="JF204" t="s">
        <v>27</v>
      </c>
      <c r="JG204" t="s">
        <v>23</v>
      </c>
      <c r="JH204" t="s">
        <v>22</v>
      </c>
      <c r="JI204" t="s">
        <v>21</v>
      </c>
      <c r="JJ204" t="s">
        <v>23</v>
      </c>
      <c r="JK204" t="s">
        <v>23</v>
      </c>
      <c r="JL204" t="s">
        <v>22</v>
      </c>
      <c r="JM204" t="s">
        <v>22</v>
      </c>
      <c r="JN204" t="s">
        <v>23</v>
      </c>
      <c r="JO204" t="s">
        <v>21</v>
      </c>
      <c r="JP204" t="s">
        <v>21</v>
      </c>
      <c r="JQ204" t="s">
        <v>27</v>
      </c>
      <c r="JR204" t="s">
        <v>27</v>
      </c>
      <c r="JS204" t="s">
        <v>22</v>
      </c>
      <c r="JT204" t="s">
        <v>21</v>
      </c>
      <c r="JU204" t="s">
        <v>23</v>
      </c>
      <c r="JV204" t="s">
        <v>27</v>
      </c>
      <c r="JW204" t="s">
        <v>23</v>
      </c>
      <c r="JX204" t="s">
        <v>22</v>
      </c>
    </row>
    <row r="205" spans="1:284" x14ac:dyDescent="0.25">
      <c r="A205" t="s">
        <v>1132</v>
      </c>
      <c r="B205" t="s">
        <v>903</v>
      </c>
      <c r="C205" t="s">
        <v>917</v>
      </c>
      <c r="D205" s="172" t="s">
        <v>495</v>
      </c>
      <c r="E205" t="s">
        <v>23</v>
      </c>
      <c r="F205" t="s">
        <v>21</v>
      </c>
      <c r="G205" t="s">
        <v>21</v>
      </c>
      <c r="H205" t="s">
        <v>23</v>
      </c>
      <c r="I205" t="s">
        <v>23</v>
      </c>
      <c r="J205" t="s">
        <v>23</v>
      </c>
      <c r="K205" t="s">
        <v>21</v>
      </c>
      <c r="L205" t="s">
        <v>23</v>
      </c>
      <c r="M205" t="s">
        <v>23</v>
      </c>
      <c r="N205" t="s">
        <v>21</v>
      </c>
      <c r="O205" t="s">
        <v>21</v>
      </c>
      <c r="P205" s="2" t="s">
        <v>21</v>
      </c>
      <c r="Q205" s="3" t="s">
        <v>27</v>
      </c>
      <c r="R205" s="3" t="s">
        <v>23</v>
      </c>
      <c r="S205" s="8" t="s">
        <v>21</v>
      </c>
      <c r="T205" t="s">
        <v>23</v>
      </c>
      <c r="U205" t="s">
        <v>23</v>
      </c>
      <c r="V205" t="s">
        <v>23</v>
      </c>
      <c r="W205" t="s">
        <v>27</v>
      </c>
      <c r="X205" s="8" t="s">
        <v>23</v>
      </c>
      <c r="Y205" t="s">
        <v>21</v>
      </c>
      <c r="Z205" s="2" t="s">
        <v>21</v>
      </c>
      <c r="AA205" s="3" t="s">
        <v>22</v>
      </c>
      <c r="AB205" s="3" t="s">
        <v>22</v>
      </c>
      <c r="AC205" s="3" t="s">
        <v>23</v>
      </c>
      <c r="AD205" s="3" t="s">
        <v>22</v>
      </c>
      <c r="AE205" s="8" t="s">
        <v>21</v>
      </c>
      <c r="AF205" t="s">
        <v>22</v>
      </c>
      <c r="AG205" t="s">
        <v>21</v>
      </c>
      <c r="AH205" t="s">
        <v>21</v>
      </c>
      <c r="AI205" t="s">
        <v>22</v>
      </c>
      <c r="AJ205" t="s">
        <v>22</v>
      </c>
      <c r="AK205" s="2" t="s">
        <v>21</v>
      </c>
      <c r="AL205" s="3" t="s">
        <v>21</v>
      </c>
      <c r="AM205" s="3" t="s">
        <v>23</v>
      </c>
      <c r="AN205" s="8" t="s">
        <v>22</v>
      </c>
      <c r="AO205" t="s">
        <v>23</v>
      </c>
      <c r="AP205" s="27" t="s">
        <v>21</v>
      </c>
      <c r="AQ205" t="s">
        <v>21</v>
      </c>
      <c r="AR205" t="s">
        <v>21</v>
      </c>
      <c r="AS205" t="s">
        <v>27</v>
      </c>
      <c r="AT205" t="s">
        <v>22</v>
      </c>
      <c r="AU205" t="s">
        <v>22</v>
      </c>
      <c r="AV205" t="s">
        <v>23</v>
      </c>
      <c r="AW205" s="2" t="s">
        <v>21</v>
      </c>
      <c r="AX205" s="3" t="s">
        <v>21</v>
      </c>
      <c r="AY205" s="3" t="s">
        <v>23</v>
      </c>
      <c r="AZ205" s="3" t="s">
        <v>22</v>
      </c>
      <c r="BA205" s="3" t="s">
        <v>22</v>
      </c>
      <c r="BB205" s="3" t="s">
        <v>21</v>
      </c>
      <c r="BC205" s="3" t="s">
        <v>23</v>
      </c>
      <c r="BD205" s="8" t="s">
        <v>23</v>
      </c>
      <c r="BE205" t="s">
        <v>21</v>
      </c>
      <c r="BF205" t="s">
        <v>21</v>
      </c>
      <c r="BG205" s="2" t="s">
        <v>23</v>
      </c>
      <c r="BH205" s="8" t="s">
        <v>27</v>
      </c>
      <c r="BI205" t="s">
        <v>21</v>
      </c>
      <c r="BJ205" t="s">
        <v>21</v>
      </c>
      <c r="BK205" s="27" t="s">
        <v>27</v>
      </c>
      <c r="BL205" t="s">
        <v>22</v>
      </c>
      <c r="BM205" t="s">
        <v>27</v>
      </c>
      <c r="BN205" t="s">
        <v>27</v>
      </c>
      <c r="BO205" s="27" t="s">
        <v>21</v>
      </c>
      <c r="BP205" t="s">
        <v>21</v>
      </c>
      <c r="BQ205" s="2" t="s">
        <v>21</v>
      </c>
      <c r="BR205" s="3" t="s">
        <v>27</v>
      </c>
      <c r="BS205" s="8" t="s">
        <v>23</v>
      </c>
      <c r="BT205" t="s">
        <v>21</v>
      </c>
      <c r="BU205" s="2" t="s">
        <v>23</v>
      </c>
      <c r="BV205" t="s">
        <v>23</v>
      </c>
      <c r="BW205" t="s">
        <v>21</v>
      </c>
      <c r="BX205" t="s">
        <v>21</v>
      </c>
      <c r="BY205" s="2" t="s">
        <v>23</v>
      </c>
      <c r="BZ205" s="3" t="s">
        <v>22</v>
      </c>
      <c r="CA205" s="3" t="s">
        <v>22</v>
      </c>
      <c r="CB205" s="8" t="s">
        <v>27</v>
      </c>
      <c r="CC205" t="s">
        <v>22</v>
      </c>
      <c r="CD205" t="s">
        <v>27</v>
      </c>
      <c r="CE205" t="s">
        <v>22</v>
      </c>
      <c r="CF205" t="s">
        <v>22</v>
      </c>
      <c r="CG205" s="27" t="s">
        <v>21</v>
      </c>
      <c r="CH205" t="s">
        <v>27</v>
      </c>
      <c r="CI205" t="s">
        <v>23</v>
      </c>
      <c r="CJ205" t="s">
        <v>21</v>
      </c>
      <c r="CK205" t="s">
        <v>23</v>
      </c>
      <c r="CL205" t="s">
        <v>22</v>
      </c>
      <c r="CM205" s="2" t="s">
        <v>23</v>
      </c>
      <c r="CN205" s="3" t="s">
        <v>23</v>
      </c>
      <c r="CO205" s="3" t="s">
        <v>27</v>
      </c>
      <c r="CP205" s="3" t="s">
        <v>23</v>
      </c>
      <c r="CQ205" s="3" t="s">
        <v>21</v>
      </c>
      <c r="CR205" s="8" t="s">
        <v>23</v>
      </c>
      <c r="CS205" t="s">
        <v>22</v>
      </c>
      <c r="CT205" t="s">
        <v>27</v>
      </c>
      <c r="CU205" t="s">
        <v>23</v>
      </c>
      <c r="CV205" t="s">
        <v>22</v>
      </c>
      <c r="CW205" t="s">
        <v>23</v>
      </c>
      <c r="CX205" s="2" t="s">
        <v>23</v>
      </c>
      <c r="CY205" s="3" t="s">
        <v>22</v>
      </c>
      <c r="CZ205" s="3" t="s">
        <v>23</v>
      </c>
      <c r="DA205" s="3" t="s">
        <v>22</v>
      </c>
      <c r="DB205" s="3" t="s">
        <v>27</v>
      </c>
      <c r="DC205" s="8" t="s">
        <v>27</v>
      </c>
      <c r="DD205" t="s">
        <v>22</v>
      </c>
      <c r="DE205" t="s">
        <v>21</v>
      </c>
      <c r="DF205" t="s">
        <v>21</v>
      </c>
      <c r="DG205" t="s">
        <v>21</v>
      </c>
      <c r="DH205" s="2" t="s">
        <v>23</v>
      </c>
      <c r="DI205" s="3" t="s">
        <v>27</v>
      </c>
      <c r="DJ205" s="3" t="s">
        <v>23</v>
      </c>
      <c r="DK205" s="3" t="s">
        <v>27</v>
      </c>
      <c r="DL205" s="3" t="s">
        <v>22</v>
      </c>
      <c r="DM205" s="3" t="s">
        <v>27</v>
      </c>
      <c r="DN205" s="8" t="s">
        <v>27</v>
      </c>
      <c r="DO205" t="s">
        <v>22</v>
      </c>
      <c r="DP205" s="2" t="s">
        <v>23</v>
      </c>
      <c r="DQ205" s="3" t="s">
        <v>22</v>
      </c>
      <c r="DR205" s="8" t="s">
        <v>23</v>
      </c>
      <c r="DS205" t="s">
        <v>21</v>
      </c>
      <c r="DT205" s="2" t="s">
        <v>22</v>
      </c>
      <c r="DU205" s="8" t="s">
        <v>21</v>
      </c>
      <c r="DV205" t="s">
        <v>21</v>
      </c>
      <c r="DW205" t="s">
        <v>27</v>
      </c>
      <c r="DX205" t="s">
        <v>22</v>
      </c>
      <c r="DY205" t="s">
        <v>21</v>
      </c>
      <c r="DZ205" t="s">
        <v>22</v>
      </c>
      <c r="EA205" t="s">
        <v>21</v>
      </c>
      <c r="EB205" t="s">
        <v>21</v>
      </c>
      <c r="EC205" t="s">
        <v>27</v>
      </c>
      <c r="ED205" s="2" t="s">
        <v>27</v>
      </c>
      <c r="EE205" s="3" t="s">
        <v>21</v>
      </c>
      <c r="EF205" s="8" t="s">
        <v>21</v>
      </c>
      <c r="EG205" t="s">
        <v>22</v>
      </c>
      <c r="EH205" t="s">
        <v>23</v>
      </c>
      <c r="EI205" t="s">
        <v>27</v>
      </c>
      <c r="EJ205" s="27" t="s">
        <v>22</v>
      </c>
      <c r="EK205" t="s">
        <v>22</v>
      </c>
      <c r="EL205" s="2" t="s">
        <v>27</v>
      </c>
      <c r="EM205" s="8" t="s">
        <v>21</v>
      </c>
      <c r="EN205" t="s">
        <v>22</v>
      </c>
      <c r="EO205" s="27" t="s">
        <v>22</v>
      </c>
      <c r="EP205" t="s">
        <v>27</v>
      </c>
      <c r="EQ205" t="s">
        <v>21</v>
      </c>
      <c r="ER205" s="3" t="s">
        <v>22</v>
      </c>
      <c r="ES205" s="2" t="s">
        <v>23</v>
      </c>
      <c r="ET205" t="s">
        <v>21</v>
      </c>
      <c r="EU205" t="s">
        <v>23</v>
      </c>
      <c r="EV205" t="s">
        <v>23</v>
      </c>
      <c r="EW205" t="s">
        <v>22</v>
      </c>
      <c r="EX205" t="s">
        <v>23</v>
      </c>
      <c r="EY205" t="s">
        <v>23</v>
      </c>
      <c r="EZ205" t="s">
        <v>23</v>
      </c>
      <c r="FA205" t="s">
        <v>23</v>
      </c>
      <c r="FB205" t="s">
        <v>22</v>
      </c>
      <c r="FC205" t="s">
        <v>27</v>
      </c>
      <c r="FD205" t="s">
        <v>21</v>
      </c>
      <c r="FE205" t="s">
        <v>21</v>
      </c>
      <c r="FF205" t="s">
        <v>23</v>
      </c>
      <c r="FG205" t="s">
        <v>27</v>
      </c>
      <c r="FH205" t="s">
        <v>23</v>
      </c>
      <c r="FI205" t="s">
        <v>23</v>
      </c>
      <c r="FJ205" t="s">
        <v>27</v>
      </c>
      <c r="FK205" t="s">
        <v>23</v>
      </c>
      <c r="FL205" t="s">
        <v>21</v>
      </c>
      <c r="FM205" t="s">
        <v>21</v>
      </c>
      <c r="FN205" t="s">
        <v>22</v>
      </c>
      <c r="FO205" t="s">
        <v>21</v>
      </c>
      <c r="FP205" t="s">
        <v>22</v>
      </c>
      <c r="FQ205" t="s">
        <v>23</v>
      </c>
      <c r="FR205" t="s">
        <v>22</v>
      </c>
      <c r="FS205" t="s">
        <v>27</v>
      </c>
      <c r="FT205" t="s">
        <v>23</v>
      </c>
      <c r="FU205" t="s">
        <v>23</v>
      </c>
      <c r="FV205" t="s">
        <v>23</v>
      </c>
      <c r="FW205" t="s">
        <v>22</v>
      </c>
      <c r="FX205" t="s">
        <v>23</v>
      </c>
      <c r="FY205" t="s">
        <v>21</v>
      </c>
      <c r="FZ205" t="s">
        <v>21</v>
      </c>
      <c r="GA205" t="s">
        <v>23</v>
      </c>
      <c r="GB205" t="s">
        <v>21</v>
      </c>
      <c r="GC205" t="s">
        <v>22</v>
      </c>
      <c r="GD205" t="s">
        <v>27</v>
      </c>
      <c r="GE205" t="s">
        <v>22</v>
      </c>
      <c r="GF205" t="s">
        <v>21</v>
      </c>
      <c r="GG205" t="s">
        <v>21</v>
      </c>
      <c r="GH205" t="s">
        <v>22</v>
      </c>
      <c r="GI205" t="s">
        <v>27</v>
      </c>
      <c r="GJ205" t="s">
        <v>23</v>
      </c>
      <c r="GK205" t="s">
        <v>27</v>
      </c>
      <c r="GL205" t="s">
        <v>27</v>
      </c>
      <c r="GM205" t="s">
        <v>22</v>
      </c>
      <c r="GN205" t="s">
        <v>21</v>
      </c>
      <c r="GO205" t="s">
        <v>22</v>
      </c>
      <c r="GP205" t="s">
        <v>21</v>
      </c>
      <c r="GQ205" t="s">
        <v>23</v>
      </c>
      <c r="GR205" t="s">
        <v>21</v>
      </c>
      <c r="GS205" t="s">
        <v>27</v>
      </c>
      <c r="GT205" t="s">
        <v>27</v>
      </c>
      <c r="GU205" t="s">
        <v>23</v>
      </c>
      <c r="GV205" t="s">
        <v>21</v>
      </c>
      <c r="GW205" t="s">
        <v>27</v>
      </c>
      <c r="GX205" t="s">
        <v>27</v>
      </c>
      <c r="GY205" t="s">
        <v>22</v>
      </c>
      <c r="GZ205" t="s">
        <v>23</v>
      </c>
      <c r="HA205" t="s">
        <v>22</v>
      </c>
      <c r="HB205" t="s">
        <v>22</v>
      </c>
      <c r="HC205" t="s">
        <v>27</v>
      </c>
      <c r="HD205" t="s">
        <v>22</v>
      </c>
      <c r="HE205" t="s">
        <v>22</v>
      </c>
      <c r="HF205" t="s">
        <v>22</v>
      </c>
      <c r="HG205" t="s">
        <v>22</v>
      </c>
      <c r="HH205" t="s">
        <v>21</v>
      </c>
      <c r="HI205" t="s">
        <v>27</v>
      </c>
      <c r="HJ205" t="s">
        <v>27</v>
      </c>
      <c r="HK205" t="s">
        <v>27</v>
      </c>
      <c r="HL205" t="s">
        <v>22</v>
      </c>
      <c r="HM205" t="s">
        <v>21</v>
      </c>
      <c r="HN205" t="s">
        <v>23</v>
      </c>
      <c r="HO205" t="s">
        <v>23</v>
      </c>
      <c r="HP205" t="s">
        <v>21</v>
      </c>
      <c r="HQ205" t="s">
        <v>22</v>
      </c>
      <c r="HR205" t="s">
        <v>27</v>
      </c>
      <c r="HS205" t="s">
        <v>27</v>
      </c>
      <c r="HT205" t="s">
        <v>22</v>
      </c>
      <c r="HU205" t="s">
        <v>23</v>
      </c>
      <c r="HV205" t="s">
        <v>22</v>
      </c>
      <c r="HW205" t="s">
        <v>22</v>
      </c>
      <c r="HX205" t="s">
        <v>21</v>
      </c>
      <c r="HY205" t="s">
        <v>21</v>
      </c>
      <c r="HZ205" t="s">
        <v>23</v>
      </c>
      <c r="IA205" t="s">
        <v>22</v>
      </c>
      <c r="IB205" t="s">
        <v>27</v>
      </c>
      <c r="IC205" t="s">
        <v>23</v>
      </c>
      <c r="ID205" t="s">
        <v>23</v>
      </c>
      <c r="IE205" t="s">
        <v>23</v>
      </c>
      <c r="IF205" t="s">
        <v>27</v>
      </c>
      <c r="IG205" t="s">
        <v>27</v>
      </c>
      <c r="IH205" t="s">
        <v>21</v>
      </c>
      <c r="II205" t="s">
        <v>23</v>
      </c>
      <c r="IJ205" t="s">
        <v>21</v>
      </c>
      <c r="IK205" t="s">
        <v>23</v>
      </c>
      <c r="IL205" t="s">
        <v>27</v>
      </c>
      <c r="IM205" t="s">
        <v>21</v>
      </c>
      <c r="IN205" t="s">
        <v>23</v>
      </c>
      <c r="IO205" t="s">
        <v>27</v>
      </c>
      <c r="IP205" t="s">
        <v>23</v>
      </c>
      <c r="IQ205" t="s">
        <v>27</v>
      </c>
      <c r="IR205" t="s">
        <v>22</v>
      </c>
      <c r="IS205" t="s">
        <v>21</v>
      </c>
      <c r="IT205" t="s">
        <v>27</v>
      </c>
      <c r="IU205" t="s">
        <v>22</v>
      </c>
      <c r="IV205" t="s">
        <v>22</v>
      </c>
      <c r="IW205" t="s">
        <v>23</v>
      </c>
      <c r="IX205" t="s">
        <v>27</v>
      </c>
      <c r="IY205" t="s">
        <v>27</v>
      </c>
      <c r="IZ205" t="s">
        <v>21</v>
      </c>
      <c r="JA205" t="s">
        <v>23</v>
      </c>
      <c r="JB205" t="s">
        <v>22</v>
      </c>
      <c r="JC205" t="s">
        <v>21</v>
      </c>
      <c r="JD205" t="s">
        <v>21</v>
      </c>
      <c r="JE205" t="s">
        <v>21</v>
      </c>
      <c r="JF205" t="s">
        <v>27</v>
      </c>
      <c r="JG205" t="s">
        <v>23</v>
      </c>
      <c r="JH205" t="s">
        <v>22</v>
      </c>
      <c r="JI205" t="s">
        <v>21</v>
      </c>
      <c r="JJ205" t="s">
        <v>23</v>
      </c>
      <c r="JK205" t="s">
        <v>23</v>
      </c>
      <c r="JL205" t="s">
        <v>22</v>
      </c>
      <c r="JM205" t="s">
        <v>22</v>
      </c>
      <c r="JN205" t="s">
        <v>23</v>
      </c>
      <c r="JO205" t="s">
        <v>21</v>
      </c>
      <c r="JP205" t="s">
        <v>21</v>
      </c>
      <c r="JQ205" t="s">
        <v>27</v>
      </c>
      <c r="JR205" t="s">
        <v>27</v>
      </c>
      <c r="JS205" t="s">
        <v>22</v>
      </c>
      <c r="JT205" t="s">
        <v>21</v>
      </c>
      <c r="JU205" t="s">
        <v>23</v>
      </c>
      <c r="JV205" t="s">
        <v>27</v>
      </c>
      <c r="JW205" t="s">
        <v>23</v>
      </c>
      <c r="JX205" t="s">
        <v>22</v>
      </c>
    </row>
    <row r="206" spans="1:284" x14ac:dyDescent="0.25">
      <c r="A206" t="s">
        <v>1132</v>
      </c>
      <c r="B206" t="s">
        <v>903</v>
      </c>
      <c r="C206" t="s">
        <v>917</v>
      </c>
      <c r="D206" s="172" t="s">
        <v>664</v>
      </c>
      <c r="E206" t="s">
        <v>23</v>
      </c>
      <c r="F206" t="s">
        <v>21</v>
      </c>
      <c r="G206" t="s">
        <v>21</v>
      </c>
      <c r="H206" t="s">
        <v>23</v>
      </c>
      <c r="I206" t="s">
        <v>23</v>
      </c>
      <c r="J206" t="s">
        <v>23</v>
      </c>
      <c r="K206" t="s">
        <v>21</v>
      </c>
      <c r="L206" t="s">
        <v>23</v>
      </c>
      <c r="M206" t="s">
        <v>23</v>
      </c>
      <c r="N206" t="s">
        <v>21</v>
      </c>
      <c r="O206" t="s">
        <v>21</v>
      </c>
      <c r="P206" s="2" t="s">
        <v>21</v>
      </c>
      <c r="Q206" s="3" t="s">
        <v>27</v>
      </c>
      <c r="R206" s="3" t="s">
        <v>23</v>
      </c>
      <c r="S206" s="8" t="s">
        <v>21</v>
      </c>
      <c r="T206" t="s">
        <v>23</v>
      </c>
      <c r="U206" t="s">
        <v>23</v>
      </c>
      <c r="V206" t="s">
        <v>23</v>
      </c>
      <c r="W206" t="s">
        <v>27</v>
      </c>
      <c r="X206" s="8" t="s">
        <v>23</v>
      </c>
      <c r="Y206" t="s">
        <v>21</v>
      </c>
      <c r="Z206" s="2" t="s">
        <v>21</v>
      </c>
      <c r="AA206" s="3" t="s">
        <v>22</v>
      </c>
      <c r="AB206" s="3" t="s">
        <v>22</v>
      </c>
      <c r="AC206" s="3" t="s">
        <v>23</v>
      </c>
      <c r="AD206" s="3" t="s">
        <v>22</v>
      </c>
      <c r="AE206" s="8" t="s">
        <v>21</v>
      </c>
      <c r="AF206" t="s">
        <v>22</v>
      </c>
      <c r="AG206" t="s">
        <v>21</v>
      </c>
      <c r="AH206" t="s">
        <v>21</v>
      </c>
      <c r="AI206" t="s">
        <v>22</v>
      </c>
      <c r="AJ206" t="s">
        <v>22</v>
      </c>
      <c r="AK206" s="2" t="s">
        <v>21</v>
      </c>
      <c r="AL206" s="3" t="s">
        <v>21</v>
      </c>
      <c r="AM206" s="3" t="s">
        <v>23</v>
      </c>
      <c r="AN206" s="8" t="s">
        <v>22</v>
      </c>
      <c r="AO206" t="s">
        <v>23</v>
      </c>
      <c r="AP206" s="27" t="s">
        <v>21</v>
      </c>
      <c r="AQ206" t="s">
        <v>21</v>
      </c>
      <c r="AR206" t="s">
        <v>21</v>
      </c>
      <c r="AS206" t="s">
        <v>27</v>
      </c>
      <c r="AT206" t="s">
        <v>22</v>
      </c>
      <c r="AU206" t="s">
        <v>22</v>
      </c>
      <c r="AV206" t="s">
        <v>23</v>
      </c>
      <c r="AW206" s="2" t="s">
        <v>21</v>
      </c>
      <c r="AX206" s="3" t="s">
        <v>21</v>
      </c>
      <c r="AY206" s="3" t="s">
        <v>23</v>
      </c>
      <c r="AZ206" s="3" t="s">
        <v>22</v>
      </c>
      <c r="BA206" s="3" t="s">
        <v>22</v>
      </c>
      <c r="BB206" s="3" t="s">
        <v>21</v>
      </c>
      <c r="BC206" s="3" t="s">
        <v>23</v>
      </c>
      <c r="BD206" s="8" t="s">
        <v>23</v>
      </c>
      <c r="BE206" t="s">
        <v>21</v>
      </c>
      <c r="BF206" t="s">
        <v>21</v>
      </c>
      <c r="BG206" s="2" t="s">
        <v>23</v>
      </c>
      <c r="BH206" s="8" t="s">
        <v>27</v>
      </c>
      <c r="BI206" t="s">
        <v>21</v>
      </c>
      <c r="BJ206" t="s">
        <v>21</v>
      </c>
      <c r="BK206" s="27" t="s">
        <v>27</v>
      </c>
      <c r="BL206" t="s">
        <v>22</v>
      </c>
      <c r="BM206" t="s">
        <v>27</v>
      </c>
      <c r="BN206" t="s">
        <v>27</v>
      </c>
      <c r="BO206" s="27" t="s">
        <v>21</v>
      </c>
      <c r="BP206" t="s">
        <v>21</v>
      </c>
      <c r="BQ206" s="2" t="s">
        <v>21</v>
      </c>
      <c r="BR206" s="3" t="s">
        <v>27</v>
      </c>
      <c r="BS206" s="8" t="s">
        <v>23</v>
      </c>
      <c r="BT206" t="s">
        <v>21</v>
      </c>
      <c r="BU206" s="2" t="s">
        <v>23</v>
      </c>
      <c r="BV206" t="s">
        <v>23</v>
      </c>
      <c r="BW206" t="s">
        <v>21</v>
      </c>
      <c r="BX206" t="s">
        <v>21</v>
      </c>
      <c r="BY206" s="2" t="s">
        <v>23</v>
      </c>
      <c r="BZ206" s="3" t="s">
        <v>22</v>
      </c>
      <c r="CA206" s="3" t="s">
        <v>22</v>
      </c>
      <c r="CB206" s="8" t="s">
        <v>27</v>
      </c>
      <c r="CC206" t="s">
        <v>22</v>
      </c>
      <c r="CD206" t="s">
        <v>27</v>
      </c>
      <c r="CE206" t="s">
        <v>22</v>
      </c>
      <c r="CF206" t="s">
        <v>22</v>
      </c>
      <c r="CG206" s="27" t="s">
        <v>21</v>
      </c>
      <c r="CH206" t="s">
        <v>27</v>
      </c>
      <c r="CI206" t="s">
        <v>23</v>
      </c>
      <c r="CJ206" t="s">
        <v>21</v>
      </c>
      <c r="CK206" t="s">
        <v>23</v>
      </c>
      <c r="CL206" t="s">
        <v>22</v>
      </c>
      <c r="CM206" s="2" t="s">
        <v>23</v>
      </c>
      <c r="CN206" s="3" t="s">
        <v>23</v>
      </c>
      <c r="CO206" s="3" t="s">
        <v>27</v>
      </c>
      <c r="CP206" s="3" t="s">
        <v>23</v>
      </c>
      <c r="CQ206" s="3" t="s">
        <v>21</v>
      </c>
      <c r="CR206" s="8" t="s">
        <v>23</v>
      </c>
      <c r="CS206" t="s">
        <v>22</v>
      </c>
      <c r="CT206" t="s">
        <v>27</v>
      </c>
      <c r="CU206" t="s">
        <v>23</v>
      </c>
      <c r="CV206" t="s">
        <v>22</v>
      </c>
      <c r="CW206" t="s">
        <v>23</v>
      </c>
      <c r="CX206" s="2" t="s">
        <v>23</v>
      </c>
      <c r="CY206" s="3" t="s">
        <v>22</v>
      </c>
      <c r="CZ206" s="3" t="s">
        <v>23</v>
      </c>
      <c r="DA206" s="3" t="s">
        <v>22</v>
      </c>
      <c r="DB206" s="3" t="s">
        <v>27</v>
      </c>
      <c r="DC206" s="8" t="s">
        <v>27</v>
      </c>
      <c r="DD206" t="s">
        <v>22</v>
      </c>
      <c r="DE206" t="s">
        <v>21</v>
      </c>
      <c r="DF206" t="s">
        <v>21</v>
      </c>
      <c r="DG206" t="s">
        <v>21</v>
      </c>
      <c r="DH206" s="2" t="s">
        <v>23</v>
      </c>
      <c r="DI206" s="3" t="s">
        <v>27</v>
      </c>
      <c r="DJ206" s="3" t="s">
        <v>23</v>
      </c>
      <c r="DK206" s="3" t="s">
        <v>27</v>
      </c>
      <c r="DL206" s="3" t="s">
        <v>22</v>
      </c>
      <c r="DM206" s="3" t="s">
        <v>27</v>
      </c>
      <c r="DN206" s="8" t="s">
        <v>27</v>
      </c>
      <c r="DO206" t="s">
        <v>22</v>
      </c>
      <c r="DP206" s="2" t="s">
        <v>23</v>
      </c>
      <c r="DQ206" s="3" t="s">
        <v>22</v>
      </c>
      <c r="DR206" s="8" t="s">
        <v>23</v>
      </c>
      <c r="DS206" t="s">
        <v>21</v>
      </c>
      <c r="DT206" s="2" t="s">
        <v>22</v>
      </c>
      <c r="DU206" s="8" t="s">
        <v>21</v>
      </c>
      <c r="DV206" t="s">
        <v>21</v>
      </c>
      <c r="DW206" t="s">
        <v>27</v>
      </c>
      <c r="DX206" t="s">
        <v>22</v>
      </c>
      <c r="DY206" t="s">
        <v>21</v>
      </c>
      <c r="DZ206" t="s">
        <v>22</v>
      </c>
      <c r="EA206" t="s">
        <v>21</v>
      </c>
      <c r="EB206" t="s">
        <v>21</v>
      </c>
      <c r="EC206" t="s">
        <v>27</v>
      </c>
      <c r="ED206" s="2" t="s">
        <v>27</v>
      </c>
      <c r="EE206" s="3" t="s">
        <v>21</v>
      </c>
      <c r="EF206" s="8" t="s">
        <v>21</v>
      </c>
      <c r="EG206" t="s">
        <v>22</v>
      </c>
      <c r="EH206" t="s">
        <v>23</v>
      </c>
      <c r="EI206" t="s">
        <v>27</v>
      </c>
      <c r="EJ206" s="27" t="s">
        <v>22</v>
      </c>
      <c r="EK206" t="s">
        <v>22</v>
      </c>
      <c r="EL206" s="2" t="s">
        <v>27</v>
      </c>
      <c r="EM206" s="8" t="s">
        <v>21</v>
      </c>
      <c r="EN206" t="s">
        <v>22</v>
      </c>
      <c r="EO206" s="27" t="s">
        <v>22</v>
      </c>
      <c r="EP206" t="s">
        <v>27</v>
      </c>
      <c r="EQ206" t="s">
        <v>21</v>
      </c>
      <c r="ER206" s="3" t="s">
        <v>22</v>
      </c>
      <c r="ES206" s="2" t="s">
        <v>23</v>
      </c>
      <c r="ET206" t="s">
        <v>21</v>
      </c>
      <c r="EU206" t="s">
        <v>23</v>
      </c>
      <c r="EV206" t="s">
        <v>23</v>
      </c>
      <c r="EW206" t="s">
        <v>22</v>
      </c>
      <c r="EX206" t="s">
        <v>23</v>
      </c>
      <c r="EY206" t="s">
        <v>23</v>
      </c>
      <c r="EZ206" t="s">
        <v>23</v>
      </c>
      <c r="FA206" t="s">
        <v>23</v>
      </c>
      <c r="FB206" t="s">
        <v>22</v>
      </c>
      <c r="FC206" t="s">
        <v>27</v>
      </c>
      <c r="FD206" t="s">
        <v>21</v>
      </c>
      <c r="FE206" t="s">
        <v>21</v>
      </c>
      <c r="FF206" t="s">
        <v>23</v>
      </c>
      <c r="FG206" t="s">
        <v>27</v>
      </c>
      <c r="FH206" t="s">
        <v>23</v>
      </c>
      <c r="FI206" t="s">
        <v>23</v>
      </c>
      <c r="FJ206" t="s">
        <v>27</v>
      </c>
      <c r="FK206" t="s">
        <v>23</v>
      </c>
      <c r="FL206" t="s">
        <v>21</v>
      </c>
      <c r="FM206" t="s">
        <v>21</v>
      </c>
      <c r="FN206" t="s">
        <v>22</v>
      </c>
      <c r="FO206" t="s">
        <v>21</v>
      </c>
      <c r="FP206" t="s">
        <v>22</v>
      </c>
      <c r="FQ206" t="s">
        <v>23</v>
      </c>
      <c r="FR206" t="s">
        <v>22</v>
      </c>
      <c r="FS206" t="s">
        <v>27</v>
      </c>
      <c r="FT206" t="s">
        <v>23</v>
      </c>
      <c r="FU206" t="s">
        <v>23</v>
      </c>
      <c r="FV206" t="s">
        <v>23</v>
      </c>
      <c r="FW206" t="s">
        <v>22</v>
      </c>
      <c r="FX206" t="s">
        <v>23</v>
      </c>
      <c r="FY206" t="s">
        <v>21</v>
      </c>
      <c r="FZ206" t="s">
        <v>21</v>
      </c>
      <c r="GA206" t="s">
        <v>23</v>
      </c>
      <c r="GB206" t="s">
        <v>21</v>
      </c>
      <c r="GC206" t="s">
        <v>22</v>
      </c>
      <c r="GD206" t="s">
        <v>27</v>
      </c>
      <c r="GE206" t="s">
        <v>22</v>
      </c>
      <c r="GF206" t="s">
        <v>21</v>
      </c>
      <c r="GG206" t="s">
        <v>21</v>
      </c>
      <c r="GH206" t="s">
        <v>22</v>
      </c>
      <c r="GI206" t="s">
        <v>27</v>
      </c>
      <c r="GJ206" t="s">
        <v>23</v>
      </c>
      <c r="GK206" t="s">
        <v>27</v>
      </c>
      <c r="GL206" t="s">
        <v>27</v>
      </c>
      <c r="GM206" t="s">
        <v>22</v>
      </c>
      <c r="GN206" t="s">
        <v>21</v>
      </c>
      <c r="GO206" t="s">
        <v>22</v>
      </c>
      <c r="GP206" t="s">
        <v>21</v>
      </c>
      <c r="GQ206" t="s">
        <v>23</v>
      </c>
      <c r="GR206" t="s">
        <v>21</v>
      </c>
      <c r="GS206" t="s">
        <v>27</v>
      </c>
      <c r="GT206" t="s">
        <v>27</v>
      </c>
      <c r="GU206" t="s">
        <v>23</v>
      </c>
      <c r="GV206" t="s">
        <v>21</v>
      </c>
      <c r="GW206" t="s">
        <v>27</v>
      </c>
      <c r="GX206" t="s">
        <v>27</v>
      </c>
      <c r="GY206" t="s">
        <v>22</v>
      </c>
      <c r="GZ206" t="s">
        <v>23</v>
      </c>
      <c r="HA206" t="s">
        <v>22</v>
      </c>
      <c r="HB206" t="s">
        <v>22</v>
      </c>
      <c r="HC206" t="s">
        <v>27</v>
      </c>
      <c r="HD206" t="s">
        <v>22</v>
      </c>
      <c r="HE206" t="s">
        <v>22</v>
      </c>
      <c r="HF206" t="s">
        <v>22</v>
      </c>
      <c r="HG206" t="s">
        <v>22</v>
      </c>
      <c r="HH206" t="s">
        <v>21</v>
      </c>
      <c r="HI206" t="s">
        <v>27</v>
      </c>
      <c r="HJ206" t="s">
        <v>27</v>
      </c>
      <c r="HK206" t="s">
        <v>27</v>
      </c>
      <c r="HL206" t="s">
        <v>22</v>
      </c>
      <c r="HM206" t="s">
        <v>21</v>
      </c>
      <c r="HN206" t="s">
        <v>23</v>
      </c>
      <c r="HO206" t="s">
        <v>23</v>
      </c>
      <c r="HP206" t="s">
        <v>21</v>
      </c>
      <c r="HQ206" t="s">
        <v>22</v>
      </c>
      <c r="HR206" t="s">
        <v>27</v>
      </c>
      <c r="HS206" t="s">
        <v>27</v>
      </c>
      <c r="HT206" t="s">
        <v>22</v>
      </c>
      <c r="HU206" t="s">
        <v>23</v>
      </c>
      <c r="HV206" t="s">
        <v>22</v>
      </c>
      <c r="HW206" t="s">
        <v>22</v>
      </c>
      <c r="HX206" t="s">
        <v>21</v>
      </c>
      <c r="HY206" t="s">
        <v>21</v>
      </c>
      <c r="HZ206" t="s">
        <v>23</v>
      </c>
      <c r="IA206" t="s">
        <v>22</v>
      </c>
      <c r="IB206" t="s">
        <v>27</v>
      </c>
      <c r="IC206" t="s">
        <v>23</v>
      </c>
      <c r="ID206" t="s">
        <v>23</v>
      </c>
      <c r="IE206" t="s">
        <v>23</v>
      </c>
      <c r="IF206" t="s">
        <v>27</v>
      </c>
      <c r="IG206" t="s">
        <v>27</v>
      </c>
      <c r="IH206" t="s">
        <v>21</v>
      </c>
      <c r="II206" t="s">
        <v>23</v>
      </c>
      <c r="IJ206" t="s">
        <v>21</v>
      </c>
      <c r="IK206" t="s">
        <v>23</v>
      </c>
      <c r="IL206" t="s">
        <v>27</v>
      </c>
      <c r="IM206" t="s">
        <v>21</v>
      </c>
      <c r="IN206" t="s">
        <v>23</v>
      </c>
      <c r="IO206" t="s">
        <v>27</v>
      </c>
      <c r="IP206" t="s">
        <v>23</v>
      </c>
      <c r="IQ206" t="s">
        <v>27</v>
      </c>
      <c r="IR206" t="s">
        <v>22</v>
      </c>
      <c r="IS206" t="s">
        <v>21</v>
      </c>
      <c r="IT206" t="s">
        <v>27</v>
      </c>
      <c r="IU206" t="s">
        <v>22</v>
      </c>
      <c r="IV206" t="s">
        <v>22</v>
      </c>
      <c r="IW206" t="s">
        <v>23</v>
      </c>
      <c r="IX206" t="s">
        <v>27</v>
      </c>
      <c r="IY206" t="s">
        <v>27</v>
      </c>
      <c r="IZ206" t="s">
        <v>21</v>
      </c>
      <c r="JA206" t="s">
        <v>23</v>
      </c>
      <c r="JB206" t="s">
        <v>22</v>
      </c>
      <c r="JC206" t="s">
        <v>21</v>
      </c>
      <c r="JD206" t="s">
        <v>21</v>
      </c>
      <c r="JE206" t="s">
        <v>21</v>
      </c>
      <c r="JF206" t="s">
        <v>27</v>
      </c>
      <c r="JG206" t="s">
        <v>23</v>
      </c>
      <c r="JH206" t="s">
        <v>22</v>
      </c>
      <c r="JI206" t="s">
        <v>21</v>
      </c>
      <c r="JJ206" t="s">
        <v>23</v>
      </c>
      <c r="JK206" t="s">
        <v>23</v>
      </c>
      <c r="JL206" t="s">
        <v>22</v>
      </c>
      <c r="JM206" t="s">
        <v>22</v>
      </c>
      <c r="JN206" t="s">
        <v>23</v>
      </c>
      <c r="JO206" t="s">
        <v>21</v>
      </c>
      <c r="JP206" t="s">
        <v>21</v>
      </c>
      <c r="JQ206" t="s">
        <v>27</v>
      </c>
      <c r="JR206" t="s">
        <v>27</v>
      </c>
      <c r="JS206" t="s">
        <v>22</v>
      </c>
      <c r="JT206" t="s">
        <v>21</v>
      </c>
      <c r="JU206" t="s">
        <v>23</v>
      </c>
      <c r="JV206" t="s">
        <v>27</v>
      </c>
      <c r="JW206" t="s">
        <v>23</v>
      </c>
      <c r="JX206" t="s">
        <v>22</v>
      </c>
    </row>
    <row r="207" spans="1:284" x14ac:dyDescent="0.25">
      <c r="A207" t="s">
        <v>1132</v>
      </c>
      <c r="B207" t="s">
        <v>903</v>
      </c>
      <c r="C207" t="s">
        <v>917</v>
      </c>
      <c r="D207" s="172" t="s">
        <v>500</v>
      </c>
      <c r="E207" t="s">
        <v>23</v>
      </c>
      <c r="F207" t="s">
        <v>21</v>
      </c>
      <c r="G207" t="s">
        <v>21</v>
      </c>
      <c r="H207" t="s">
        <v>23</v>
      </c>
      <c r="I207" t="s">
        <v>23</v>
      </c>
      <c r="J207" t="s">
        <v>23</v>
      </c>
      <c r="K207" t="s">
        <v>21</v>
      </c>
      <c r="L207" t="s">
        <v>23</v>
      </c>
      <c r="M207" t="s">
        <v>23</v>
      </c>
      <c r="N207" t="s">
        <v>21</v>
      </c>
      <c r="O207" t="s">
        <v>21</v>
      </c>
      <c r="P207" s="2" t="s">
        <v>21</v>
      </c>
      <c r="Q207" s="3" t="s">
        <v>27</v>
      </c>
      <c r="R207" s="3" t="s">
        <v>23</v>
      </c>
      <c r="S207" s="8" t="s">
        <v>21</v>
      </c>
      <c r="T207" t="s">
        <v>23</v>
      </c>
      <c r="U207" t="s">
        <v>23</v>
      </c>
      <c r="V207" t="s">
        <v>23</v>
      </c>
      <c r="W207" t="s">
        <v>27</v>
      </c>
      <c r="X207" s="8" t="s">
        <v>23</v>
      </c>
      <c r="Y207" t="s">
        <v>21</v>
      </c>
      <c r="Z207" s="2" t="s">
        <v>21</v>
      </c>
      <c r="AA207" s="3" t="s">
        <v>22</v>
      </c>
      <c r="AB207" s="3" t="s">
        <v>22</v>
      </c>
      <c r="AC207" s="3" t="s">
        <v>23</v>
      </c>
      <c r="AD207" s="3" t="s">
        <v>22</v>
      </c>
      <c r="AE207" s="8" t="s">
        <v>21</v>
      </c>
      <c r="AF207" t="s">
        <v>22</v>
      </c>
      <c r="AG207" t="s">
        <v>21</v>
      </c>
      <c r="AH207" t="s">
        <v>21</v>
      </c>
      <c r="AI207" t="s">
        <v>22</v>
      </c>
      <c r="AJ207" t="s">
        <v>22</v>
      </c>
      <c r="AK207" s="2" t="s">
        <v>21</v>
      </c>
      <c r="AL207" s="3" t="s">
        <v>21</v>
      </c>
      <c r="AM207" s="3" t="s">
        <v>23</v>
      </c>
      <c r="AN207" s="8" t="s">
        <v>22</v>
      </c>
      <c r="AO207" t="s">
        <v>23</v>
      </c>
      <c r="AP207" s="27" t="s">
        <v>21</v>
      </c>
      <c r="AQ207" t="s">
        <v>21</v>
      </c>
      <c r="AR207" t="s">
        <v>21</v>
      </c>
      <c r="AS207" t="s">
        <v>27</v>
      </c>
      <c r="AT207" t="s">
        <v>22</v>
      </c>
      <c r="AU207" t="s">
        <v>22</v>
      </c>
      <c r="AV207" t="s">
        <v>23</v>
      </c>
      <c r="AW207" s="2" t="s">
        <v>21</v>
      </c>
      <c r="AX207" s="3" t="s">
        <v>21</v>
      </c>
      <c r="AY207" s="3" t="s">
        <v>23</v>
      </c>
      <c r="AZ207" s="3" t="s">
        <v>22</v>
      </c>
      <c r="BA207" s="3" t="s">
        <v>22</v>
      </c>
      <c r="BB207" s="3" t="s">
        <v>21</v>
      </c>
      <c r="BC207" s="3" t="s">
        <v>23</v>
      </c>
      <c r="BD207" s="8" t="s">
        <v>23</v>
      </c>
      <c r="BE207" t="s">
        <v>21</v>
      </c>
      <c r="BF207" t="s">
        <v>21</v>
      </c>
      <c r="BG207" s="2" t="s">
        <v>23</v>
      </c>
      <c r="BH207" s="8" t="s">
        <v>27</v>
      </c>
      <c r="BI207" t="s">
        <v>21</v>
      </c>
      <c r="BJ207" t="s">
        <v>21</v>
      </c>
      <c r="BK207" s="27" t="s">
        <v>27</v>
      </c>
      <c r="BL207" t="s">
        <v>22</v>
      </c>
      <c r="BM207" t="s">
        <v>27</v>
      </c>
      <c r="BN207" t="s">
        <v>27</v>
      </c>
      <c r="BO207" s="27" t="s">
        <v>21</v>
      </c>
      <c r="BP207" t="s">
        <v>21</v>
      </c>
      <c r="BQ207" s="2" t="s">
        <v>21</v>
      </c>
      <c r="BR207" s="3" t="s">
        <v>27</v>
      </c>
      <c r="BS207" s="8" t="s">
        <v>23</v>
      </c>
      <c r="BT207" t="s">
        <v>21</v>
      </c>
      <c r="BU207" s="2" t="s">
        <v>23</v>
      </c>
      <c r="BV207" t="s">
        <v>23</v>
      </c>
      <c r="BW207" t="s">
        <v>21</v>
      </c>
      <c r="BX207" t="s">
        <v>21</v>
      </c>
      <c r="BY207" s="2" t="s">
        <v>23</v>
      </c>
      <c r="BZ207" s="3" t="s">
        <v>22</v>
      </c>
      <c r="CA207" s="3" t="s">
        <v>22</v>
      </c>
      <c r="CB207" s="8" t="s">
        <v>27</v>
      </c>
      <c r="CC207" t="s">
        <v>22</v>
      </c>
      <c r="CD207" t="s">
        <v>27</v>
      </c>
      <c r="CE207" t="s">
        <v>22</v>
      </c>
      <c r="CF207" t="s">
        <v>22</v>
      </c>
      <c r="CG207" s="27" t="s">
        <v>21</v>
      </c>
      <c r="CH207" t="s">
        <v>27</v>
      </c>
      <c r="CI207" t="s">
        <v>23</v>
      </c>
      <c r="CJ207" t="s">
        <v>21</v>
      </c>
      <c r="CK207" t="s">
        <v>23</v>
      </c>
      <c r="CL207" t="s">
        <v>22</v>
      </c>
      <c r="CM207" s="2" t="s">
        <v>23</v>
      </c>
      <c r="CN207" s="3" t="s">
        <v>23</v>
      </c>
      <c r="CO207" s="3" t="s">
        <v>27</v>
      </c>
      <c r="CP207" s="3" t="s">
        <v>23</v>
      </c>
      <c r="CQ207" s="3" t="s">
        <v>21</v>
      </c>
      <c r="CR207" s="8" t="s">
        <v>23</v>
      </c>
      <c r="CS207" t="s">
        <v>22</v>
      </c>
      <c r="CT207" t="s">
        <v>27</v>
      </c>
      <c r="CU207" t="s">
        <v>23</v>
      </c>
      <c r="CV207" t="s">
        <v>22</v>
      </c>
      <c r="CW207" t="s">
        <v>23</v>
      </c>
      <c r="CX207" s="2" t="s">
        <v>23</v>
      </c>
      <c r="CY207" s="3" t="s">
        <v>22</v>
      </c>
      <c r="CZ207" s="3" t="s">
        <v>23</v>
      </c>
      <c r="DA207" s="3" t="s">
        <v>22</v>
      </c>
      <c r="DB207" s="3" t="s">
        <v>27</v>
      </c>
      <c r="DC207" s="8" t="s">
        <v>27</v>
      </c>
      <c r="DD207" t="s">
        <v>22</v>
      </c>
      <c r="DE207" t="s">
        <v>21</v>
      </c>
      <c r="DF207" t="s">
        <v>21</v>
      </c>
      <c r="DG207" t="s">
        <v>21</v>
      </c>
      <c r="DH207" s="2" t="s">
        <v>23</v>
      </c>
      <c r="DI207" s="3" t="s">
        <v>27</v>
      </c>
      <c r="DJ207" s="3" t="s">
        <v>23</v>
      </c>
      <c r="DK207" s="3" t="s">
        <v>27</v>
      </c>
      <c r="DL207" s="3" t="s">
        <v>22</v>
      </c>
      <c r="DM207" s="3" t="s">
        <v>27</v>
      </c>
      <c r="DN207" s="8" t="s">
        <v>27</v>
      </c>
      <c r="DO207" t="s">
        <v>22</v>
      </c>
      <c r="DP207" s="2" t="s">
        <v>23</v>
      </c>
      <c r="DQ207" s="3" t="s">
        <v>22</v>
      </c>
      <c r="DR207" s="8" t="s">
        <v>23</v>
      </c>
      <c r="DS207" t="s">
        <v>21</v>
      </c>
      <c r="DT207" s="2" t="s">
        <v>22</v>
      </c>
      <c r="DU207" s="8" t="s">
        <v>21</v>
      </c>
      <c r="DV207" t="s">
        <v>21</v>
      </c>
      <c r="DW207" t="s">
        <v>27</v>
      </c>
      <c r="DX207" t="s">
        <v>22</v>
      </c>
      <c r="DY207" t="s">
        <v>21</v>
      </c>
      <c r="DZ207" t="s">
        <v>22</v>
      </c>
      <c r="EA207" t="s">
        <v>21</v>
      </c>
      <c r="EB207" t="s">
        <v>21</v>
      </c>
      <c r="EC207" t="s">
        <v>27</v>
      </c>
      <c r="ED207" s="2" t="s">
        <v>27</v>
      </c>
      <c r="EE207" s="3" t="s">
        <v>21</v>
      </c>
      <c r="EF207" s="8" t="s">
        <v>21</v>
      </c>
      <c r="EG207" t="s">
        <v>22</v>
      </c>
      <c r="EH207" t="s">
        <v>23</v>
      </c>
      <c r="EI207" t="s">
        <v>27</v>
      </c>
      <c r="EJ207" s="27" t="s">
        <v>22</v>
      </c>
      <c r="EK207" t="s">
        <v>22</v>
      </c>
      <c r="EL207" s="2" t="s">
        <v>27</v>
      </c>
      <c r="EM207" s="8" t="s">
        <v>21</v>
      </c>
      <c r="EN207" t="s">
        <v>22</v>
      </c>
      <c r="EO207" s="27" t="s">
        <v>22</v>
      </c>
      <c r="EP207" t="s">
        <v>27</v>
      </c>
      <c r="EQ207" t="s">
        <v>21</v>
      </c>
      <c r="ER207" s="3" t="s">
        <v>22</v>
      </c>
      <c r="ES207" s="2" t="s">
        <v>23</v>
      </c>
      <c r="ET207" t="s">
        <v>21</v>
      </c>
      <c r="EU207" t="s">
        <v>23</v>
      </c>
      <c r="EV207" t="s">
        <v>23</v>
      </c>
      <c r="EW207" t="s">
        <v>22</v>
      </c>
      <c r="EX207" t="s">
        <v>23</v>
      </c>
      <c r="EY207" t="s">
        <v>23</v>
      </c>
      <c r="EZ207" t="s">
        <v>23</v>
      </c>
      <c r="FA207" t="s">
        <v>23</v>
      </c>
      <c r="FB207" t="s">
        <v>22</v>
      </c>
      <c r="FC207" t="s">
        <v>27</v>
      </c>
      <c r="FD207" t="s">
        <v>21</v>
      </c>
      <c r="FE207" t="s">
        <v>21</v>
      </c>
      <c r="FF207" t="s">
        <v>23</v>
      </c>
      <c r="FG207" t="s">
        <v>27</v>
      </c>
      <c r="FH207" t="s">
        <v>23</v>
      </c>
      <c r="FI207" t="s">
        <v>23</v>
      </c>
      <c r="FJ207" t="s">
        <v>27</v>
      </c>
      <c r="FK207" t="s">
        <v>23</v>
      </c>
      <c r="FL207" t="s">
        <v>21</v>
      </c>
      <c r="FM207" t="s">
        <v>21</v>
      </c>
      <c r="FN207" t="s">
        <v>22</v>
      </c>
      <c r="FO207" t="s">
        <v>21</v>
      </c>
      <c r="FP207" t="s">
        <v>22</v>
      </c>
      <c r="FQ207" t="s">
        <v>23</v>
      </c>
      <c r="FR207" t="s">
        <v>22</v>
      </c>
      <c r="FS207" t="s">
        <v>27</v>
      </c>
      <c r="FT207" t="s">
        <v>23</v>
      </c>
      <c r="FU207" t="s">
        <v>23</v>
      </c>
      <c r="FV207" t="s">
        <v>23</v>
      </c>
      <c r="FW207" t="s">
        <v>22</v>
      </c>
      <c r="FX207" t="s">
        <v>23</v>
      </c>
      <c r="FY207" t="s">
        <v>21</v>
      </c>
      <c r="FZ207" t="s">
        <v>21</v>
      </c>
      <c r="GA207" t="s">
        <v>23</v>
      </c>
      <c r="GB207" t="s">
        <v>21</v>
      </c>
      <c r="GC207" t="s">
        <v>22</v>
      </c>
      <c r="GD207" t="s">
        <v>27</v>
      </c>
      <c r="GE207" t="s">
        <v>22</v>
      </c>
      <c r="GF207" t="s">
        <v>21</v>
      </c>
      <c r="GG207" t="s">
        <v>21</v>
      </c>
      <c r="GH207" t="s">
        <v>22</v>
      </c>
      <c r="GI207" t="s">
        <v>27</v>
      </c>
      <c r="GJ207" t="s">
        <v>23</v>
      </c>
      <c r="GK207" t="s">
        <v>27</v>
      </c>
      <c r="GL207" t="s">
        <v>27</v>
      </c>
      <c r="GM207" t="s">
        <v>22</v>
      </c>
      <c r="GN207" t="s">
        <v>21</v>
      </c>
      <c r="GO207" t="s">
        <v>22</v>
      </c>
      <c r="GP207" t="s">
        <v>21</v>
      </c>
      <c r="GQ207" t="s">
        <v>23</v>
      </c>
      <c r="GR207" t="s">
        <v>21</v>
      </c>
      <c r="GS207" t="s">
        <v>27</v>
      </c>
      <c r="GT207" t="s">
        <v>27</v>
      </c>
      <c r="GU207" t="s">
        <v>23</v>
      </c>
      <c r="GV207" t="s">
        <v>21</v>
      </c>
      <c r="GW207" t="s">
        <v>27</v>
      </c>
      <c r="GX207" t="s">
        <v>27</v>
      </c>
      <c r="GY207" t="s">
        <v>22</v>
      </c>
      <c r="GZ207" t="s">
        <v>23</v>
      </c>
      <c r="HA207" t="s">
        <v>22</v>
      </c>
      <c r="HB207" t="s">
        <v>22</v>
      </c>
      <c r="HC207" t="s">
        <v>27</v>
      </c>
      <c r="HD207" t="s">
        <v>22</v>
      </c>
      <c r="HE207" t="s">
        <v>22</v>
      </c>
      <c r="HF207" t="s">
        <v>22</v>
      </c>
      <c r="HG207" t="s">
        <v>22</v>
      </c>
      <c r="HH207" t="s">
        <v>21</v>
      </c>
      <c r="HI207" t="s">
        <v>27</v>
      </c>
      <c r="HJ207" t="s">
        <v>27</v>
      </c>
      <c r="HK207" t="s">
        <v>27</v>
      </c>
      <c r="HL207" t="s">
        <v>22</v>
      </c>
      <c r="HM207" t="s">
        <v>21</v>
      </c>
      <c r="HN207" t="s">
        <v>23</v>
      </c>
      <c r="HO207" t="s">
        <v>23</v>
      </c>
      <c r="HP207" t="s">
        <v>21</v>
      </c>
      <c r="HQ207" t="s">
        <v>22</v>
      </c>
      <c r="HR207" t="s">
        <v>27</v>
      </c>
      <c r="HS207" t="s">
        <v>27</v>
      </c>
      <c r="HT207" t="s">
        <v>22</v>
      </c>
      <c r="HU207" t="s">
        <v>23</v>
      </c>
      <c r="HV207" t="s">
        <v>22</v>
      </c>
      <c r="HW207" t="s">
        <v>22</v>
      </c>
      <c r="HX207" t="s">
        <v>21</v>
      </c>
      <c r="HY207" t="s">
        <v>21</v>
      </c>
      <c r="HZ207" t="s">
        <v>23</v>
      </c>
      <c r="IA207" t="s">
        <v>22</v>
      </c>
      <c r="IB207" t="s">
        <v>27</v>
      </c>
      <c r="IC207" t="s">
        <v>23</v>
      </c>
      <c r="ID207" t="s">
        <v>23</v>
      </c>
      <c r="IE207" t="s">
        <v>23</v>
      </c>
      <c r="IF207" t="s">
        <v>27</v>
      </c>
      <c r="IG207" t="s">
        <v>27</v>
      </c>
      <c r="IH207" t="s">
        <v>21</v>
      </c>
      <c r="II207" t="s">
        <v>23</v>
      </c>
      <c r="IJ207" t="s">
        <v>21</v>
      </c>
      <c r="IK207" t="s">
        <v>23</v>
      </c>
      <c r="IL207" t="s">
        <v>27</v>
      </c>
      <c r="IM207" t="s">
        <v>21</v>
      </c>
      <c r="IN207" t="s">
        <v>23</v>
      </c>
      <c r="IO207" t="s">
        <v>27</v>
      </c>
      <c r="IP207" t="s">
        <v>23</v>
      </c>
      <c r="IQ207" t="s">
        <v>27</v>
      </c>
      <c r="IR207" t="s">
        <v>22</v>
      </c>
      <c r="IS207" t="s">
        <v>21</v>
      </c>
      <c r="IT207" t="s">
        <v>27</v>
      </c>
      <c r="IU207" t="s">
        <v>22</v>
      </c>
      <c r="IV207" t="s">
        <v>22</v>
      </c>
      <c r="IW207" t="s">
        <v>23</v>
      </c>
      <c r="IX207" t="s">
        <v>27</v>
      </c>
      <c r="IY207" t="s">
        <v>27</v>
      </c>
      <c r="IZ207" t="s">
        <v>21</v>
      </c>
      <c r="JA207" t="s">
        <v>23</v>
      </c>
      <c r="JB207" t="s">
        <v>22</v>
      </c>
      <c r="JC207" t="s">
        <v>21</v>
      </c>
      <c r="JD207" t="s">
        <v>21</v>
      </c>
      <c r="JE207" t="s">
        <v>21</v>
      </c>
      <c r="JF207" t="s">
        <v>27</v>
      </c>
      <c r="JG207" t="s">
        <v>23</v>
      </c>
      <c r="JH207" t="s">
        <v>22</v>
      </c>
      <c r="JI207" t="s">
        <v>21</v>
      </c>
      <c r="JJ207" t="s">
        <v>23</v>
      </c>
      <c r="JK207" t="s">
        <v>23</v>
      </c>
      <c r="JL207" t="s">
        <v>22</v>
      </c>
      <c r="JM207" t="s">
        <v>22</v>
      </c>
      <c r="JN207" t="s">
        <v>27</v>
      </c>
      <c r="JO207" t="s">
        <v>21</v>
      </c>
      <c r="JP207" t="s">
        <v>21</v>
      </c>
      <c r="JQ207" t="s">
        <v>27</v>
      </c>
      <c r="JR207" t="s">
        <v>27</v>
      </c>
      <c r="JS207" t="s">
        <v>22</v>
      </c>
      <c r="JT207" t="s">
        <v>21</v>
      </c>
      <c r="JU207" t="s">
        <v>23</v>
      </c>
      <c r="JV207" t="s">
        <v>27</v>
      </c>
      <c r="JW207" t="s">
        <v>23</v>
      </c>
      <c r="JX207" t="s">
        <v>22</v>
      </c>
    </row>
    <row r="208" spans="1:284" x14ac:dyDescent="0.25">
      <c r="A208" t="s">
        <v>1132</v>
      </c>
      <c r="B208" t="s">
        <v>903</v>
      </c>
      <c r="C208" t="s">
        <v>917</v>
      </c>
      <c r="D208" s="172" t="s">
        <v>499</v>
      </c>
      <c r="E208" t="s">
        <v>23</v>
      </c>
      <c r="F208" t="s">
        <v>21</v>
      </c>
      <c r="G208" t="s">
        <v>21</v>
      </c>
      <c r="H208" t="s">
        <v>23</v>
      </c>
      <c r="I208" t="s">
        <v>23</v>
      </c>
      <c r="J208" t="s">
        <v>23</v>
      </c>
      <c r="K208" t="s">
        <v>21</v>
      </c>
      <c r="L208" t="s">
        <v>23</v>
      </c>
      <c r="M208" t="s">
        <v>23</v>
      </c>
      <c r="N208" t="s">
        <v>21</v>
      </c>
      <c r="O208" t="s">
        <v>21</v>
      </c>
      <c r="P208" s="2" t="s">
        <v>21</v>
      </c>
      <c r="Q208" s="3" t="s">
        <v>27</v>
      </c>
      <c r="R208" s="3" t="s">
        <v>23</v>
      </c>
      <c r="S208" s="8" t="s">
        <v>21</v>
      </c>
      <c r="T208" t="s">
        <v>23</v>
      </c>
      <c r="U208" t="s">
        <v>23</v>
      </c>
      <c r="V208" t="s">
        <v>23</v>
      </c>
      <c r="W208" t="s">
        <v>27</v>
      </c>
      <c r="X208" s="8" t="s">
        <v>23</v>
      </c>
      <c r="Y208" t="s">
        <v>21</v>
      </c>
      <c r="Z208" s="2" t="s">
        <v>21</v>
      </c>
      <c r="AA208" s="3" t="s">
        <v>22</v>
      </c>
      <c r="AB208" s="3" t="s">
        <v>22</v>
      </c>
      <c r="AC208" s="3" t="s">
        <v>23</v>
      </c>
      <c r="AD208" s="3" t="s">
        <v>22</v>
      </c>
      <c r="AE208" s="8" t="s">
        <v>21</v>
      </c>
      <c r="AF208" t="s">
        <v>22</v>
      </c>
      <c r="AG208" t="s">
        <v>21</v>
      </c>
      <c r="AH208" t="s">
        <v>21</v>
      </c>
      <c r="AI208" t="s">
        <v>22</v>
      </c>
      <c r="AJ208" t="s">
        <v>22</v>
      </c>
      <c r="AK208" s="2" t="s">
        <v>21</v>
      </c>
      <c r="AL208" s="3" t="s">
        <v>21</v>
      </c>
      <c r="AM208" s="3" t="s">
        <v>23</v>
      </c>
      <c r="AN208" s="8" t="s">
        <v>22</v>
      </c>
      <c r="AO208" t="s">
        <v>23</v>
      </c>
      <c r="AP208" s="27" t="s">
        <v>21</v>
      </c>
      <c r="AQ208" t="s">
        <v>21</v>
      </c>
      <c r="AR208" t="s">
        <v>21</v>
      </c>
      <c r="AS208" t="s">
        <v>27</v>
      </c>
      <c r="AT208" t="s">
        <v>22</v>
      </c>
      <c r="AU208" t="s">
        <v>22</v>
      </c>
      <c r="AV208" t="s">
        <v>23</v>
      </c>
      <c r="AW208" s="2" t="s">
        <v>21</v>
      </c>
      <c r="AX208" s="3" t="s">
        <v>21</v>
      </c>
      <c r="AY208" s="3" t="s">
        <v>23</v>
      </c>
      <c r="AZ208" s="3" t="s">
        <v>22</v>
      </c>
      <c r="BA208" s="3" t="s">
        <v>22</v>
      </c>
      <c r="BB208" s="3" t="s">
        <v>21</v>
      </c>
      <c r="BC208" s="3" t="s">
        <v>23</v>
      </c>
      <c r="BD208" s="8" t="s">
        <v>23</v>
      </c>
      <c r="BE208" t="s">
        <v>21</v>
      </c>
      <c r="BF208" t="s">
        <v>21</v>
      </c>
      <c r="BG208" s="2" t="s">
        <v>23</v>
      </c>
      <c r="BH208" s="8" t="s">
        <v>27</v>
      </c>
      <c r="BI208" t="s">
        <v>21</v>
      </c>
      <c r="BJ208" t="s">
        <v>21</v>
      </c>
      <c r="BK208" s="27" t="s">
        <v>27</v>
      </c>
      <c r="BL208" t="s">
        <v>22</v>
      </c>
      <c r="BM208" t="s">
        <v>27</v>
      </c>
      <c r="BN208" t="s">
        <v>27</v>
      </c>
      <c r="BO208" s="27" t="s">
        <v>21</v>
      </c>
      <c r="BP208" t="s">
        <v>21</v>
      </c>
      <c r="BQ208" s="2" t="s">
        <v>21</v>
      </c>
      <c r="BR208" s="3" t="s">
        <v>27</v>
      </c>
      <c r="BS208" s="8" t="s">
        <v>23</v>
      </c>
      <c r="BT208" t="s">
        <v>21</v>
      </c>
      <c r="BU208" s="2" t="s">
        <v>23</v>
      </c>
      <c r="BV208" t="s">
        <v>23</v>
      </c>
      <c r="BW208" t="s">
        <v>21</v>
      </c>
      <c r="BX208" t="s">
        <v>21</v>
      </c>
      <c r="BY208" s="2" t="s">
        <v>23</v>
      </c>
      <c r="BZ208" s="3" t="s">
        <v>22</v>
      </c>
      <c r="CA208" s="3" t="s">
        <v>22</v>
      </c>
      <c r="CB208" s="8" t="s">
        <v>27</v>
      </c>
      <c r="CC208" t="s">
        <v>22</v>
      </c>
      <c r="CD208" t="s">
        <v>27</v>
      </c>
      <c r="CE208" t="s">
        <v>22</v>
      </c>
      <c r="CF208" t="s">
        <v>22</v>
      </c>
      <c r="CG208" s="27" t="s">
        <v>21</v>
      </c>
      <c r="CH208" t="s">
        <v>27</v>
      </c>
      <c r="CI208" t="s">
        <v>23</v>
      </c>
      <c r="CJ208" t="s">
        <v>21</v>
      </c>
      <c r="CK208" t="s">
        <v>23</v>
      </c>
      <c r="CL208" t="s">
        <v>22</v>
      </c>
      <c r="CM208" s="2" t="s">
        <v>23</v>
      </c>
      <c r="CN208" s="3" t="s">
        <v>23</v>
      </c>
      <c r="CO208" s="3" t="s">
        <v>27</v>
      </c>
      <c r="CP208" s="3" t="s">
        <v>23</v>
      </c>
      <c r="CQ208" s="3" t="s">
        <v>21</v>
      </c>
      <c r="CR208" s="8" t="s">
        <v>23</v>
      </c>
      <c r="CS208" t="s">
        <v>22</v>
      </c>
      <c r="CT208" t="s">
        <v>27</v>
      </c>
      <c r="CU208" t="s">
        <v>23</v>
      </c>
      <c r="CV208" t="s">
        <v>22</v>
      </c>
      <c r="CW208" t="s">
        <v>23</v>
      </c>
      <c r="CX208" s="2" t="s">
        <v>23</v>
      </c>
      <c r="CY208" s="3" t="s">
        <v>22</v>
      </c>
      <c r="CZ208" s="3" t="s">
        <v>23</v>
      </c>
      <c r="DA208" s="3" t="s">
        <v>22</v>
      </c>
      <c r="DB208" s="3" t="s">
        <v>27</v>
      </c>
      <c r="DC208" s="8" t="s">
        <v>27</v>
      </c>
      <c r="DD208" t="s">
        <v>22</v>
      </c>
      <c r="DE208" t="s">
        <v>21</v>
      </c>
      <c r="DF208" t="s">
        <v>21</v>
      </c>
      <c r="DG208" t="s">
        <v>21</v>
      </c>
      <c r="DH208" s="2" t="s">
        <v>23</v>
      </c>
      <c r="DI208" s="3" t="s">
        <v>27</v>
      </c>
      <c r="DJ208" s="3" t="s">
        <v>23</v>
      </c>
      <c r="DK208" s="3" t="s">
        <v>27</v>
      </c>
      <c r="DL208" s="3" t="s">
        <v>22</v>
      </c>
      <c r="DM208" s="3" t="s">
        <v>27</v>
      </c>
      <c r="DN208" s="8" t="s">
        <v>27</v>
      </c>
      <c r="DO208" t="s">
        <v>22</v>
      </c>
      <c r="DP208" s="2" t="s">
        <v>23</v>
      </c>
      <c r="DQ208" s="3" t="s">
        <v>22</v>
      </c>
      <c r="DR208" s="8" t="s">
        <v>23</v>
      </c>
      <c r="DS208" t="s">
        <v>21</v>
      </c>
      <c r="DT208" s="2" t="s">
        <v>22</v>
      </c>
      <c r="DU208" s="8" t="s">
        <v>21</v>
      </c>
      <c r="DV208" t="s">
        <v>21</v>
      </c>
      <c r="DW208" t="s">
        <v>27</v>
      </c>
      <c r="DX208" t="s">
        <v>22</v>
      </c>
      <c r="DY208" t="s">
        <v>21</v>
      </c>
      <c r="DZ208" t="s">
        <v>22</v>
      </c>
      <c r="EA208" t="s">
        <v>21</v>
      </c>
      <c r="EB208" t="s">
        <v>21</v>
      </c>
      <c r="EC208" t="s">
        <v>27</v>
      </c>
      <c r="ED208" s="2" t="s">
        <v>27</v>
      </c>
      <c r="EE208" s="3" t="s">
        <v>21</v>
      </c>
      <c r="EF208" s="8" t="s">
        <v>21</v>
      </c>
      <c r="EG208" t="s">
        <v>22</v>
      </c>
      <c r="EH208" t="s">
        <v>23</v>
      </c>
      <c r="EI208" t="s">
        <v>27</v>
      </c>
      <c r="EJ208" s="27" t="s">
        <v>22</v>
      </c>
      <c r="EK208" t="s">
        <v>22</v>
      </c>
      <c r="EL208" s="2" t="s">
        <v>27</v>
      </c>
      <c r="EM208" s="8" t="s">
        <v>21</v>
      </c>
      <c r="EN208" t="s">
        <v>22</v>
      </c>
      <c r="EO208" s="27" t="s">
        <v>22</v>
      </c>
      <c r="EP208" t="s">
        <v>27</v>
      </c>
      <c r="EQ208" t="s">
        <v>21</v>
      </c>
      <c r="ER208" s="3" t="s">
        <v>22</v>
      </c>
      <c r="ES208" s="2" t="s">
        <v>23</v>
      </c>
      <c r="ET208" t="s">
        <v>21</v>
      </c>
      <c r="EU208" t="s">
        <v>23</v>
      </c>
      <c r="EV208" t="s">
        <v>23</v>
      </c>
      <c r="EW208" t="s">
        <v>22</v>
      </c>
      <c r="EX208" t="s">
        <v>23</v>
      </c>
      <c r="EY208" t="s">
        <v>23</v>
      </c>
      <c r="EZ208" t="s">
        <v>23</v>
      </c>
      <c r="FA208" t="s">
        <v>23</v>
      </c>
      <c r="FB208" t="s">
        <v>22</v>
      </c>
      <c r="FC208" t="s">
        <v>27</v>
      </c>
      <c r="FD208" t="s">
        <v>21</v>
      </c>
      <c r="FE208" t="s">
        <v>21</v>
      </c>
      <c r="FF208" t="s">
        <v>23</v>
      </c>
      <c r="FG208" t="s">
        <v>27</v>
      </c>
      <c r="FH208" t="s">
        <v>23</v>
      </c>
      <c r="FI208" t="s">
        <v>23</v>
      </c>
      <c r="FJ208" t="s">
        <v>27</v>
      </c>
      <c r="FK208" t="s">
        <v>23</v>
      </c>
      <c r="FL208" t="s">
        <v>21</v>
      </c>
      <c r="FM208" t="s">
        <v>21</v>
      </c>
      <c r="FN208" t="s">
        <v>22</v>
      </c>
      <c r="FO208" t="s">
        <v>21</v>
      </c>
      <c r="FP208" t="s">
        <v>22</v>
      </c>
      <c r="FQ208" t="s">
        <v>23</v>
      </c>
      <c r="FR208" t="s">
        <v>22</v>
      </c>
      <c r="FS208" t="s">
        <v>27</v>
      </c>
      <c r="FT208" t="s">
        <v>23</v>
      </c>
      <c r="FU208" t="s">
        <v>23</v>
      </c>
      <c r="FV208" t="s">
        <v>23</v>
      </c>
      <c r="FW208" t="s">
        <v>22</v>
      </c>
      <c r="FX208" t="s">
        <v>23</v>
      </c>
      <c r="FY208" t="s">
        <v>21</v>
      </c>
      <c r="FZ208" t="s">
        <v>21</v>
      </c>
      <c r="GA208" t="s">
        <v>23</v>
      </c>
      <c r="GB208" t="s">
        <v>21</v>
      </c>
      <c r="GC208" t="s">
        <v>22</v>
      </c>
      <c r="GD208" t="s">
        <v>27</v>
      </c>
      <c r="GE208" t="s">
        <v>22</v>
      </c>
      <c r="GF208" t="s">
        <v>21</v>
      </c>
      <c r="GG208" t="s">
        <v>21</v>
      </c>
      <c r="GH208" t="s">
        <v>22</v>
      </c>
      <c r="GI208" t="s">
        <v>27</v>
      </c>
      <c r="GJ208" t="s">
        <v>23</v>
      </c>
      <c r="GK208" t="s">
        <v>27</v>
      </c>
      <c r="GL208" t="s">
        <v>27</v>
      </c>
      <c r="GM208" t="s">
        <v>22</v>
      </c>
      <c r="GN208" t="s">
        <v>21</v>
      </c>
      <c r="GO208" t="s">
        <v>22</v>
      </c>
      <c r="GP208" t="s">
        <v>21</v>
      </c>
      <c r="GQ208" t="s">
        <v>23</v>
      </c>
      <c r="GR208" t="s">
        <v>21</v>
      </c>
      <c r="GS208" t="s">
        <v>27</v>
      </c>
      <c r="GT208" t="s">
        <v>27</v>
      </c>
      <c r="GU208" t="s">
        <v>23</v>
      </c>
      <c r="GV208" t="s">
        <v>21</v>
      </c>
      <c r="GW208" t="s">
        <v>27</v>
      </c>
      <c r="GX208" t="s">
        <v>27</v>
      </c>
      <c r="GY208" t="s">
        <v>22</v>
      </c>
      <c r="GZ208" t="s">
        <v>23</v>
      </c>
      <c r="HA208" t="s">
        <v>22</v>
      </c>
      <c r="HB208" t="s">
        <v>22</v>
      </c>
      <c r="HC208" t="s">
        <v>27</v>
      </c>
      <c r="HD208" t="s">
        <v>22</v>
      </c>
      <c r="HE208" t="s">
        <v>22</v>
      </c>
      <c r="HF208" t="s">
        <v>22</v>
      </c>
      <c r="HG208" t="s">
        <v>22</v>
      </c>
      <c r="HH208" t="s">
        <v>21</v>
      </c>
      <c r="HI208" t="s">
        <v>27</v>
      </c>
      <c r="HJ208" t="s">
        <v>27</v>
      </c>
      <c r="HK208" t="s">
        <v>27</v>
      </c>
      <c r="HL208" t="s">
        <v>22</v>
      </c>
      <c r="HM208" t="s">
        <v>21</v>
      </c>
      <c r="HN208" t="s">
        <v>23</v>
      </c>
      <c r="HO208" t="s">
        <v>23</v>
      </c>
      <c r="HP208" t="s">
        <v>21</v>
      </c>
      <c r="HQ208" t="s">
        <v>22</v>
      </c>
      <c r="HR208" t="s">
        <v>27</v>
      </c>
      <c r="HS208" t="s">
        <v>27</v>
      </c>
      <c r="HT208" t="s">
        <v>22</v>
      </c>
      <c r="HU208" t="s">
        <v>23</v>
      </c>
      <c r="HV208" t="s">
        <v>22</v>
      </c>
      <c r="HW208" t="s">
        <v>22</v>
      </c>
      <c r="HX208" t="s">
        <v>21</v>
      </c>
      <c r="HY208" t="s">
        <v>21</v>
      </c>
      <c r="HZ208" t="s">
        <v>23</v>
      </c>
      <c r="IA208" t="s">
        <v>22</v>
      </c>
      <c r="IB208" t="s">
        <v>27</v>
      </c>
      <c r="IC208" t="s">
        <v>23</v>
      </c>
      <c r="ID208" t="s">
        <v>23</v>
      </c>
      <c r="IE208" t="s">
        <v>23</v>
      </c>
      <c r="IF208" t="s">
        <v>27</v>
      </c>
      <c r="IG208" t="s">
        <v>27</v>
      </c>
      <c r="IH208" t="s">
        <v>21</v>
      </c>
      <c r="II208" t="s">
        <v>23</v>
      </c>
      <c r="IJ208" t="s">
        <v>21</v>
      </c>
      <c r="IK208" t="s">
        <v>23</v>
      </c>
      <c r="IL208" t="s">
        <v>27</v>
      </c>
      <c r="IM208" t="s">
        <v>21</v>
      </c>
      <c r="IN208" t="s">
        <v>23</v>
      </c>
      <c r="IO208" t="s">
        <v>27</v>
      </c>
      <c r="IP208" t="s">
        <v>23</v>
      </c>
      <c r="IQ208" t="s">
        <v>27</v>
      </c>
      <c r="IR208" t="s">
        <v>22</v>
      </c>
      <c r="IS208" t="s">
        <v>21</v>
      </c>
      <c r="IT208" t="s">
        <v>27</v>
      </c>
      <c r="IU208" t="s">
        <v>22</v>
      </c>
      <c r="IV208" t="s">
        <v>22</v>
      </c>
      <c r="IW208" t="s">
        <v>23</v>
      </c>
      <c r="IX208" t="s">
        <v>27</v>
      </c>
      <c r="IY208" t="s">
        <v>27</v>
      </c>
      <c r="IZ208" t="s">
        <v>21</v>
      </c>
      <c r="JA208" t="s">
        <v>23</v>
      </c>
      <c r="JB208" t="s">
        <v>22</v>
      </c>
      <c r="JC208" t="s">
        <v>21</v>
      </c>
      <c r="JD208" t="s">
        <v>21</v>
      </c>
      <c r="JE208" t="s">
        <v>21</v>
      </c>
      <c r="JF208" t="s">
        <v>27</v>
      </c>
      <c r="JG208" t="s">
        <v>23</v>
      </c>
      <c r="JH208" t="s">
        <v>22</v>
      </c>
      <c r="JI208" t="s">
        <v>21</v>
      </c>
      <c r="JJ208" t="s">
        <v>23</v>
      </c>
      <c r="JK208" t="s">
        <v>23</v>
      </c>
      <c r="JL208" t="s">
        <v>22</v>
      </c>
      <c r="JM208" t="s">
        <v>22</v>
      </c>
      <c r="JN208" t="s">
        <v>27</v>
      </c>
      <c r="JO208" t="s">
        <v>21</v>
      </c>
      <c r="JP208" t="s">
        <v>21</v>
      </c>
      <c r="JQ208" t="s">
        <v>27</v>
      </c>
      <c r="JR208" t="s">
        <v>27</v>
      </c>
      <c r="JS208" t="s">
        <v>22</v>
      </c>
      <c r="JT208" t="s">
        <v>21</v>
      </c>
      <c r="JU208" t="s">
        <v>23</v>
      </c>
      <c r="JV208" t="s">
        <v>27</v>
      </c>
      <c r="JW208" t="s">
        <v>23</v>
      </c>
      <c r="JX208" t="s">
        <v>22</v>
      </c>
    </row>
    <row r="209" spans="1:284" x14ac:dyDescent="0.25">
      <c r="A209" t="s">
        <v>1132</v>
      </c>
      <c r="B209" t="s">
        <v>903</v>
      </c>
      <c r="C209" t="s">
        <v>917</v>
      </c>
      <c r="D209" s="172" t="s">
        <v>507</v>
      </c>
      <c r="E209" t="s">
        <v>23</v>
      </c>
      <c r="F209" t="s">
        <v>21</v>
      </c>
      <c r="G209" t="s">
        <v>21</v>
      </c>
      <c r="H209" t="s">
        <v>23</v>
      </c>
      <c r="I209" t="s">
        <v>23</v>
      </c>
      <c r="J209" t="s">
        <v>23</v>
      </c>
      <c r="K209" t="s">
        <v>21</v>
      </c>
      <c r="L209" t="s">
        <v>23</v>
      </c>
      <c r="M209" t="s">
        <v>23</v>
      </c>
      <c r="N209" t="s">
        <v>21</v>
      </c>
      <c r="O209" t="s">
        <v>21</v>
      </c>
      <c r="P209" s="2" t="s">
        <v>21</v>
      </c>
      <c r="Q209" s="3" t="s">
        <v>27</v>
      </c>
      <c r="R209" s="3" t="s">
        <v>23</v>
      </c>
      <c r="S209" s="8" t="s">
        <v>21</v>
      </c>
      <c r="T209" t="s">
        <v>23</v>
      </c>
      <c r="U209" t="s">
        <v>23</v>
      </c>
      <c r="V209" t="s">
        <v>23</v>
      </c>
      <c r="W209" t="s">
        <v>27</v>
      </c>
      <c r="X209" s="8" t="s">
        <v>23</v>
      </c>
      <c r="Y209" t="s">
        <v>21</v>
      </c>
      <c r="Z209" s="2" t="s">
        <v>21</v>
      </c>
      <c r="AA209" s="3" t="s">
        <v>22</v>
      </c>
      <c r="AB209" s="3" t="s">
        <v>22</v>
      </c>
      <c r="AC209" s="3" t="s">
        <v>23</v>
      </c>
      <c r="AD209" s="3" t="s">
        <v>22</v>
      </c>
      <c r="AE209" s="8" t="s">
        <v>21</v>
      </c>
      <c r="AF209" t="s">
        <v>22</v>
      </c>
      <c r="AG209" t="s">
        <v>21</v>
      </c>
      <c r="AH209" t="s">
        <v>21</v>
      </c>
      <c r="AI209" t="s">
        <v>22</v>
      </c>
      <c r="AJ209" t="s">
        <v>22</v>
      </c>
      <c r="AK209" s="2" t="s">
        <v>21</v>
      </c>
      <c r="AL209" s="3" t="s">
        <v>21</v>
      </c>
      <c r="AM209" s="3" t="s">
        <v>23</v>
      </c>
      <c r="AN209" s="8" t="s">
        <v>22</v>
      </c>
      <c r="AO209" t="s">
        <v>23</v>
      </c>
      <c r="AP209" s="27" t="s">
        <v>21</v>
      </c>
      <c r="AQ209" t="s">
        <v>21</v>
      </c>
      <c r="AR209" t="s">
        <v>21</v>
      </c>
      <c r="AS209" t="s">
        <v>27</v>
      </c>
      <c r="AT209" t="s">
        <v>22</v>
      </c>
      <c r="AU209" t="s">
        <v>22</v>
      </c>
      <c r="AV209" t="s">
        <v>23</v>
      </c>
      <c r="AW209" s="2" t="s">
        <v>21</v>
      </c>
      <c r="AX209" s="3" t="s">
        <v>21</v>
      </c>
      <c r="AY209" s="3" t="s">
        <v>23</v>
      </c>
      <c r="AZ209" s="3" t="s">
        <v>22</v>
      </c>
      <c r="BA209" s="3" t="s">
        <v>22</v>
      </c>
      <c r="BB209" s="3" t="s">
        <v>21</v>
      </c>
      <c r="BC209" s="3" t="s">
        <v>23</v>
      </c>
      <c r="BD209" s="8" t="s">
        <v>23</v>
      </c>
      <c r="BE209" t="s">
        <v>21</v>
      </c>
      <c r="BF209" t="s">
        <v>21</v>
      </c>
      <c r="BG209" s="2" t="s">
        <v>23</v>
      </c>
      <c r="BH209" s="8" t="s">
        <v>27</v>
      </c>
      <c r="BI209" t="s">
        <v>21</v>
      </c>
      <c r="BJ209" t="s">
        <v>21</v>
      </c>
      <c r="BK209" s="27" t="s">
        <v>27</v>
      </c>
      <c r="BL209" t="s">
        <v>22</v>
      </c>
      <c r="BM209" t="s">
        <v>27</v>
      </c>
      <c r="BN209" t="s">
        <v>27</v>
      </c>
      <c r="BO209" s="27" t="s">
        <v>21</v>
      </c>
      <c r="BP209" t="s">
        <v>21</v>
      </c>
      <c r="BQ209" s="2" t="s">
        <v>21</v>
      </c>
      <c r="BR209" s="3" t="s">
        <v>27</v>
      </c>
      <c r="BS209" s="8" t="s">
        <v>23</v>
      </c>
      <c r="BT209" t="s">
        <v>21</v>
      </c>
      <c r="BU209" s="2" t="s">
        <v>23</v>
      </c>
      <c r="BV209" t="s">
        <v>23</v>
      </c>
      <c r="BW209" t="s">
        <v>21</v>
      </c>
      <c r="BX209" t="s">
        <v>21</v>
      </c>
      <c r="BY209" s="2" t="s">
        <v>23</v>
      </c>
      <c r="BZ209" s="3" t="s">
        <v>22</v>
      </c>
      <c r="CA209" s="3" t="s">
        <v>22</v>
      </c>
      <c r="CB209" s="8" t="s">
        <v>27</v>
      </c>
      <c r="CC209" t="s">
        <v>22</v>
      </c>
      <c r="CD209" t="s">
        <v>27</v>
      </c>
      <c r="CE209" t="s">
        <v>22</v>
      </c>
      <c r="CF209" t="s">
        <v>22</v>
      </c>
      <c r="CG209" s="27" t="s">
        <v>21</v>
      </c>
      <c r="CH209" t="s">
        <v>27</v>
      </c>
      <c r="CI209" t="s">
        <v>23</v>
      </c>
      <c r="CJ209" t="s">
        <v>21</v>
      </c>
      <c r="CK209" t="s">
        <v>23</v>
      </c>
      <c r="CL209" t="s">
        <v>22</v>
      </c>
      <c r="CM209" s="2" t="s">
        <v>23</v>
      </c>
      <c r="CN209" s="3" t="s">
        <v>23</v>
      </c>
      <c r="CO209" s="3" t="s">
        <v>27</v>
      </c>
      <c r="CP209" s="3" t="s">
        <v>23</v>
      </c>
      <c r="CQ209" s="3" t="s">
        <v>21</v>
      </c>
      <c r="CR209" s="8" t="s">
        <v>27</v>
      </c>
      <c r="CS209" t="s">
        <v>22</v>
      </c>
      <c r="CT209" t="s">
        <v>27</v>
      </c>
      <c r="CU209" t="s">
        <v>23</v>
      </c>
      <c r="CV209" t="s">
        <v>22</v>
      </c>
      <c r="CW209" t="s">
        <v>23</v>
      </c>
      <c r="CX209" s="2" t="s">
        <v>23</v>
      </c>
      <c r="CY209" s="3" t="s">
        <v>22</v>
      </c>
      <c r="CZ209" s="3" t="s">
        <v>23</v>
      </c>
      <c r="DA209" s="3" t="s">
        <v>22</v>
      </c>
      <c r="DB209" s="3" t="s">
        <v>27</v>
      </c>
      <c r="DC209" s="8" t="s">
        <v>27</v>
      </c>
      <c r="DD209" t="s">
        <v>22</v>
      </c>
      <c r="DE209" t="s">
        <v>21</v>
      </c>
      <c r="DF209" t="s">
        <v>21</v>
      </c>
      <c r="DG209" t="s">
        <v>21</v>
      </c>
      <c r="DH209" s="2" t="s">
        <v>23</v>
      </c>
      <c r="DI209" s="3" t="s">
        <v>27</v>
      </c>
      <c r="DJ209" s="3" t="s">
        <v>23</v>
      </c>
      <c r="DK209" s="3" t="s">
        <v>27</v>
      </c>
      <c r="DL209" s="3" t="s">
        <v>22</v>
      </c>
      <c r="DM209" s="3" t="s">
        <v>27</v>
      </c>
      <c r="DN209" s="8" t="s">
        <v>27</v>
      </c>
      <c r="DO209" t="s">
        <v>22</v>
      </c>
      <c r="DP209" s="2" t="s">
        <v>23</v>
      </c>
      <c r="DQ209" s="3" t="s">
        <v>22</v>
      </c>
      <c r="DR209" s="8" t="s">
        <v>23</v>
      </c>
      <c r="DS209" t="s">
        <v>21</v>
      </c>
      <c r="DT209" s="2" t="s">
        <v>22</v>
      </c>
      <c r="DU209" s="8" t="s">
        <v>21</v>
      </c>
      <c r="DV209" t="s">
        <v>21</v>
      </c>
      <c r="DW209" t="s">
        <v>27</v>
      </c>
      <c r="DX209" t="s">
        <v>22</v>
      </c>
      <c r="DY209" t="s">
        <v>21</v>
      </c>
      <c r="DZ209" t="s">
        <v>22</v>
      </c>
      <c r="EA209" t="s">
        <v>21</v>
      </c>
      <c r="EB209" t="s">
        <v>21</v>
      </c>
      <c r="EC209" t="s">
        <v>27</v>
      </c>
      <c r="ED209" s="2" t="s">
        <v>27</v>
      </c>
      <c r="EE209" s="3" t="s">
        <v>21</v>
      </c>
      <c r="EF209" s="8" t="s">
        <v>21</v>
      </c>
      <c r="EG209" t="s">
        <v>22</v>
      </c>
      <c r="EH209" t="s">
        <v>23</v>
      </c>
      <c r="EI209" t="s">
        <v>27</v>
      </c>
      <c r="EJ209" s="27" t="s">
        <v>22</v>
      </c>
      <c r="EK209" t="s">
        <v>22</v>
      </c>
      <c r="EL209" s="2" t="s">
        <v>27</v>
      </c>
      <c r="EM209" s="8" t="s">
        <v>21</v>
      </c>
      <c r="EN209" t="s">
        <v>22</v>
      </c>
      <c r="EO209" s="27" t="s">
        <v>22</v>
      </c>
      <c r="EP209" t="s">
        <v>27</v>
      </c>
      <c r="EQ209" t="s">
        <v>21</v>
      </c>
      <c r="ER209" s="3" t="s">
        <v>22</v>
      </c>
      <c r="ES209" s="2" t="s">
        <v>23</v>
      </c>
      <c r="ET209" t="s">
        <v>21</v>
      </c>
      <c r="EU209" t="s">
        <v>23</v>
      </c>
      <c r="EV209" t="s">
        <v>23</v>
      </c>
      <c r="EW209" t="s">
        <v>22</v>
      </c>
      <c r="EX209" t="s">
        <v>23</v>
      </c>
      <c r="EY209" t="s">
        <v>23</v>
      </c>
      <c r="EZ209" t="s">
        <v>23</v>
      </c>
      <c r="FA209" t="s">
        <v>23</v>
      </c>
      <c r="FB209" t="s">
        <v>22</v>
      </c>
      <c r="FC209" t="s">
        <v>27</v>
      </c>
      <c r="FD209" t="s">
        <v>21</v>
      </c>
      <c r="FE209" t="s">
        <v>21</v>
      </c>
      <c r="FF209" t="s">
        <v>23</v>
      </c>
      <c r="FG209" t="s">
        <v>27</v>
      </c>
      <c r="FH209" t="s">
        <v>23</v>
      </c>
      <c r="FI209" t="s">
        <v>23</v>
      </c>
      <c r="FJ209" t="s">
        <v>27</v>
      </c>
      <c r="FK209" t="s">
        <v>23</v>
      </c>
      <c r="FL209" t="s">
        <v>21</v>
      </c>
      <c r="FM209" t="s">
        <v>21</v>
      </c>
      <c r="FN209" t="s">
        <v>22</v>
      </c>
      <c r="FO209" t="s">
        <v>21</v>
      </c>
      <c r="FP209" t="s">
        <v>22</v>
      </c>
      <c r="FQ209" t="s">
        <v>23</v>
      </c>
      <c r="FR209" t="s">
        <v>22</v>
      </c>
      <c r="FS209" t="s">
        <v>27</v>
      </c>
      <c r="FT209" t="s">
        <v>23</v>
      </c>
      <c r="FU209" t="s">
        <v>23</v>
      </c>
      <c r="FV209" t="s">
        <v>23</v>
      </c>
      <c r="FW209" t="s">
        <v>22</v>
      </c>
      <c r="FX209" t="s">
        <v>23</v>
      </c>
      <c r="FY209" t="s">
        <v>21</v>
      </c>
      <c r="FZ209" t="s">
        <v>21</v>
      </c>
      <c r="GA209" t="s">
        <v>23</v>
      </c>
      <c r="GB209" t="s">
        <v>21</v>
      </c>
      <c r="GC209" t="s">
        <v>22</v>
      </c>
      <c r="GD209" t="s">
        <v>27</v>
      </c>
      <c r="GE209" t="s">
        <v>22</v>
      </c>
      <c r="GF209" t="s">
        <v>21</v>
      </c>
      <c r="GG209" t="s">
        <v>21</v>
      </c>
      <c r="GH209" t="s">
        <v>22</v>
      </c>
      <c r="GI209" t="s">
        <v>27</v>
      </c>
      <c r="GJ209" t="s">
        <v>23</v>
      </c>
      <c r="GK209" t="s">
        <v>27</v>
      </c>
      <c r="GL209" t="s">
        <v>27</v>
      </c>
      <c r="GM209" t="s">
        <v>22</v>
      </c>
      <c r="GN209" t="s">
        <v>21</v>
      </c>
      <c r="GO209" t="s">
        <v>22</v>
      </c>
      <c r="GP209" t="s">
        <v>21</v>
      </c>
      <c r="GQ209" t="s">
        <v>23</v>
      </c>
      <c r="GR209" t="s">
        <v>21</v>
      </c>
      <c r="GS209" t="s">
        <v>27</v>
      </c>
      <c r="GT209" t="s">
        <v>27</v>
      </c>
      <c r="GU209" t="s">
        <v>23</v>
      </c>
      <c r="GV209" t="s">
        <v>21</v>
      </c>
      <c r="GW209" t="s">
        <v>27</v>
      </c>
      <c r="GX209" t="s">
        <v>27</v>
      </c>
      <c r="GY209" t="s">
        <v>22</v>
      </c>
      <c r="GZ209" t="s">
        <v>23</v>
      </c>
      <c r="HA209" t="s">
        <v>22</v>
      </c>
      <c r="HB209" t="s">
        <v>22</v>
      </c>
      <c r="HC209" t="s">
        <v>27</v>
      </c>
      <c r="HD209" t="s">
        <v>22</v>
      </c>
      <c r="HE209" t="s">
        <v>22</v>
      </c>
      <c r="HF209" t="s">
        <v>22</v>
      </c>
      <c r="HG209" t="s">
        <v>22</v>
      </c>
      <c r="HH209" t="s">
        <v>21</v>
      </c>
      <c r="HI209" t="s">
        <v>27</v>
      </c>
      <c r="HJ209" t="s">
        <v>27</v>
      </c>
      <c r="HK209" t="s">
        <v>27</v>
      </c>
      <c r="HL209" t="s">
        <v>22</v>
      </c>
      <c r="HM209" t="s">
        <v>21</v>
      </c>
      <c r="HN209" t="s">
        <v>23</v>
      </c>
      <c r="HO209" t="s">
        <v>23</v>
      </c>
      <c r="HP209" t="s">
        <v>21</v>
      </c>
      <c r="HQ209" t="s">
        <v>22</v>
      </c>
      <c r="HR209" t="s">
        <v>27</v>
      </c>
      <c r="HS209" t="s">
        <v>27</v>
      </c>
      <c r="HT209" t="s">
        <v>22</v>
      </c>
      <c r="HU209" t="s">
        <v>23</v>
      </c>
      <c r="HV209" t="s">
        <v>22</v>
      </c>
      <c r="HW209" t="s">
        <v>22</v>
      </c>
      <c r="HX209" t="s">
        <v>21</v>
      </c>
      <c r="HY209" t="s">
        <v>21</v>
      </c>
      <c r="HZ209" t="s">
        <v>23</v>
      </c>
      <c r="IA209" t="s">
        <v>22</v>
      </c>
      <c r="IB209" t="s">
        <v>27</v>
      </c>
      <c r="IC209" t="s">
        <v>23</v>
      </c>
      <c r="ID209" t="s">
        <v>23</v>
      </c>
      <c r="IE209" t="s">
        <v>23</v>
      </c>
      <c r="IF209" t="s">
        <v>27</v>
      </c>
      <c r="IG209" t="s">
        <v>27</v>
      </c>
      <c r="IH209" t="s">
        <v>21</v>
      </c>
      <c r="II209" t="s">
        <v>23</v>
      </c>
      <c r="IJ209" t="s">
        <v>21</v>
      </c>
      <c r="IK209" t="s">
        <v>23</v>
      </c>
      <c r="IL209" t="s">
        <v>27</v>
      </c>
      <c r="IM209" t="s">
        <v>21</v>
      </c>
      <c r="IN209" t="s">
        <v>23</v>
      </c>
      <c r="IO209" t="s">
        <v>27</v>
      </c>
      <c r="IP209" t="s">
        <v>23</v>
      </c>
      <c r="IQ209" t="s">
        <v>27</v>
      </c>
      <c r="IR209" t="s">
        <v>22</v>
      </c>
      <c r="IS209" t="s">
        <v>21</v>
      </c>
      <c r="IT209" t="s">
        <v>27</v>
      </c>
      <c r="IU209" t="s">
        <v>22</v>
      </c>
      <c r="IV209" t="s">
        <v>22</v>
      </c>
      <c r="IW209" t="s">
        <v>23</v>
      </c>
      <c r="IX209" t="s">
        <v>27</v>
      </c>
      <c r="IY209" t="s">
        <v>27</v>
      </c>
      <c r="IZ209" t="s">
        <v>21</v>
      </c>
      <c r="JA209" t="s">
        <v>23</v>
      </c>
      <c r="JB209" t="s">
        <v>22</v>
      </c>
      <c r="JC209" t="s">
        <v>21</v>
      </c>
      <c r="JD209" t="s">
        <v>21</v>
      </c>
      <c r="JE209" t="s">
        <v>21</v>
      </c>
      <c r="JF209" t="s">
        <v>27</v>
      </c>
      <c r="JG209" t="s">
        <v>23</v>
      </c>
      <c r="JH209" t="s">
        <v>22</v>
      </c>
      <c r="JI209" t="s">
        <v>21</v>
      </c>
      <c r="JJ209" t="s">
        <v>23</v>
      </c>
      <c r="JK209" t="s">
        <v>23</v>
      </c>
      <c r="JL209" t="s">
        <v>22</v>
      </c>
      <c r="JM209" t="s">
        <v>22</v>
      </c>
      <c r="JN209" t="s">
        <v>23</v>
      </c>
      <c r="JO209" t="s">
        <v>21</v>
      </c>
      <c r="JP209" t="s">
        <v>21</v>
      </c>
      <c r="JQ209" t="s">
        <v>27</v>
      </c>
      <c r="JR209" t="s">
        <v>27</v>
      </c>
      <c r="JS209" t="s">
        <v>22</v>
      </c>
      <c r="JT209" t="s">
        <v>21</v>
      </c>
      <c r="JU209" t="s">
        <v>23</v>
      </c>
      <c r="JV209" t="s">
        <v>27</v>
      </c>
      <c r="JW209" t="s">
        <v>23</v>
      </c>
      <c r="JX209" t="s">
        <v>22</v>
      </c>
    </row>
    <row r="210" spans="1:284" x14ac:dyDescent="0.25">
      <c r="A210" t="s">
        <v>1132</v>
      </c>
      <c r="B210" t="s">
        <v>903</v>
      </c>
      <c r="C210" t="s">
        <v>917</v>
      </c>
      <c r="D210" s="172" t="s">
        <v>506</v>
      </c>
      <c r="E210" t="s">
        <v>23</v>
      </c>
      <c r="F210" t="s">
        <v>21</v>
      </c>
      <c r="G210" t="s">
        <v>21</v>
      </c>
      <c r="H210" t="s">
        <v>23</v>
      </c>
      <c r="I210" t="s">
        <v>23</v>
      </c>
      <c r="J210" t="s">
        <v>23</v>
      </c>
      <c r="K210" t="s">
        <v>21</v>
      </c>
      <c r="L210" t="s">
        <v>23</v>
      </c>
      <c r="M210" t="s">
        <v>23</v>
      </c>
      <c r="N210" t="s">
        <v>21</v>
      </c>
      <c r="O210" t="s">
        <v>21</v>
      </c>
      <c r="P210" s="2" t="s">
        <v>21</v>
      </c>
      <c r="Q210" s="3" t="s">
        <v>27</v>
      </c>
      <c r="R210" s="3" t="s">
        <v>23</v>
      </c>
      <c r="S210" s="8" t="s">
        <v>21</v>
      </c>
      <c r="T210" t="s">
        <v>23</v>
      </c>
      <c r="U210" t="s">
        <v>23</v>
      </c>
      <c r="V210" t="s">
        <v>23</v>
      </c>
      <c r="W210" t="s">
        <v>27</v>
      </c>
      <c r="X210" s="8" t="s">
        <v>23</v>
      </c>
      <c r="Y210" t="s">
        <v>21</v>
      </c>
      <c r="Z210" s="2" t="s">
        <v>21</v>
      </c>
      <c r="AA210" s="3" t="s">
        <v>22</v>
      </c>
      <c r="AB210" s="3" t="s">
        <v>22</v>
      </c>
      <c r="AC210" s="3" t="s">
        <v>23</v>
      </c>
      <c r="AD210" s="3" t="s">
        <v>22</v>
      </c>
      <c r="AE210" s="8" t="s">
        <v>21</v>
      </c>
      <c r="AF210" t="s">
        <v>22</v>
      </c>
      <c r="AG210" t="s">
        <v>21</v>
      </c>
      <c r="AH210" t="s">
        <v>21</v>
      </c>
      <c r="AI210" t="s">
        <v>22</v>
      </c>
      <c r="AJ210" t="s">
        <v>22</v>
      </c>
      <c r="AK210" s="2" t="s">
        <v>21</v>
      </c>
      <c r="AL210" s="3" t="s">
        <v>21</v>
      </c>
      <c r="AM210" s="3" t="s">
        <v>23</v>
      </c>
      <c r="AN210" s="8" t="s">
        <v>22</v>
      </c>
      <c r="AO210" t="s">
        <v>23</v>
      </c>
      <c r="AP210" s="27" t="s">
        <v>21</v>
      </c>
      <c r="AQ210" t="s">
        <v>21</v>
      </c>
      <c r="AR210" t="s">
        <v>21</v>
      </c>
      <c r="AS210" t="s">
        <v>27</v>
      </c>
      <c r="AT210" t="s">
        <v>22</v>
      </c>
      <c r="AU210" t="s">
        <v>22</v>
      </c>
      <c r="AV210" t="s">
        <v>23</v>
      </c>
      <c r="AW210" s="2" t="s">
        <v>21</v>
      </c>
      <c r="AX210" s="3" t="s">
        <v>21</v>
      </c>
      <c r="AY210" s="3" t="s">
        <v>23</v>
      </c>
      <c r="AZ210" s="3" t="s">
        <v>22</v>
      </c>
      <c r="BA210" s="3" t="s">
        <v>22</v>
      </c>
      <c r="BB210" s="3" t="s">
        <v>21</v>
      </c>
      <c r="BC210" s="3" t="s">
        <v>23</v>
      </c>
      <c r="BD210" s="8" t="s">
        <v>23</v>
      </c>
      <c r="BE210" t="s">
        <v>21</v>
      </c>
      <c r="BF210" t="s">
        <v>21</v>
      </c>
      <c r="BG210" s="2" t="s">
        <v>23</v>
      </c>
      <c r="BH210" s="8" t="s">
        <v>27</v>
      </c>
      <c r="BI210" t="s">
        <v>21</v>
      </c>
      <c r="BJ210" t="s">
        <v>21</v>
      </c>
      <c r="BK210" s="27" t="s">
        <v>27</v>
      </c>
      <c r="BL210" t="s">
        <v>22</v>
      </c>
      <c r="BM210" t="s">
        <v>27</v>
      </c>
      <c r="BN210" t="s">
        <v>27</v>
      </c>
      <c r="BO210" s="27" t="s">
        <v>21</v>
      </c>
      <c r="BP210" t="s">
        <v>21</v>
      </c>
      <c r="BQ210" s="2" t="s">
        <v>21</v>
      </c>
      <c r="BR210" s="3" t="s">
        <v>27</v>
      </c>
      <c r="BS210" s="8" t="s">
        <v>23</v>
      </c>
      <c r="BT210" t="s">
        <v>21</v>
      </c>
      <c r="BU210" s="2" t="s">
        <v>23</v>
      </c>
      <c r="BV210" t="s">
        <v>23</v>
      </c>
      <c r="BW210" t="s">
        <v>21</v>
      </c>
      <c r="BX210" t="s">
        <v>21</v>
      </c>
      <c r="BY210" s="2" t="s">
        <v>23</v>
      </c>
      <c r="BZ210" s="3" t="s">
        <v>22</v>
      </c>
      <c r="CA210" s="3" t="s">
        <v>22</v>
      </c>
      <c r="CB210" s="8" t="s">
        <v>27</v>
      </c>
      <c r="CC210" t="s">
        <v>22</v>
      </c>
      <c r="CD210" t="s">
        <v>27</v>
      </c>
      <c r="CE210" t="s">
        <v>22</v>
      </c>
      <c r="CF210" t="s">
        <v>22</v>
      </c>
      <c r="CG210" s="27" t="s">
        <v>21</v>
      </c>
      <c r="CH210" t="s">
        <v>27</v>
      </c>
      <c r="CI210" t="s">
        <v>23</v>
      </c>
      <c r="CJ210" t="s">
        <v>21</v>
      </c>
      <c r="CK210" t="s">
        <v>23</v>
      </c>
      <c r="CL210" t="s">
        <v>22</v>
      </c>
      <c r="CM210" s="2" t="s">
        <v>23</v>
      </c>
      <c r="CN210" s="3" t="s">
        <v>23</v>
      </c>
      <c r="CO210" s="3" t="s">
        <v>27</v>
      </c>
      <c r="CP210" s="3" t="s">
        <v>23</v>
      </c>
      <c r="CQ210" s="3" t="s">
        <v>21</v>
      </c>
      <c r="CR210" s="8" t="s">
        <v>27</v>
      </c>
      <c r="CS210" t="s">
        <v>22</v>
      </c>
      <c r="CT210" t="s">
        <v>27</v>
      </c>
      <c r="CU210" t="s">
        <v>23</v>
      </c>
      <c r="CV210" t="s">
        <v>22</v>
      </c>
      <c r="CW210" t="s">
        <v>23</v>
      </c>
      <c r="CX210" s="2" t="s">
        <v>23</v>
      </c>
      <c r="CY210" s="3" t="s">
        <v>22</v>
      </c>
      <c r="CZ210" s="3" t="s">
        <v>23</v>
      </c>
      <c r="DA210" s="3" t="s">
        <v>22</v>
      </c>
      <c r="DB210" s="3" t="s">
        <v>27</v>
      </c>
      <c r="DC210" s="8" t="s">
        <v>27</v>
      </c>
      <c r="DD210" t="s">
        <v>22</v>
      </c>
      <c r="DE210" t="s">
        <v>21</v>
      </c>
      <c r="DF210" t="s">
        <v>21</v>
      </c>
      <c r="DG210" t="s">
        <v>21</v>
      </c>
      <c r="DH210" s="2" t="s">
        <v>23</v>
      </c>
      <c r="DI210" s="3" t="s">
        <v>27</v>
      </c>
      <c r="DJ210" s="3" t="s">
        <v>23</v>
      </c>
      <c r="DK210" s="3" t="s">
        <v>27</v>
      </c>
      <c r="DL210" s="3" t="s">
        <v>22</v>
      </c>
      <c r="DM210" s="3" t="s">
        <v>27</v>
      </c>
      <c r="DN210" s="8" t="s">
        <v>27</v>
      </c>
      <c r="DO210" t="s">
        <v>22</v>
      </c>
      <c r="DP210" s="2" t="s">
        <v>23</v>
      </c>
      <c r="DQ210" s="3" t="s">
        <v>22</v>
      </c>
      <c r="DR210" s="8" t="s">
        <v>23</v>
      </c>
      <c r="DS210" t="s">
        <v>21</v>
      </c>
      <c r="DT210" s="2" t="s">
        <v>22</v>
      </c>
      <c r="DU210" s="8" t="s">
        <v>21</v>
      </c>
      <c r="DV210" t="s">
        <v>21</v>
      </c>
      <c r="DW210" t="s">
        <v>27</v>
      </c>
      <c r="DX210" t="s">
        <v>22</v>
      </c>
      <c r="DY210" t="s">
        <v>21</v>
      </c>
      <c r="DZ210" t="s">
        <v>22</v>
      </c>
      <c r="EA210" t="s">
        <v>21</v>
      </c>
      <c r="EB210" t="s">
        <v>21</v>
      </c>
      <c r="EC210" t="s">
        <v>27</v>
      </c>
      <c r="ED210" s="2" t="s">
        <v>27</v>
      </c>
      <c r="EE210" s="3" t="s">
        <v>21</v>
      </c>
      <c r="EF210" s="8" t="s">
        <v>21</v>
      </c>
      <c r="EG210" t="s">
        <v>22</v>
      </c>
      <c r="EH210" t="s">
        <v>23</v>
      </c>
      <c r="EI210" t="s">
        <v>27</v>
      </c>
      <c r="EJ210" s="27" t="s">
        <v>22</v>
      </c>
      <c r="EK210" t="s">
        <v>22</v>
      </c>
      <c r="EL210" s="2" t="s">
        <v>27</v>
      </c>
      <c r="EM210" s="8" t="s">
        <v>21</v>
      </c>
      <c r="EN210" t="s">
        <v>22</v>
      </c>
      <c r="EO210" s="27" t="s">
        <v>22</v>
      </c>
      <c r="EP210" t="s">
        <v>27</v>
      </c>
      <c r="EQ210" t="s">
        <v>21</v>
      </c>
      <c r="ER210" s="3" t="s">
        <v>22</v>
      </c>
      <c r="ES210" s="2" t="s">
        <v>23</v>
      </c>
      <c r="ET210" t="s">
        <v>21</v>
      </c>
      <c r="EU210" t="s">
        <v>23</v>
      </c>
      <c r="EV210" t="s">
        <v>23</v>
      </c>
      <c r="EW210" t="s">
        <v>22</v>
      </c>
      <c r="EX210" t="s">
        <v>23</v>
      </c>
      <c r="EY210" t="s">
        <v>23</v>
      </c>
      <c r="EZ210" t="s">
        <v>23</v>
      </c>
      <c r="FA210" t="s">
        <v>23</v>
      </c>
      <c r="FB210" t="s">
        <v>22</v>
      </c>
      <c r="FC210" t="s">
        <v>27</v>
      </c>
      <c r="FD210" t="s">
        <v>21</v>
      </c>
      <c r="FE210" t="s">
        <v>21</v>
      </c>
      <c r="FF210" t="s">
        <v>23</v>
      </c>
      <c r="FG210" t="s">
        <v>27</v>
      </c>
      <c r="FH210" t="s">
        <v>23</v>
      </c>
      <c r="FI210" t="s">
        <v>23</v>
      </c>
      <c r="FJ210" t="s">
        <v>27</v>
      </c>
      <c r="FK210" t="s">
        <v>23</v>
      </c>
      <c r="FL210" t="s">
        <v>21</v>
      </c>
      <c r="FM210" t="s">
        <v>21</v>
      </c>
      <c r="FN210" t="s">
        <v>22</v>
      </c>
      <c r="FO210" t="s">
        <v>21</v>
      </c>
      <c r="FP210" t="s">
        <v>22</v>
      </c>
      <c r="FQ210" t="s">
        <v>23</v>
      </c>
      <c r="FR210" t="s">
        <v>22</v>
      </c>
      <c r="FS210" t="s">
        <v>27</v>
      </c>
      <c r="FT210" t="s">
        <v>23</v>
      </c>
      <c r="FU210" t="s">
        <v>23</v>
      </c>
      <c r="FV210" t="s">
        <v>23</v>
      </c>
      <c r="FW210" t="s">
        <v>22</v>
      </c>
      <c r="FX210" t="s">
        <v>23</v>
      </c>
      <c r="FY210" t="s">
        <v>21</v>
      </c>
      <c r="FZ210" t="s">
        <v>21</v>
      </c>
      <c r="GA210" t="s">
        <v>23</v>
      </c>
      <c r="GB210" t="s">
        <v>21</v>
      </c>
      <c r="GC210" t="s">
        <v>22</v>
      </c>
      <c r="GD210" t="s">
        <v>27</v>
      </c>
      <c r="GE210" t="s">
        <v>22</v>
      </c>
      <c r="GF210" t="s">
        <v>21</v>
      </c>
      <c r="GG210" t="s">
        <v>21</v>
      </c>
      <c r="GH210" t="s">
        <v>22</v>
      </c>
      <c r="GI210" t="s">
        <v>27</v>
      </c>
      <c r="GJ210" t="s">
        <v>23</v>
      </c>
      <c r="GK210" t="s">
        <v>27</v>
      </c>
      <c r="GL210" t="s">
        <v>27</v>
      </c>
      <c r="GM210" t="s">
        <v>22</v>
      </c>
      <c r="GN210" t="s">
        <v>21</v>
      </c>
      <c r="GO210" t="s">
        <v>22</v>
      </c>
      <c r="GP210" t="s">
        <v>21</v>
      </c>
      <c r="GQ210" t="s">
        <v>23</v>
      </c>
      <c r="GR210" t="s">
        <v>21</v>
      </c>
      <c r="GS210" t="s">
        <v>27</v>
      </c>
      <c r="GT210" t="s">
        <v>27</v>
      </c>
      <c r="GU210" t="s">
        <v>23</v>
      </c>
      <c r="GV210" t="s">
        <v>21</v>
      </c>
      <c r="GW210" t="s">
        <v>27</v>
      </c>
      <c r="GX210" t="s">
        <v>27</v>
      </c>
      <c r="GY210" t="s">
        <v>22</v>
      </c>
      <c r="GZ210" t="s">
        <v>23</v>
      </c>
      <c r="HA210" t="s">
        <v>22</v>
      </c>
      <c r="HB210" t="s">
        <v>22</v>
      </c>
      <c r="HC210" t="s">
        <v>27</v>
      </c>
      <c r="HD210" t="s">
        <v>22</v>
      </c>
      <c r="HE210" t="s">
        <v>22</v>
      </c>
      <c r="HF210" t="s">
        <v>22</v>
      </c>
      <c r="HG210" t="s">
        <v>22</v>
      </c>
      <c r="HH210" t="s">
        <v>21</v>
      </c>
      <c r="HI210" t="s">
        <v>27</v>
      </c>
      <c r="HJ210" t="s">
        <v>27</v>
      </c>
      <c r="HK210" t="s">
        <v>27</v>
      </c>
      <c r="HL210" t="s">
        <v>22</v>
      </c>
      <c r="HM210" t="s">
        <v>21</v>
      </c>
      <c r="HN210" t="s">
        <v>23</v>
      </c>
      <c r="HO210" t="s">
        <v>23</v>
      </c>
      <c r="HP210" t="s">
        <v>21</v>
      </c>
      <c r="HQ210" t="s">
        <v>22</v>
      </c>
      <c r="HR210" t="s">
        <v>27</v>
      </c>
      <c r="HS210" t="s">
        <v>27</v>
      </c>
      <c r="HT210" t="s">
        <v>22</v>
      </c>
      <c r="HU210" t="s">
        <v>23</v>
      </c>
      <c r="HV210" t="s">
        <v>22</v>
      </c>
      <c r="HW210" t="s">
        <v>22</v>
      </c>
      <c r="HX210" t="s">
        <v>21</v>
      </c>
      <c r="HY210" t="s">
        <v>21</v>
      </c>
      <c r="HZ210" t="s">
        <v>23</v>
      </c>
      <c r="IA210" t="s">
        <v>22</v>
      </c>
      <c r="IB210" t="s">
        <v>27</v>
      </c>
      <c r="IC210" t="s">
        <v>23</v>
      </c>
      <c r="ID210" t="s">
        <v>23</v>
      </c>
      <c r="IE210" t="s">
        <v>23</v>
      </c>
      <c r="IF210" t="s">
        <v>27</v>
      </c>
      <c r="IG210" t="s">
        <v>27</v>
      </c>
      <c r="IH210" t="s">
        <v>21</v>
      </c>
      <c r="II210" t="s">
        <v>23</v>
      </c>
      <c r="IJ210" t="s">
        <v>21</v>
      </c>
      <c r="IK210" t="s">
        <v>23</v>
      </c>
      <c r="IL210" t="s">
        <v>27</v>
      </c>
      <c r="IM210" t="s">
        <v>21</v>
      </c>
      <c r="IN210" t="s">
        <v>23</v>
      </c>
      <c r="IO210" t="s">
        <v>27</v>
      </c>
      <c r="IP210" t="s">
        <v>23</v>
      </c>
      <c r="IQ210" t="s">
        <v>27</v>
      </c>
      <c r="IR210" t="s">
        <v>22</v>
      </c>
      <c r="IS210" t="s">
        <v>21</v>
      </c>
      <c r="IT210" t="s">
        <v>27</v>
      </c>
      <c r="IU210" t="s">
        <v>22</v>
      </c>
      <c r="IV210" t="s">
        <v>22</v>
      </c>
      <c r="IW210" t="s">
        <v>23</v>
      </c>
      <c r="IX210" t="s">
        <v>27</v>
      </c>
      <c r="IY210" t="s">
        <v>27</v>
      </c>
      <c r="IZ210" t="s">
        <v>21</v>
      </c>
      <c r="JA210" t="s">
        <v>23</v>
      </c>
      <c r="JB210" t="s">
        <v>22</v>
      </c>
      <c r="JC210" t="s">
        <v>21</v>
      </c>
      <c r="JD210" t="s">
        <v>21</v>
      </c>
      <c r="JE210" t="s">
        <v>21</v>
      </c>
      <c r="JF210" t="s">
        <v>27</v>
      </c>
      <c r="JG210" t="s">
        <v>23</v>
      </c>
      <c r="JH210" t="s">
        <v>22</v>
      </c>
      <c r="JI210" t="s">
        <v>21</v>
      </c>
      <c r="JJ210" t="s">
        <v>23</v>
      </c>
      <c r="JK210" t="s">
        <v>23</v>
      </c>
      <c r="JL210" t="s">
        <v>22</v>
      </c>
      <c r="JM210" t="s">
        <v>22</v>
      </c>
      <c r="JN210" t="s">
        <v>23</v>
      </c>
      <c r="JO210" t="s">
        <v>21</v>
      </c>
      <c r="JP210" t="s">
        <v>21</v>
      </c>
      <c r="JQ210" t="s">
        <v>27</v>
      </c>
      <c r="JR210" t="s">
        <v>27</v>
      </c>
      <c r="JS210" t="s">
        <v>22</v>
      </c>
      <c r="JT210" t="s">
        <v>21</v>
      </c>
      <c r="JU210" t="s">
        <v>23</v>
      </c>
      <c r="JV210" t="s">
        <v>27</v>
      </c>
      <c r="JW210" t="s">
        <v>23</v>
      </c>
      <c r="JX210" t="s">
        <v>22</v>
      </c>
    </row>
    <row r="211" spans="1:284" x14ac:dyDescent="0.25">
      <c r="A211" t="s">
        <v>1132</v>
      </c>
      <c r="B211" t="s">
        <v>903</v>
      </c>
      <c r="C211" t="s">
        <v>917</v>
      </c>
      <c r="D211" s="172" t="s">
        <v>503</v>
      </c>
      <c r="E211" t="s">
        <v>23</v>
      </c>
      <c r="F211" t="s">
        <v>21</v>
      </c>
      <c r="G211" t="s">
        <v>21</v>
      </c>
      <c r="H211" t="s">
        <v>23</v>
      </c>
      <c r="I211" t="s">
        <v>23</v>
      </c>
      <c r="J211" t="s">
        <v>23</v>
      </c>
      <c r="K211" t="s">
        <v>21</v>
      </c>
      <c r="L211" t="s">
        <v>23</v>
      </c>
      <c r="M211" t="s">
        <v>23</v>
      </c>
      <c r="N211" t="s">
        <v>21</v>
      </c>
      <c r="O211" t="s">
        <v>21</v>
      </c>
      <c r="P211" s="2" t="s">
        <v>21</v>
      </c>
      <c r="Q211" s="3" t="s">
        <v>27</v>
      </c>
      <c r="R211" s="3" t="s">
        <v>23</v>
      </c>
      <c r="S211" s="8" t="s">
        <v>21</v>
      </c>
      <c r="T211" t="s">
        <v>23</v>
      </c>
      <c r="U211" t="s">
        <v>23</v>
      </c>
      <c r="V211" t="s">
        <v>23</v>
      </c>
      <c r="W211" t="s">
        <v>27</v>
      </c>
      <c r="X211" s="8" t="s">
        <v>23</v>
      </c>
      <c r="Y211" t="s">
        <v>21</v>
      </c>
      <c r="Z211" s="2" t="s">
        <v>21</v>
      </c>
      <c r="AA211" s="3" t="s">
        <v>22</v>
      </c>
      <c r="AB211" s="3" t="s">
        <v>22</v>
      </c>
      <c r="AC211" s="3" t="s">
        <v>23</v>
      </c>
      <c r="AD211" s="3" t="s">
        <v>22</v>
      </c>
      <c r="AE211" s="8" t="s">
        <v>21</v>
      </c>
      <c r="AF211" t="s">
        <v>22</v>
      </c>
      <c r="AG211" t="s">
        <v>21</v>
      </c>
      <c r="AH211" t="s">
        <v>21</v>
      </c>
      <c r="AI211" t="s">
        <v>22</v>
      </c>
      <c r="AJ211" t="s">
        <v>22</v>
      </c>
      <c r="AK211" s="2" t="s">
        <v>21</v>
      </c>
      <c r="AL211" s="3" t="s">
        <v>21</v>
      </c>
      <c r="AM211" s="3" t="s">
        <v>23</v>
      </c>
      <c r="AN211" s="8" t="s">
        <v>22</v>
      </c>
      <c r="AO211" t="s">
        <v>23</v>
      </c>
      <c r="AP211" s="27" t="s">
        <v>21</v>
      </c>
      <c r="AQ211" t="s">
        <v>21</v>
      </c>
      <c r="AR211" t="s">
        <v>21</v>
      </c>
      <c r="AS211" t="s">
        <v>27</v>
      </c>
      <c r="AT211" t="s">
        <v>22</v>
      </c>
      <c r="AU211" t="s">
        <v>22</v>
      </c>
      <c r="AV211" t="s">
        <v>23</v>
      </c>
      <c r="AW211" s="2" t="s">
        <v>21</v>
      </c>
      <c r="AX211" s="3" t="s">
        <v>21</v>
      </c>
      <c r="AY211" s="3" t="s">
        <v>23</v>
      </c>
      <c r="AZ211" s="3" t="s">
        <v>22</v>
      </c>
      <c r="BA211" s="3" t="s">
        <v>22</v>
      </c>
      <c r="BB211" s="3" t="s">
        <v>21</v>
      </c>
      <c r="BC211" s="3" t="s">
        <v>23</v>
      </c>
      <c r="BD211" s="8" t="s">
        <v>23</v>
      </c>
      <c r="BE211" t="s">
        <v>21</v>
      </c>
      <c r="BF211" t="s">
        <v>21</v>
      </c>
      <c r="BG211" s="2" t="s">
        <v>23</v>
      </c>
      <c r="BH211" s="8" t="s">
        <v>27</v>
      </c>
      <c r="BI211" t="s">
        <v>21</v>
      </c>
      <c r="BJ211" t="s">
        <v>21</v>
      </c>
      <c r="BK211" s="27" t="s">
        <v>27</v>
      </c>
      <c r="BL211" t="s">
        <v>22</v>
      </c>
      <c r="BM211" t="s">
        <v>27</v>
      </c>
      <c r="BN211" t="s">
        <v>27</v>
      </c>
      <c r="BO211" s="27" t="s">
        <v>21</v>
      </c>
      <c r="BP211" t="s">
        <v>21</v>
      </c>
      <c r="BQ211" s="2" t="s">
        <v>21</v>
      </c>
      <c r="BR211" s="3" t="s">
        <v>27</v>
      </c>
      <c r="BS211" s="8" t="s">
        <v>23</v>
      </c>
      <c r="BT211" t="s">
        <v>21</v>
      </c>
      <c r="BU211" s="2" t="s">
        <v>23</v>
      </c>
      <c r="BV211" t="s">
        <v>23</v>
      </c>
      <c r="BW211" t="s">
        <v>21</v>
      </c>
      <c r="BX211" t="s">
        <v>21</v>
      </c>
      <c r="BY211" s="2" t="s">
        <v>23</v>
      </c>
      <c r="BZ211" s="3" t="s">
        <v>22</v>
      </c>
      <c r="CA211" s="3" t="s">
        <v>22</v>
      </c>
      <c r="CB211" s="8" t="s">
        <v>27</v>
      </c>
      <c r="CC211" t="s">
        <v>22</v>
      </c>
      <c r="CD211" t="s">
        <v>27</v>
      </c>
      <c r="CE211" t="s">
        <v>22</v>
      </c>
      <c r="CF211" t="s">
        <v>22</v>
      </c>
      <c r="CG211" s="27" t="s">
        <v>21</v>
      </c>
      <c r="CH211" t="s">
        <v>27</v>
      </c>
      <c r="CI211" t="s">
        <v>23</v>
      </c>
      <c r="CJ211" t="s">
        <v>21</v>
      </c>
      <c r="CK211" t="s">
        <v>23</v>
      </c>
      <c r="CL211" t="s">
        <v>22</v>
      </c>
      <c r="CM211" s="2" t="s">
        <v>23</v>
      </c>
      <c r="CN211" s="3" t="s">
        <v>23</v>
      </c>
      <c r="CO211" s="3" t="s">
        <v>27</v>
      </c>
      <c r="CP211" s="3" t="s">
        <v>23</v>
      </c>
      <c r="CQ211" s="3" t="s">
        <v>21</v>
      </c>
      <c r="CR211" s="8" t="s">
        <v>23</v>
      </c>
      <c r="CS211" t="s">
        <v>22</v>
      </c>
      <c r="CT211" t="s">
        <v>27</v>
      </c>
      <c r="CU211" t="s">
        <v>23</v>
      </c>
      <c r="CV211" t="s">
        <v>22</v>
      </c>
      <c r="CW211" t="s">
        <v>23</v>
      </c>
      <c r="CX211" s="2" t="s">
        <v>23</v>
      </c>
      <c r="CY211" s="3" t="s">
        <v>22</v>
      </c>
      <c r="CZ211" s="3" t="s">
        <v>23</v>
      </c>
      <c r="DA211" s="3" t="s">
        <v>22</v>
      </c>
      <c r="DB211" s="3" t="s">
        <v>27</v>
      </c>
      <c r="DC211" s="8" t="s">
        <v>27</v>
      </c>
      <c r="DD211" t="s">
        <v>22</v>
      </c>
      <c r="DE211" t="s">
        <v>21</v>
      </c>
      <c r="DF211" t="s">
        <v>21</v>
      </c>
      <c r="DG211" t="s">
        <v>21</v>
      </c>
      <c r="DH211" s="2" t="s">
        <v>23</v>
      </c>
      <c r="DI211" s="3" t="s">
        <v>27</v>
      </c>
      <c r="DJ211" s="3" t="s">
        <v>23</v>
      </c>
      <c r="DK211" s="3" t="s">
        <v>27</v>
      </c>
      <c r="DL211" s="3" t="s">
        <v>22</v>
      </c>
      <c r="DM211" s="3" t="s">
        <v>27</v>
      </c>
      <c r="DN211" s="8" t="s">
        <v>27</v>
      </c>
      <c r="DO211" t="s">
        <v>22</v>
      </c>
      <c r="DP211" s="2" t="s">
        <v>23</v>
      </c>
      <c r="DQ211" s="3" t="s">
        <v>22</v>
      </c>
      <c r="DR211" s="8" t="s">
        <v>23</v>
      </c>
      <c r="DS211" t="s">
        <v>21</v>
      </c>
      <c r="DT211" s="2" t="s">
        <v>22</v>
      </c>
      <c r="DU211" s="8" t="s">
        <v>21</v>
      </c>
      <c r="DV211" t="s">
        <v>21</v>
      </c>
      <c r="DW211" t="s">
        <v>27</v>
      </c>
      <c r="DX211" t="s">
        <v>22</v>
      </c>
      <c r="DY211" t="s">
        <v>21</v>
      </c>
      <c r="DZ211" t="s">
        <v>22</v>
      </c>
      <c r="EA211" t="s">
        <v>21</v>
      </c>
      <c r="EB211" t="s">
        <v>21</v>
      </c>
      <c r="EC211" t="s">
        <v>27</v>
      </c>
      <c r="ED211" s="2" t="s">
        <v>27</v>
      </c>
      <c r="EE211" s="3" t="s">
        <v>21</v>
      </c>
      <c r="EF211" s="8" t="s">
        <v>21</v>
      </c>
      <c r="EG211" t="s">
        <v>22</v>
      </c>
      <c r="EH211" t="s">
        <v>23</v>
      </c>
      <c r="EI211" t="s">
        <v>27</v>
      </c>
      <c r="EJ211" s="27" t="s">
        <v>22</v>
      </c>
      <c r="EK211" t="s">
        <v>22</v>
      </c>
      <c r="EL211" s="2" t="s">
        <v>27</v>
      </c>
      <c r="EM211" s="8" t="s">
        <v>21</v>
      </c>
      <c r="EN211" t="s">
        <v>22</v>
      </c>
      <c r="EO211" s="27" t="s">
        <v>22</v>
      </c>
      <c r="EP211" t="s">
        <v>27</v>
      </c>
      <c r="EQ211" t="s">
        <v>21</v>
      </c>
      <c r="ER211" s="3" t="s">
        <v>22</v>
      </c>
      <c r="ES211" s="2" t="s">
        <v>23</v>
      </c>
      <c r="ET211" t="s">
        <v>21</v>
      </c>
      <c r="EU211" t="s">
        <v>23</v>
      </c>
      <c r="EV211" t="s">
        <v>23</v>
      </c>
      <c r="EW211" t="s">
        <v>22</v>
      </c>
      <c r="EX211" t="s">
        <v>23</v>
      </c>
      <c r="EY211" t="s">
        <v>23</v>
      </c>
      <c r="EZ211" t="s">
        <v>23</v>
      </c>
      <c r="FA211" t="s">
        <v>23</v>
      </c>
      <c r="FB211" t="s">
        <v>22</v>
      </c>
      <c r="FC211" t="s">
        <v>27</v>
      </c>
      <c r="FD211" t="s">
        <v>21</v>
      </c>
      <c r="FE211" t="s">
        <v>21</v>
      </c>
      <c r="FF211" t="s">
        <v>23</v>
      </c>
      <c r="FG211" t="s">
        <v>27</v>
      </c>
      <c r="FH211" t="s">
        <v>23</v>
      </c>
      <c r="FI211" t="s">
        <v>23</v>
      </c>
      <c r="FJ211" t="s">
        <v>27</v>
      </c>
      <c r="FK211" t="s">
        <v>23</v>
      </c>
      <c r="FL211" t="s">
        <v>21</v>
      </c>
      <c r="FM211" t="s">
        <v>21</v>
      </c>
      <c r="FN211" t="s">
        <v>22</v>
      </c>
      <c r="FO211" t="s">
        <v>21</v>
      </c>
      <c r="FP211" t="s">
        <v>22</v>
      </c>
      <c r="FQ211" t="s">
        <v>23</v>
      </c>
      <c r="FR211" t="s">
        <v>22</v>
      </c>
      <c r="FS211" t="s">
        <v>27</v>
      </c>
      <c r="FT211" t="s">
        <v>23</v>
      </c>
      <c r="FU211" t="s">
        <v>23</v>
      </c>
      <c r="FV211" t="s">
        <v>23</v>
      </c>
      <c r="FW211" t="s">
        <v>22</v>
      </c>
      <c r="FX211" t="s">
        <v>23</v>
      </c>
      <c r="FY211" t="s">
        <v>21</v>
      </c>
      <c r="FZ211" t="s">
        <v>21</v>
      </c>
      <c r="GA211" t="s">
        <v>23</v>
      </c>
      <c r="GB211" t="s">
        <v>21</v>
      </c>
      <c r="GC211" t="s">
        <v>22</v>
      </c>
      <c r="GD211" t="s">
        <v>27</v>
      </c>
      <c r="GE211" t="s">
        <v>22</v>
      </c>
      <c r="GF211" t="s">
        <v>21</v>
      </c>
      <c r="GG211" t="s">
        <v>21</v>
      </c>
      <c r="GH211" t="s">
        <v>22</v>
      </c>
      <c r="GI211" t="s">
        <v>27</v>
      </c>
      <c r="GJ211" t="s">
        <v>23</v>
      </c>
      <c r="GK211" t="s">
        <v>27</v>
      </c>
      <c r="GL211" t="s">
        <v>27</v>
      </c>
      <c r="GM211" t="s">
        <v>22</v>
      </c>
      <c r="GN211" t="s">
        <v>21</v>
      </c>
      <c r="GO211" t="s">
        <v>22</v>
      </c>
      <c r="GP211" t="s">
        <v>21</v>
      </c>
      <c r="GQ211" t="s">
        <v>23</v>
      </c>
      <c r="GR211" t="s">
        <v>21</v>
      </c>
      <c r="GS211" t="s">
        <v>27</v>
      </c>
      <c r="GT211" t="s">
        <v>27</v>
      </c>
      <c r="GU211" t="s">
        <v>23</v>
      </c>
      <c r="GV211" t="s">
        <v>21</v>
      </c>
      <c r="GW211" t="s">
        <v>27</v>
      </c>
      <c r="GX211" t="s">
        <v>27</v>
      </c>
      <c r="GY211" t="s">
        <v>22</v>
      </c>
      <c r="GZ211" t="s">
        <v>23</v>
      </c>
      <c r="HA211" t="s">
        <v>22</v>
      </c>
      <c r="HB211" t="s">
        <v>22</v>
      </c>
      <c r="HC211" t="s">
        <v>27</v>
      </c>
      <c r="HD211" t="s">
        <v>22</v>
      </c>
      <c r="HE211" t="s">
        <v>22</v>
      </c>
      <c r="HF211" t="s">
        <v>22</v>
      </c>
      <c r="HG211" t="s">
        <v>22</v>
      </c>
      <c r="HH211" t="s">
        <v>21</v>
      </c>
      <c r="HI211" t="s">
        <v>27</v>
      </c>
      <c r="HJ211" t="s">
        <v>27</v>
      </c>
      <c r="HK211" t="s">
        <v>27</v>
      </c>
      <c r="HL211" t="s">
        <v>22</v>
      </c>
      <c r="HM211" t="s">
        <v>21</v>
      </c>
      <c r="HN211" t="s">
        <v>23</v>
      </c>
      <c r="HO211" t="s">
        <v>23</v>
      </c>
      <c r="HP211" t="s">
        <v>21</v>
      </c>
      <c r="HQ211" t="s">
        <v>22</v>
      </c>
      <c r="HR211" t="s">
        <v>27</v>
      </c>
      <c r="HS211" t="s">
        <v>27</v>
      </c>
      <c r="HT211" t="s">
        <v>22</v>
      </c>
      <c r="HU211" t="s">
        <v>23</v>
      </c>
      <c r="HV211" t="s">
        <v>22</v>
      </c>
      <c r="HW211" t="s">
        <v>22</v>
      </c>
      <c r="HX211" t="s">
        <v>21</v>
      </c>
      <c r="HY211" t="s">
        <v>21</v>
      </c>
      <c r="HZ211" t="s">
        <v>23</v>
      </c>
      <c r="IA211" t="s">
        <v>22</v>
      </c>
      <c r="IB211" t="s">
        <v>27</v>
      </c>
      <c r="IC211" t="s">
        <v>23</v>
      </c>
      <c r="ID211" t="s">
        <v>23</v>
      </c>
      <c r="IE211" t="s">
        <v>23</v>
      </c>
      <c r="IF211" t="s">
        <v>27</v>
      </c>
      <c r="IG211" t="s">
        <v>27</v>
      </c>
      <c r="IH211" t="s">
        <v>21</v>
      </c>
      <c r="II211" t="s">
        <v>23</v>
      </c>
      <c r="IJ211" t="s">
        <v>21</v>
      </c>
      <c r="IK211" t="s">
        <v>23</v>
      </c>
      <c r="IL211" t="s">
        <v>27</v>
      </c>
      <c r="IM211" t="s">
        <v>21</v>
      </c>
      <c r="IN211" t="s">
        <v>23</v>
      </c>
      <c r="IO211" t="s">
        <v>27</v>
      </c>
      <c r="IP211" t="s">
        <v>23</v>
      </c>
      <c r="IQ211" t="s">
        <v>27</v>
      </c>
      <c r="IR211" t="s">
        <v>22</v>
      </c>
      <c r="IS211" t="s">
        <v>21</v>
      </c>
      <c r="IT211" t="s">
        <v>27</v>
      </c>
      <c r="IU211" t="s">
        <v>22</v>
      </c>
      <c r="IV211" t="s">
        <v>22</v>
      </c>
      <c r="IW211" t="s">
        <v>23</v>
      </c>
      <c r="IX211" t="s">
        <v>27</v>
      </c>
      <c r="IY211" t="s">
        <v>27</v>
      </c>
      <c r="IZ211" t="s">
        <v>21</v>
      </c>
      <c r="JA211" t="s">
        <v>23</v>
      </c>
      <c r="JB211" t="s">
        <v>22</v>
      </c>
      <c r="JC211" t="s">
        <v>21</v>
      </c>
      <c r="JD211" t="s">
        <v>21</v>
      </c>
      <c r="JE211" t="s">
        <v>21</v>
      </c>
      <c r="JF211" t="s">
        <v>27</v>
      </c>
      <c r="JG211" t="s">
        <v>23</v>
      </c>
      <c r="JH211" t="s">
        <v>22</v>
      </c>
      <c r="JI211" t="s">
        <v>21</v>
      </c>
      <c r="JJ211" t="s">
        <v>23</v>
      </c>
      <c r="JK211" t="s">
        <v>23</v>
      </c>
      <c r="JL211" t="s">
        <v>22</v>
      </c>
      <c r="JM211" t="s">
        <v>22</v>
      </c>
      <c r="JN211" t="s">
        <v>27</v>
      </c>
      <c r="JO211" t="s">
        <v>21</v>
      </c>
      <c r="JP211" t="s">
        <v>21</v>
      </c>
      <c r="JQ211" t="s">
        <v>27</v>
      </c>
      <c r="JR211" t="s">
        <v>27</v>
      </c>
      <c r="JS211" t="s">
        <v>22</v>
      </c>
      <c r="JT211" t="s">
        <v>21</v>
      </c>
      <c r="JU211" t="s">
        <v>23</v>
      </c>
      <c r="JV211" t="s">
        <v>27</v>
      </c>
      <c r="JW211" t="s">
        <v>23</v>
      </c>
      <c r="JX211" t="s">
        <v>22</v>
      </c>
    </row>
    <row r="212" spans="1:284" x14ac:dyDescent="0.25">
      <c r="A212" t="s">
        <v>1132</v>
      </c>
      <c r="B212" t="s">
        <v>903</v>
      </c>
      <c r="C212" t="s">
        <v>917</v>
      </c>
      <c r="D212" s="172" t="s">
        <v>498</v>
      </c>
      <c r="E212" t="s">
        <v>23</v>
      </c>
      <c r="F212" t="s">
        <v>21</v>
      </c>
      <c r="G212" t="s">
        <v>21</v>
      </c>
      <c r="H212" t="s">
        <v>23</v>
      </c>
      <c r="I212" t="s">
        <v>23</v>
      </c>
      <c r="J212" t="s">
        <v>23</v>
      </c>
      <c r="K212" t="s">
        <v>21</v>
      </c>
      <c r="L212" t="s">
        <v>23</v>
      </c>
      <c r="M212" t="s">
        <v>23</v>
      </c>
      <c r="N212" t="s">
        <v>21</v>
      </c>
      <c r="O212" t="s">
        <v>21</v>
      </c>
      <c r="P212" s="2" t="s">
        <v>21</v>
      </c>
      <c r="Q212" s="3" t="s">
        <v>27</v>
      </c>
      <c r="R212" s="3" t="s">
        <v>23</v>
      </c>
      <c r="S212" s="8" t="s">
        <v>21</v>
      </c>
      <c r="T212" t="s">
        <v>23</v>
      </c>
      <c r="U212" t="s">
        <v>23</v>
      </c>
      <c r="V212" t="s">
        <v>23</v>
      </c>
      <c r="W212" t="s">
        <v>27</v>
      </c>
      <c r="X212" s="8" t="s">
        <v>23</v>
      </c>
      <c r="Y212" t="s">
        <v>21</v>
      </c>
      <c r="Z212" s="2" t="s">
        <v>21</v>
      </c>
      <c r="AA212" s="3" t="s">
        <v>22</v>
      </c>
      <c r="AB212" s="3" t="s">
        <v>22</v>
      </c>
      <c r="AC212" s="3" t="s">
        <v>23</v>
      </c>
      <c r="AD212" s="3" t="s">
        <v>22</v>
      </c>
      <c r="AE212" s="8" t="s">
        <v>21</v>
      </c>
      <c r="AF212" t="s">
        <v>22</v>
      </c>
      <c r="AG212" t="s">
        <v>21</v>
      </c>
      <c r="AH212" t="s">
        <v>21</v>
      </c>
      <c r="AI212" t="s">
        <v>22</v>
      </c>
      <c r="AJ212" t="s">
        <v>22</v>
      </c>
      <c r="AK212" s="2" t="s">
        <v>21</v>
      </c>
      <c r="AL212" s="3" t="s">
        <v>21</v>
      </c>
      <c r="AM212" s="3" t="s">
        <v>23</v>
      </c>
      <c r="AN212" s="8" t="s">
        <v>22</v>
      </c>
      <c r="AO212" t="s">
        <v>23</v>
      </c>
      <c r="AP212" s="27" t="s">
        <v>21</v>
      </c>
      <c r="AQ212" t="s">
        <v>21</v>
      </c>
      <c r="AR212" t="s">
        <v>21</v>
      </c>
      <c r="AS212" t="s">
        <v>27</v>
      </c>
      <c r="AT212" t="s">
        <v>22</v>
      </c>
      <c r="AU212" t="s">
        <v>22</v>
      </c>
      <c r="AV212" t="s">
        <v>23</v>
      </c>
      <c r="AW212" s="2" t="s">
        <v>21</v>
      </c>
      <c r="AX212" s="3" t="s">
        <v>21</v>
      </c>
      <c r="AY212" s="3" t="s">
        <v>23</v>
      </c>
      <c r="AZ212" s="3" t="s">
        <v>22</v>
      </c>
      <c r="BA212" s="3" t="s">
        <v>22</v>
      </c>
      <c r="BB212" s="3" t="s">
        <v>21</v>
      </c>
      <c r="BC212" s="3" t="s">
        <v>23</v>
      </c>
      <c r="BD212" s="8" t="s">
        <v>23</v>
      </c>
      <c r="BE212" t="s">
        <v>21</v>
      </c>
      <c r="BF212" t="s">
        <v>21</v>
      </c>
      <c r="BG212" s="2" t="s">
        <v>23</v>
      </c>
      <c r="BH212" s="8" t="s">
        <v>27</v>
      </c>
      <c r="BI212" t="s">
        <v>21</v>
      </c>
      <c r="BJ212" t="s">
        <v>21</v>
      </c>
      <c r="BK212" s="27" t="s">
        <v>27</v>
      </c>
      <c r="BL212" t="s">
        <v>22</v>
      </c>
      <c r="BM212" t="s">
        <v>27</v>
      </c>
      <c r="BN212" t="s">
        <v>27</v>
      </c>
      <c r="BO212" s="27" t="s">
        <v>21</v>
      </c>
      <c r="BP212" t="s">
        <v>21</v>
      </c>
      <c r="BQ212" s="2" t="s">
        <v>21</v>
      </c>
      <c r="BR212" s="3" t="s">
        <v>27</v>
      </c>
      <c r="BS212" s="8" t="s">
        <v>23</v>
      </c>
      <c r="BT212" t="s">
        <v>21</v>
      </c>
      <c r="BU212" s="2" t="s">
        <v>23</v>
      </c>
      <c r="BV212" t="s">
        <v>23</v>
      </c>
      <c r="BW212" t="s">
        <v>21</v>
      </c>
      <c r="BX212" t="s">
        <v>21</v>
      </c>
      <c r="BY212" s="2" t="s">
        <v>23</v>
      </c>
      <c r="BZ212" s="3" t="s">
        <v>22</v>
      </c>
      <c r="CA212" s="3" t="s">
        <v>22</v>
      </c>
      <c r="CB212" s="8" t="s">
        <v>27</v>
      </c>
      <c r="CC212" t="s">
        <v>22</v>
      </c>
      <c r="CD212" t="s">
        <v>27</v>
      </c>
      <c r="CE212" t="s">
        <v>22</v>
      </c>
      <c r="CF212" t="s">
        <v>22</v>
      </c>
      <c r="CG212" s="27" t="s">
        <v>21</v>
      </c>
      <c r="CH212" t="s">
        <v>27</v>
      </c>
      <c r="CI212" t="s">
        <v>23</v>
      </c>
      <c r="CJ212" t="s">
        <v>21</v>
      </c>
      <c r="CK212" t="s">
        <v>23</v>
      </c>
      <c r="CL212" t="s">
        <v>22</v>
      </c>
      <c r="CM212" s="2" t="s">
        <v>23</v>
      </c>
      <c r="CN212" s="3" t="s">
        <v>23</v>
      </c>
      <c r="CO212" s="3" t="s">
        <v>27</v>
      </c>
      <c r="CP212" s="3" t="s">
        <v>23</v>
      </c>
      <c r="CQ212" s="3" t="s">
        <v>21</v>
      </c>
      <c r="CR212" s="8" t="s">
        <v>23</v>
      </c>
      <c r="CS212" t="s">
        <v>22</v>
      </c>
      <c r="CT212" t="s">
        <v>27</v>
      </c>
      <c r="CU212" t="s">
        <v>23</v>
      </c>
      <c r="CV212" t="s">
        <v>22</v>
      </c>
      <c r="CW212" t="s">
        <v>23</v>
      </c>
      <c r="CX212" s="2" t="s">
        <v>23</v>
      </c>
      <c r="CY212" s="3" t="s">
        <v>22</v>
      </c>
      <c r="CZ212" s="3" t="s">
        <v>23</v>
      </c>
      <c r="DA212" s="3" t="s">
        <v>22</v>
      </c>
      <c r="DB212" s="3" t="s">
        <v>27</v>
      </c>
      <c r="DC212" s="8" t="s">
        <v>27</v>
      </c>
      <c r="DD212" t="s">
        <v>22</v>
      </c>
      <c r="DE212" t="s">
        <v>21</v>
      </c>
      <c r="DF212" t="s">
        <v>21</v>
      </c>
      <c r="DG212" t="s">
        <v>21</v>
      </c>
      <c r="DH212" s="2" t="s">
        <v>23</v>
      </c>
      <c r="DI212" s="3" t="s">
        <v>27</v>
      </c>
      <c r="DJ212" s="3" t="s">
        <v>23</v>
      </c>
      <c r="DK212" s="3" t="s">
        <v>27</v>
      </c>
      <c r="DL212" s="3" t="s">
        <v>22</v>
      </c>
      <c r="DM212" s="3" t="s">
        <v>27</v>
      </c>
      <c r="DN212" s="8" t="s">
        <v>27</v>
      </c>
      <c r="DO212" t="s">
        <v>22</v>
      </c>
      <c r="DP212" s="2" t="s">
        <v>23</v>
      </c>
      <c r="DQ212" s="3" t="s">
        <v>22</v>
      </c>
      <c r="DR212" s="8" t="s">
        <v>23</v>
      </c>
      <c r="DS212" t="s">
        <v>21</v>
      </c>
      <c r="DT212" s="2" t="s">
        <v>22</v>
      </c>
      <c r="DU212" s="8" t="s">
        <v>21</v>
      </c>
      <c r="DV212" t="s">
        <v>21</v>
      </c>
      <c r="DW212" t="s">
        <v>27</v>
      </c>
      <c r="DX212" t="s">
        <v>22</v>
      </c>
      <c r="DY212" t="s">
        <v>21</v>
      </c>
      <c r="DZ212" t="s">
        <v>22</v>
      </c>
      <c r="EA212" t="s">
        <v>21</v>
      </c>
      <c r="EB212" t="s">
        <v>21</v>
      </c>
      <c r="EC212" t="s">
        <v>27</v>
      </c>
      <c r="ED212" s="2" t="s">
        <v>27</v>
      </c>
      <c r="EE212" s="3" t="s">
        <v>21</v>
      </c>
      <c r="EF212" s="8" t="s">
        <v>21</v>
      </c>
      <c r="EG212" t="s">
        <v>22</v>
      </c>
      <c r="EH212" t="s">
        <v>23</v>
      </c>
      <c r="EI212" t="s">
        <v>27</v>
      </c>
      <c r="EJ212" s="27" t="s">
        <v>22</v>
      </c>
      <c r="EK212" t="s">
        <v>22</v>
      </c>
      <c r="EL212" s="2" t="s">
        <v>27</v>
      </c>
      <c r="EM212" s="8" t="s">
        <v>21</v>
      </c>
      <c r="EN212" t="s">
        <v>22</v>
      </c>
      <c r="EO212" s="27" t="s">
        <v>22</v>
      </c>
      <c r="EP212" t="s">
        <v>27</v>
      </c>
      <c r="EQ212" t="s">
        <v>21</v>
      </c>
      <c r="ER212" s="3" t="s">
        <v>22</v>
      </c>
      <c r="ES212" s="2" t="s">
        <v>23</v>
      </c>
      <c r="ET212" t="s">
        <v>21</v>
      </c>
      <c r="EU212" t="s">
        <v>23</v>
      </c>
      <c r="EV212" t="s">
        <v>23</v>
      </c>
      <c r="EW212" t="s">
        <v>22</v>
      </c>
      <c r="EX212" t="s">
        <v>23</v>
      </c>
      <c r="EY212" t="s">
        <v>23</v>
      </c>
      <c r="EZ212" t="s">
        <v>23</v>
      </c>
      <c r="FA212" t="s">
        <v>23</v>
      </c>
      <c r="FB212" t="s">
        <v>22</v>
      </c>
      <c r="FC212" t="s">
        <v>27</v>
      </c>
      <c r="FD212" t="s">
        <v>21</v>
      </c>
      <c r="FE212" t="s">
        <v>21</v>
      </c>
      <c r="FF212" t="s">
        <v>23</v>
      </c>
      <c r="FG212" t="s">
        <v>27</v>
      </c>
      <c r="FH212" t="s">
        <v>23</v>
      </c>
      <c r="FI212" t="s">
        <v>23</v>
      </c>
      <c r="FJ212" t="s">
        <v>27</v>
      </c>
      <c r="FK212" t="s">
        <v>23</v>
      </c>
      <c r="FL212" t="s">
        <v>21</v>
      </c>
      <c r="FM212" t="s">
        <v>21</v>
      </c>
      <c r="FN212" t="s">
        <v>22</v>
      </c>
      <c r="FO212" t="s">
        <v>21</v>
      </c>
      <c r="FP212" t="s">
        <v>22</v>
      </c>
      <c r="FQ212" t="s">
        <v>23</v>
      </c>
      <c r="FR212" t="s">
        <v>22</v>
      </c>
      <c r="FS212" t="s">
        <v>27</v>
      </c>
      <c r="FT212" t="s">
        <v>23</v>
      </c>
      <c r="FU212" t="s">
        <v>23</v>
      </c>
      <c r="FV212" t="s">
        <v>23</v>
      </c>
      <c r="FW212" t="s">
        <v>22</v>
      </c>
      <c r="FX212" t="s">
        <v>23</v>
      </c>
      <c r="FY212" t="s">
        <v>21</v>
      </c>
      <c r="FZ212" t="s">
        <v>21</v>
      </c>
      <c r="GA212" t="s">
        <v>23</v>
      </c>
      <c r="GB212" t="s">
        <v>21</v>
      </c>
      <c r="GC212" t="s">
        <v>22</v>
      </c>
      <c r="GD212" t="s">
        <v>27</v>
      </c>
      <c r="GE212" t="s">
        <v>22</v>
      </c>
      <c r="GF212" t="s">
        <v>21</v>
      </c>
      <c r="GG212" t="s">
        <v>21</v>
      </c>
      <c r="GH212" t="s">
        <v>22</v>
      </c>
      <c r="GI212" t="s">
        <v>27</v>
      </c>
      <c r="GJ212" t="s">
        <v>23</v>
      </c>
      <c r="GK212" t="s">
        <v>27</v>
      </c>
      <c r="GL212" t="s">
        <v>27</v>
      </c>
      <c r="GM212" t="s">
        <v>22</v>
      </c>
      <c r="GN212" t="s">
        <v>21</v>
      </c>
      <c r="GO212" t="s">
        <v>22</v>
      </c>
      <c r="GP212" t="s">
        <v>21</v>
      </c>
      <c r="GQ212" t="s">
        <v>23</v>
      </c>
      <c r="GR212" t="s">
        <v>21</v>
      </c>
      <c r="GS212" t="s">
        <v>27</v>
      </c>
      <c r="GT212" t="s">
        <v>27</v>
      </c>
      <c r="GU212" t="s">
        <v>23</v>
      </c>
      <c r="GV212" t="s">
        <v>21</v>
      </c>
      <c r="GW212" t="s">
        <v>27</v>
      </c>
      <c r="GX212" t="s">
        <v>27</v>
      </c>
      <c r="GY212" t="s">
        <v>22</v>
      </c>
      <c r="GZ212" t="s">
        <v>23</v>
      </c>
      <c r="HA212" t="s">
        <v>22</v>
      </c>
      <c r="HB212" t="s">
        <v>22</v>
      </c>
      <c r="HC212" t="s">
        <v>27</v>
      </c>
      <c r="HD212" t="s">
        <v>22</v>
      </c>
      <c r="HE212" t="s">
        <v>22</v>
      </c>
      <c r="HF212" t="s">
        <v>22</v>
      </c>
      <c r="HG212" t="s">
        <v>22</v>
      </c>
      <c r="HH212" t="s">
        <v>21</v>
      </c>
      <c r="HI212" t="s">
        <v>27</v>
      </c>
      <c r="HJ212" t="s">
        <v>27</v>
      </c>
      <c r="HK212" t="s">
        <v>27</v>
      </c>
      <c r="HL212" t="s">
        <v>22</v>
      </c>
      <c r="HM212" t="s">
        <v>21</v>
      </c>
      <c r="HN212" t="s">
        <v>23</v>
      </c>
      <c r="HO212" t="s">
        <v>23</v>
      </c>
      <c r="HP212" t="s">
        <v>21</v>
      </c>
      <c r="HQ212" t="s">
        <v>22</v>
      </c>
      <c r="HR212" t="s">
        <v>27</v>
      </c>
      <c r="HS212" t="s">
        <v>27</v>
      </c>
      <c r="HT212" t="s">
        <v>22</v>
      </c>
      <c r="HU212" t="s">
        <v>23</v>
      </c>
      <c r="HV212" t="s">
        <v>22</v>
      </c>
      <c r="HW212" t="s">
        <v>22</v>
      </c>
      <c r="HX212" t="s">
        <v>21</v>
      </c>
      <c r="HY212" t="s">
        <v>21</v>
      </c>
      <c r="HZ212" t="s">
        <v>23</v>
      </c>
      <c r="IA212" t="s">
        <v>22</v>
      </c>
      <c r="IB212" t="s">
        <v>27</v>
      </c>
      <c r="IC212" t="s">
        <v>23</v>
      </c>
      <c r="ID212" t="s">
        <v>23</v>
      </c>
      <c r="IE212" t="s">
        <v>23</v>
      </c>
      <c r="IF212" t="s">
        <v>27</v>
      </c>
      <c r="IG212" t="s">
        <v>27</v>
      </c>
      <c r="IH212" t="s">
        <v>21</v>
      </c>
      <c r="II212" t="s">
        <v>23</v>
      </c>
      <c r="IJ212" t="s">
        <v>21</v>
      </c>
      <c r="IK212" t="s">
        <v>23</v>
      </c>
      <c r="IL212" t="s">
        <v>27</v>
      </c>
      <c r="IM212" t="s">
        <v>21</v>
      </c>
      <c r="IN212" t="s">
        <v>23</v>
      </c>
      <c r="IO212" t="s">
        <v>27</v>
      </c>
      <c r="IP212" t="s">
        <v>23</v>
      </c>
      <c r="IQ212" t="s">
        <v>27</v>
      </c>
      <c r="IR212" t="s">
        <v>22</v>
      </c>
      <c r="IS212" t="s">
        <v>21</v>
      </c>
      <c r="IT212" t="s">
        <v>27</v>
      </c>
      <c r="IU212" t="s">
        <v>22</v>
      </c>
      <c r="IV212" t="s">
        <v>22</v>
      </c>
      <c r="IW212" t="s">
        <v>23</v>
      </c>
      <c r="IX212" t="s">
        <v>27</v>
      </c>
      <c r="IY212" t="s">
        <v>27</v>
      </c>
      <c r="IZ212" t="s">
        <v>21</v>
      </c>
      <c r="JA212" t="s">
        <v>23</v>
      </c>
      <c r="JB212" t="s">
        <v>22</v>
      </c>
      <c r="JC212" t="s">
        <v>21</v>
      </c>
      <c r="JD212" t="s">
        <v>21</v>
      </c>
      <c r="JE212" t="s">
        <v>21</v>
      </c>
      <c r="JF212" t="s">
        <v>27</v>
      </c>
      <c r="JG212" t="s">
        <v>23</v>
      </c>
      <c r="JH212" t="s">
        <v>22</v>
      </c>
      <c r="JI212" t="s">
        <v>21</v>
      </c>
      <c r="JJ212" t="s">
        <v>23</v>
      </c>
      <c r="JK212" t="s">
        <v>23</v>
      </c>
      <c r="JL212" t="s">
        <v>22</v>
      </c>
      <c r="JM212" t="s">
        <v>22</v>
      </c>
      <c r="JN212" t="s">
        <v>27</v>
      </c>
      <c r="JO212" t="s">
        <v>21</v>
      </c>
      <c r="JP212" t="s">
        <v>21</v>
      </c>
      <c r="JQ212" t="s">
        <v>27</v>
      </c>
      <c r="JR212" t="s">
        <v>27</v>
      </c>
      <c r="JS212" t="s">
        <v>22</v>
      </c>
      <c r="JT212" t="s">
        <v>21</v>
      </c>
      <c r="JU212" t="s">
        <v>23</v>
      </c>
      <c r="JV212" t="s">
        <v>27</v>
      </c>
      <c r="JW212" t="s">
        <v>23</v>
      </c>
      <c r="JX212" t="s">
        <v>22</v>
      </c>
    </row>
    <row r="213" spans="1:284" x14ac:dyDescent="0.25">
      <c r="A213" t="s">
        <v>1132</v>
      </c>
      <c r="B213" t="s">
        <v>903</v>
      </c>
      <c r="C213" t="s">
        <v>917</v>
      </c>
      <c r="D213" s="172" t="s">
        <v>501</v>
      </c>
      <c r="E213" t="s">
        <v>23</v>
      </c>
      <c r="F213" t="s">
        <v>21</v>
      </c>
      <c r="G213" t="s">
        <v>21</v>
      </c>
      <c r="H213" t="s">
        <v>23</v>
      </c>
      <c r="I213" t="s">
        <v>23</v>
      </c>
      <c r="J213" t="s">
        <v>23</v>
      </c>
      <c r="K213" t="s">
        <v>21</v>
      </c>
      <c r="L213" t="s">
        <v>23</v>
      </c>
      <c r="M213" t="s">
        <v>23</v>
      </c>
      <c r="N213" t="s">
        <v>21</v>
      </c>
      <c r="O213" t="s">
        <v>21</v>
      </c>
      <c r="P213" s="2" t="s">
        <v>21</v>
      </c>
      <c r="Q213" s="3" t="s">
        <v>27</v>
      </c>
      <c r="R213" s="3" t="s">
        <v>23</v>
      </c>
      <c r="S213" s="8" t="s">
        <v>21</v>
      </c>
      <c r="T213" t="s">
        <v>23</v>
      </c>
      <c r="U213" t="s">
        <v>23</v>
      </c>
      <c r="V213" t="s">
        <v>23</v>
      </c>
      <c r="W213" t="s">
        <v>27</v>
      </c>
      <c r="X213" s="8" t="s">
        <v>23</v>
      </c>
      <c r="Y213" t="s">
        <v>21</v>
      </c>
      <c r="Z213" s="2" t="s">
        <v>21</v>
      </c>
      <c r="AA213" s="3" t="s">
        <v>22</v>
      </c>
      <c r="AB213" s="3" t="s">
        <v>22</v>
      </c>
      <c r="AC213" s="3" t="s">
        <v>23</v>
      </c>
      <c r="AD213" s="3" t="s">
        <v>22</v>
      </c>
      <c r="AE213" s="8" t="s">
        <v>21</v>
      </c>
      <c r="AF213" t="s">
        <v>22</v>
      </c>
      <c r="AG213" t="s">
        <v>21</v>
      </c>
      <c r="AH213" t="s">
        <v>21</v>
      </c>
      <c r="AI213" t="s">
        <v>22</v>
      </c>
      <c r="AJ213" t="s">
        <v>22</v>
      </c>
      <c r="AK213" s="2" t="s">
        <v>21</v>
      </c>
      <c r="AL213" s="3" t="s">
        <v>21</v>
      </c>
      <c r="AM213" s="3" t="s">
        <v>23</v>
      </c>
      <c r="AN213" s="8" t="s">
        <v>22</v>
      </c>
      <c r="AO213" t="s">
        <v>23</v>
      </c>
      <c r="AP213" s="27" t="s">
        <v>21</v>
      </c>
      <c r="AQ213" t="s">
        <v>21</v>
      </c>
      <c r="AR213" t="s">
        <v>21</v>
      </c>
      <c r="AS213" t="s">
        <v>27</v>
      </c>
      <c r="AT213" t="s">
        <v>22</v>
      </c>
      <c r="AU213" t="s">
        <v>22</v>
      </c>
      <c r="AV213" t="s">
        <v>23</v>
      </c>
      <c r="AW213" s="2" t="s">
        <v>21</v>
      </c>
      <c r="AX213" s="3" t="s">
        <v>21</v>
      </c>
      <c r="AY213" s="3" t="s">
        <v>23</v>
      </c>
      <c r="AZ213" s="3" t="s">
        <v>22</v>
      </c>
      <c r="BA213" s="3" t="s">
        <v>22</v>
      </c>
      <c r="BB213" s="3" t="s">
        <v>21</v>
      </c>
      <c r="BC213" s="3" t="s">
        <v>23</v>
      </c>
      <c r="BD213" s="8" t="s">
        <v>23</v>
      </c>
      <c r="BE213" t="s">
        <v>21</v>
      </c>
      <c r="BF213" t="s">
        <v>21</v>
      </c>
      <c r="BG213" s="2" t="s">
        <v>23</v>
      </c>
      <c r="BH213" s="8" t="s">
        <v>27</v>
      </c>
      <c r="BI213" t="s">
        <v>21</v>
      </c>
      <c r="BJ213" t="s">
        <v>21</v>
      </c>
      <c r="BK213" s="27" t="s">
        <v>27</v>
      </c>
      <c r="BL213" t="s">
        <v>22</v>
      </c>
      <c r="BM213" t="s">
        <v>27</v>
      </c>
      <c r="BN213" t="s">
        <v>27</v>
      </c>
      <c r="BO213" s="27" t="s">
        <v>21</v>
      </c>
      <c r="BP213" t="s">
        <v>21</v>
      </c>
      <c r="BQ213" s="2" t="s">
        <v>21</v>
      </c>
      <c r="BR213" s="3" t="s">
        <v>27</v>
      </c>
      <c r="BS213" s="8" t="s">
        <v>23</v>
      </c>
      <c r="BT213" t="s">
        <v>21</v>
      </c>
      <c r="BU213" s="2" t="s">
        <v>23</v>
      </c>
      <c r="BV213" t="s">
        <v>23</v>
      </c>
      <c r="BW213" t="s">
        <v>21</v>
      </c>
      <c r="BX213" t="s">
        <v>21</v>
      </c>
      <c r="BY213" s="2" t="s">
        <v>23</v>
      </c>
      <c r="BZ213" s="3" t="s">
        <v>22</v>
      </c>
      <c r="CA213" s="3" t="s">
        <v>22</v>
      </c>
      <c r="CB213" s="8" t="s">
        <v>27</v>
      </c>
      <c r="CC213" t="s">
        <v>22</v>
      </c>
      <c r="CD213" t="s">
        <v>27</v>
      </c>
      <c r="CE213" t="s">
        <v>22</v>
      </c>
      <c r="CF213" t="s">
        <v>22</v>
      </c>
      <c r="CG213" s="27" t="s">
        <v>21</v>
      </c>
      <c r="CH213" t="s">
        <v>27</v>
      </c>
      <c r="CI213" t="s">
        <v>23</v>
      </c>
      <c r="CJ213" t="s">
        <v>21</v>
      </c>
      <c r="CK213" t="s">
        <v>23</v>
      </c>
      <c r="CL213" t="s">
        <v>22</v>
      </c>
      <c r="CM213" s="2" t="s">
        <v>23</v>
      </c>
      <c r="CN213" s="3" t="s">
        <v>23</v>
      </c>
      <c r="CO213" s="3" t="s">
        <v>27</v>
      </c>
      <c r="CP213" s="3" t="s">
        <v>23</v>
      </c>
      <c r="CQ213" s="3" t="s">
        <v>21</v>
      </c>
      <c r="CR213" s="8" t="s">
        <v>23</v>
      </c>
      <c r="CS213" t="s">
        <v>22</v>
      </c>
      <c r="CT213" t="s">
        <v>27</v>
      </c>
      <c r="CU213" t="s">
        <v>23</v>
      </c>
      <c r="CV213" t="s">
        <v>22</v>
      </c>
      <c r="CW213" t="s">
        <v>23</v>
      </c>
      <c r="CX213" s="2" t="s">
        <v>23</v>
      </c>
      <c r="CY213" s="3" t="s">
        <v>22</v>
      </c>
      <c r="CZ213" s="3" t="s">
        <v>23</v>
      </c>
      <c r="DA213" s="3" t="s">
        <v>22</v>
      </c>
      <c r="DB213" s="3" t="s">
        <v>27</v>
      </c>
      <c r="DC213" s="8" t="s">
        <v>27</v>
      </c>
      <c r="DD213" t="s">
        <v>22</v>
      </c>
      <c r="DE213" t="s">
        <v>21</v>
      </c>
      <c r="DF213" t="s">
        <v>21</v>
      </c>
      <c r="DG213" t="s">
        <v>21</v>
      </c>
      <c r="DH213" s="2" t="s">
        <v>23</v>
      </c>
      <c r="DI213" s="3" t="s">
        <v>27</v>
      </c>
      <c r="DJ213" s="3" t="s">
        <v>23</v>
      </c>
      <c r="DK213" s="3" t="s">
        <v>27</v>
      </c>
      <c r="DL213" s="3" t="s">
        <v>22</v>
      </c>
      <c r="DM213" s="3" t="s">
        <v>27</v>
      </c>
      <c r="DN213" s="8" t="s">
        <v>27</v>
      </c>
      <c r="DO213" t="s">
        <v>22</v>
      </c>
      <c r="DP213" s="2" t="s">
        <v>23</v>
      </c>
      <c r="DQ213" s="3" t="s">
        <v>22</v>
      </c>
      <c r="DR213" s="8" t="s">
        <v>23</v>
      </c>
      <c r="DS213" t="s">
        <v>21</v>
      </c>
      <c r="DT213" s="2" t="s">
        <v>22</v>
      </c>
      <c r="DU213" s="8" t="s">
        <v>21</v>
      </c>
      <c r="DV213" t="s">
        <v>21</v>
      </c>
      <c r="DW213" t="s">
        <v>27</v>
      </c>
      <c r="DX213" t="s">
        <v>22</v>
      </c>
      <c r="DY213" t="s">
        <v>21</v>
      </c>
      <c r="DZ213" t="s">
        <v>22</v>
      </c>
      <c r="EA213" t="s">
        <v>21</v>
      </c>
      <c r="EB213" t="s">
        <v>21</v>
      </c>
      <c r="EC213" t="s">
        <v>27</v>
      </c>
      <c r="ED213" s="2" t="s">
        <v>27</v>
      </c>
      <c r="EE213" s="3" t="s">
        <v>21</v>
      </c>
      <c r="EF213" s="8" t="s">
        <v>21</v>
      </c>
      <c r="EG213" t="s">
        <v>22</v>
      </c>
      <c r="EH213" t="s">
        <v>23</v>
      </c>
      <c r="EI213" t="s">
        <v>27</v>
      </c>
      <c r="EJ213" s="27" t="s">
        <v>22</v>
      </c>
      <c r="EK213" t="s">
        <v>22</v>
      </c>
      <c r="EL213" s="2" t="s">
        <v>27</v>
      </c>
      <c r="EM213" s="8" t="s">
        <v>21</v>
      </c>
      <c r="EN213" t="s">
        <v>22</v>
      </c>
      <c r="EO213" s="27" t="s">
        <v>22</v>
      </c>
      <c r="EP213" t="s">
        <v>27</v>
      </c>
      <c r="EQ213" t="s">
        <v>21</v>
      </c>
      <c r="ER213" s="3" t="s">
        <v>22</v>
      </c>
      <c r="ES213" s="2" t="s">
        <v>23</v>
      </c>
      <c r="ET213" t="s">
        <v>21</v>
      </c>
      <c r="EU213" t="s">
        <v>23</v>
      </c>
      <c r="EV213" t="s">
        <v>23</v>
      </c>
      <c r="EW213" t="s">
        <v>22</v>
      </c>
      <c r="EX213" t="s">
        <v>23</v>
      </c>
      <c r="EY213" t="s">
        <v>23</v>
      </c>
      <c r="EZ213" t="s">
        <v>23</v>
      </c>
      <c r="FA213" t="s">
        <v>23</v>
      </c>
      <c r="FB213" t="s">
        <v>22</v>
      </c>
      <c r="FC213" t="s">
        <v>27</v>
      </c>
      <c r="FD213" t="s">
        <v>21</v>
      </c>
      <c r="FE213" t="s">
        <v>21</v>
      </c>
      <c r="FF213" t="s">
        <v>23</v>
      </c>
      <c r="FG213" t="s">
        <v>27</v>
      </c>
      <c r="FH213" t="s">
        <v>23</v>
      </c>
      <c r="FI213" t="s">
        <v>23</v>
      </c>
      <c r="FJ213" t="s">
        <v>27</v>
      </c>
      <c r="FK213" t="s">
        <v>23</v>
      </c>
      <c r="FL213" t="s">
        <v>21</v>
      </c>
      <c r="FM213" t="s">
        <v>21</v>
      </c>
      <c r="FN213" t="s">
        <v>22</v>
      </c>
      <c r="FO213" t="s">
        <v>21</v>
      </c>
      <c r="FP213" t="s">
        <v>22</v>
      </c>
      <c r="FQ213" t="s">
        <v>23</v>
      </c>
      <c r="FR213" t="s">
        <v>22</v>
      </c>
      <c r="FS213" t="s">
        <v>27</v>
      </c>
      <c r="FT213" t="s">
        <v>23</v>
      </c>
      <c r="FU213" t="s">
        <v>23</v>
      </c>
      <c r="FV213" t="s">
        <v>23</v>
      </c>
      <c r="FW213" t="s">
        <v>22</v>
      </c>
      <c r="FX213" t="s">
        <v>23</v>
      </c>
      <c r="FY213" t="s">
        <v>21</v>
      </c>
      <c r="FZ213" t="s">
        <v>21</v>
      </c>
      <c r="GA213" t="s">
        <v>23</v>
      </c>
      <c r="GB213" t="s">
        <v>21</v>
      </c>
      <c r="GC213" t="s">
        <v>22</v>
      </c>
      <c r="GD213" t="s">
        <v>27</v>
      </c>
      <c r="GE213" t="s">
        <v>22</v>
      </c>
      <c r="GF213" t="s">
        <v>21</v>
      </c>
      <c r="GG213" t="s">
        <v>21</v>
      </c>
      <c r="GH213" t="s">
        <v>22</v>
      </c>
      <c r="GI213" t="s">
        <v>27</v>
      </c>
      <c r="GJ213" t="s">
        <v>23</v>
      </c>
      <c r="GK213" t="s">
        <v>27</v>
      </c>
      <c r="GL213" t="s">
        <v>27</v>
      </c>
      <c r="GM213" t="s">
        <v>22</v>
      </c>
      <c r="GN213" t="s">
        <v>21</v>
      </c>
      <c r="GO213" t="s">
        <v>22</v>
      </c>
      <c r="GP213" t="s">
        <v>21</v>
      </c>
      <c r="GQ213" t="s">
        <v>23</v>
      </c>
      <c r="GR213" t="s">
        <v>21</v>
      </c>
      <c r="GS213" t="s">
        <v>27</v>
      </c>
      <c r="GT213" t="s">
        <v>27</v>
      </c>
      <c r="GU213" t="s">
        <v>23</v>
      </c>
      <c r="GV213" t="s">
        <v>21</v>
      </c>
      <c r="GW213" t="s">
        <v>27</v>
      </c>
      <c r="GX213" t="s">
        <v>27</v>
      </c>
      <c r="GY213" t="s">
        <v>22</v>
      </c>
      <c r="GZ213" t="s">
        <v>23</v>
      </c>
      <c r="HA213" t="s">
        <v>22</v>
      </c>
      <c r="HB213" t="s">
        <v>22</v>
      </c>
      <c r="HC213" t="s">
        <v>27</v>
      </c>
      <c r="HD213" t="s">
        <v>22</v>
      </c>
      <c r="HE213" t="s">
        <v>22</v>
      </c>
      <c r="HF213" t="s">
        <v>22</v>
      </c>
      <c r="HG213" t="s">
        <v>22</v>
      </c>
      <c r="HH213" t="s">
        <v>21</v>
      </c>
      <c r="HI213" t="s">
        <v>27</v>
      </c>
      <c r="HJ213" t="s">
        <v>27</v>
      </c>
      <c r="HK213" t="s">
        <v>27</v>
      </c>
      <c r="HL213" t="s">
        <v>22</v>
      </c>
      <c r="HM213" t="s">
        <v>21</v>
      </c>
      <c r="HN213" t="s">
        <v>23</v>
      </c>
      <c r="HO213" t="s">
        <v>23</v>
      </c>
      <c r="HP213" t="s">
        <v>21</v>
      </c>
      <c r="HQ213" t="s">
        <v>22</v>
      </c>
      <c r="HR213" t="s">
        <v>27</v>
      </c>
      <c r="HS213" t="s">
        <v>27</v>
      </c>
      <c r="HT213" t="s">
        <v>22</v>
      </c>
      <c r="HU213" t="s">
        <v>23</v>
      </c>
      <c r="HV213" t="s">
        <v>22</v>
      </c>
      <c r="HW213" t="s">
        <v>22</v>
      </c>
      <c r="HX213" t="s">
        <v>21</v>
      </c>
      <c r="HY213" t="s">
        <v>21</v>
      </c>
      <c r="HZ213" t="s">
        <v>23</v>
      </c>
      <c r="IA213" t="s">
        <v>22</v>
      </c>
      <c r="IB213" t="s">
        <v>27</v>
      </c>
      <c r="IC213" t="s">
        <v>23</v>
      </c>
      <c r="ID213" t="s">
        <v>23</v>
      </c>
      <c r="IE213" t="s">
        <v>23</v>
      </c>
      <c r="IF213" t="s">
        <v>27</v>
      </c>
      <c r="IG213" t="s">
        <v>27</v>
      </c>
      <c r="IH213" t="s">
        <v>21</v>
      </c>
      <c r="II213" t="s">
        <v>23</v>
      </c>
      <c r="IJ213" t="s">
        <v>21</v>
      </c>
      <c r="IK213" t="s">
        <v>23</v>
      </c>
      <c r="IL213" t="s">
        <v>27</v>
      </c>
      <c r="IM213" t="s">
        <v>21</v>
      </c>
      <c r="IN213" t="s">
        <v>23</v>
      </c>
      <c r="IO213" t="s">
        <v>27</v>
      </c>
      <c r="IP213" t="s">
        <v>23</v>
      </c>
      <c r="IQ213" t="s">
        <v>27</v>
      </c>
      <c r="IR213" t="s">
        <v>22</v>
      </c>
      <c r="IS213" t="s">
        <v>21</v>
      </c>
      <c r="IT213" t="s">
        <v>27</v>
      </c>
      <c r="IU213" t="s">
        <v>22</v>
      </c>
      <c r="IV213" t="s">
        <v>22</v>
      </c>
      <c r="IW213" t="s">
        <v>23</v>
      </c>
      <c r="IX213" t="s">
        <v>27</v>
      </c>
      <c r="IY213" t="s">
        <v>27</v>
      </c>
      <c r="IZ213" t="s">
        <v>21</v>
      </c>
      <c r="JA213" t="s">
        <v>23</v>
      </c>
      <c r="JB213" t="s">
        <v>22</v>
      </c>
      <c r="JC213" t="s">
        <v>21</v>
      </c>
      <c r="JD213" t="s">
        <v>21</v>
      </c>
      <c r="JE213" t="s">
        <v>21</v>
      </c>
      <c r="JF213" t="s">
        <v>27</v>
      </c>
      <c r="JG213" t="s">
        <v>23</v>
      </c>
      <c r="JH213" t="s">
        <v>22</v>
      </c>
      <c r="JI213" t="s">
        <v>21</v>
      </c>
      <c r="JJ213" t="s">
        <v>23</v>
      </c>
      <c r="JK213" t="s">
        <v>23</v>
      </c>
      <c r="JL213" t="s">
        <v>22</v>
      </c>
      <c r="JM213" t="s">
        <v>22</v>
      </c>
      <c r="JN213" t="s">
        <v>27</v>
      </c>
      <c r="JO213" t="s">
        <v>21</v>
      </c>
      <c r="JP213" t="s">
        <v>21</v>
      </c>
      <c r="JQ213" t="s">
        <v>27</v>
      </c>
      <c r="JR213" t="s">
        <v>27</v>
      </c>
      <c r="JS213" t="s">
        <v>22</v>
      </c>
      <c r="JT213" t="s">
        <v>21</v>
      </c>
      <c r="JU213" t="s">
        <v>23</v>
      </c>
      <c r="JV213" t="s">
        <v>27</v>
      </c>
      <c r="JW213" t="s">
        <v>23</v>
      </c>
      <c r="JX213" t="s">
        <v>22</v>
      </c>
    </row>
    <row r="214" spans="1:284" x14ac:dyDescent="0.25">
      <c r="A214" t="s">
        <v>1132</v>
      </c>
      <c r="B214" t="s">
        <v>903</v>
      </c>
      <c r="C214" t="s">
        <v>917</v>
      </c>
      <c r="D214" s="172" t="s">
        <v>502</v>
      </c>
      <c r="E214" t="s">
        <v>23</v>
      </c>
      <c r="F214" t="s">
        <v>21</v>
      </c>
      <c r="G214" t="s">
        <v>21</v>
      </c>
      <c r="H214" t="s">
        <v>23</v>
      </c>
      <c r="I214" t="s">
        <v>23</v>
      </c>
      <c r="J214" t="s">
        <v>23</v>
      </c>
      <c r="K214" t="s">
        <v>21</v>
      </c>
      <c r="L214" t="s">
        <v>23</v>
      </c>
      <c r="M214" t="s">
        <v>23</v>
      </c>
      <c r="N214" t="s">
        <v>21</v>
      </c>
      <c r="O214" t="s">
        <v>21</v>
      </c>
      <c r="P214" s="2" t="s">
        <v>21</v>
      </c>
      <c r="Q214" s="3" t="s">
        <v>27</v>
      </c>
      <c r="R214" s="3" t="s">
        <v>23</v>
      </c>
      <c r="S214" s="8" t="s">
        <v>21</v>
      </c>
      <c r="T214" t="s">
        <v>23</v>
      </c>
      <c r="U214" t="s">
        <v>23</v>
      </c>
      <c r="V214" t="s">
        <v>23</v>
      </c>
      <c r="W214" t="s">
        <v>27</v>
      </c>
      <c r="X214" s="8" t="s">
        <v>23</v>
      </c>
      <c r="Y214" t="s">
        <v>21</v>
      </c>
      <c r="Z214" s="2" t="s">
        <v>21</v>
      </c>
      <c r="AA214" s="3" t="s">
        <v>22</v>
      </c>
      <c r="AB214" s="3" t="s">
        <v>22</v>
      </c>
      <c r="AC214" s="3" t="s">
        <v>23</v>
      </c>
      <c r="AD214" s="3" t="s">
        <v>22</v>
      </c>
      <c r="AE214" s="8" t="s">
        <v>21</v>
      </c>
      <c r="AF214" t="s">
        <v>22</v>
      </c>
      <c r="AG214" t="s">
        <v>21</v>
      </c>
      <c r="AH214" t="s">
        <v>21</v>
      </c>
      <c r="AI214" t="s">
        <v>22</v>
      </c>
      <c r="AJ214" t="s">
        <v>22</v>
      </c>
      <c r="AK214" s="2" t="s">
        <v>21</v>
      </c>
      <c r="AL214" s="3" t="s">
        <v>21</v>
      </c>
      <c r="AM214" s="3" t="s">
        <v>23</v>
      </c>
      <c r="AN214" s="8" t="s">
        <v>22</v>
      </c>
      <c r="AO214" t="s">
        <v>23</v>
      </c>
      <c r="AP214" s="27" t="s">
        <v>21</v>
      </c>
      <c r="AQ214" t="s">
        <v>21</v>
      </c>
      <c r="AR214" t="s">
        <v>21</v>
      </c>
      <c r="AS214" t="s">
        <v>27</v>
      </c>
      <c r="AT214" t="s">
        <v>22</v>
      </c>
      <c r="AU214" t="s">
        <v>22</v>
      </c>
      <c r="AV214" t="s">
        <v>23</v>
      </c>
      <c r="AW214" s="2" t="s">
        <v>21</v>
      </c>
      <c r="AX214" s="3" t="s">
        <v>21</v>
      </c>
      <c r="AY214" s="3" t="s">
        <v>23</v>
      </c>
      <c r="AZ214" s="3" t="s">
        <v>22</v>
      </c>
      <c r="BA214" s="3" t="s">
        <v>22</v>
      </c>
      <c r="BB214" s="3" t="s">
        <v>21</v>
      </c>
      <c r="BC214" s="3" t="s">
        <v>23</v>
      </c>
      <c r="BD214" s="8" t="s">
        <v>23</v>
      </c>
      <c r="BE214" t="s">
        <v>21</v>
      </c>
      <c r="BF214" t="s">
        <v>21</v>
      </c>
      <c r="BG214" s="2" t="s">
        <v>23</v>
      </c>
      <c r="BH214" s="8" t="s">
        <v>27</v>
      </c>
      <c r="BI214" t="s">
        <v>21</v>
      </c>
      <c r="BJ214" t="s">
        <v>21</v>
      </c>
      <c r="BK214" s="27" t="s">
        <v>27</v>
      </c>
      <c r="BL214" t="s">
        <v>22</v>
      </c>
      <c r="BM214" t="s">
        <v>27</v>
      </c>
      <c r="BN214" t="s">
        <v>27</v>
      </c>
      <c r="BO214" s="27" t="s">
        <v>21</v>
      </c>
      <c r="BP214" t="s">
        <v>21</v>
      </c>
      <c r="BQ214" s="2" t="s">
        <v>21</v>
      </c>
      <c r="BR214" s="3" t="s">
        <v>27</v>
      </c>
      <c r="BS214" s="8" t="s">
        <v>23</v>
      </c>
      <c r="BT214" t="s">
        <v>21</v>
      </c>
      <c r="BU214" s="2" t="s">
        <v>23</v>
      </c>
      <c r="BV214" t="s">
        <v>23</v>
      </c>
      <c r="BW214" t="s">
        <v>21</v>
      </c>
      <c r="BX214" t="s">
        <v>21</v>
      </c>
      <c r="BY214" s="2" t="s">
        <v>23</v>
      </c>
      <c r="BZ214" s="3" t="s">
        <v>22</v>
      </c>
      <c r="CA214" s="3" t="s">
        <v>22</v>
      </c>
      <c r="CB214" s="8" t="s">
        <v>27</v>
      </c>
      <c r="CC214" t="s">
        <v>22</v>
      </c>
      <c r="CD214" t="s">
        <v>27</v>
      </c>
      <c r="CE214" t="s">
        <v>22</v>
      </c>
      <c r="CF214" t="s">
        <v>22</v>
      </c>
      <c r="CG214" s="27" t="s">
        <v>21</v>
      </c>
      <c r="CH214" t="s">
        <v>27</v>
      </c>
      <c r="CI214" t="s">
        <v>23</v>
      </c>
      <c r="CJ214" t="s">
        <v>21</v>
      </c>
      <c r="CK214" t="s">
        <v>23</v>
      </c>
      <c r="CL214" t="s">
        <v>22</v>
      </c>
      <c r="CM214" s="2" t="s">
        <v>23</v>
      </c>
      <c r="CN214" s="3" t="s">
        <v>23</v>
      </c>
      <c r="CO214" s="3" t="s">
        <v>27</v>
      </c>
      <c r="CP214" s="3" t="s">
        <v>23</v>
      </c>
      <c r="CQ214" s="3" t="s">
        <v>21</v>
      </c>
      <c r="CR214" s="8" t="s">
        <v>23</v>
      </c>
      <c r="CS214" t="s">
        <v>22</v>
      </c>
      <c r="CT214" t="s">
        <v>27</v>
      </c>
      <c r="CU214" t="s">
        <v>23</v>
      </c>
      <c r="CV214" t="s">
        <v>22</v>
      </c>
      <c r="CW214" t="s">
        <v>23</v>
      </c>
      <c r="CX214" s="2" t="s">
        <v>23</v>
      </c>
      <c r="CY214" s="3" t="s">
        <v>22</v>
      </c>
      <c r="CZ214" s="3" t="s">
        <v>23</v>
      </c>
      <c r="DA214" s="3" t="s">
        <v>22</v>
      </c>
      <c r="DB214" s="3" t="s">
        <v>27</v>
      </c>
      <c r="DC214" s="8" t="s">
        <v>27</v>
      </c>
      <c r="DD214" t="s">
        <v>22</v>
      </c>
      <c r="DE214" t="s">
        <v>21</v>
      </c>
      <c r="DF214" t="s">
        <v>21</v>
      </c>
      <c r="DG214" t="s">
        <v>21</v>
      </c>
      <c r="DH214" s="2" t="s">
        <v>23</v>
      </c>
      <c r="DI214" s="3" t="s">
        <v>27</v>
      </c>
      <c r="DJ214" s="3" t="s">
        <v>23</v>
      </c>
      <c r="DK214" s="3" t="s">
        <v>27</v>
      </c>
      <c r="DL214" s="3" t="s">
        <v>22</v>
      </c>
      <c r="DM214" s="3" t="s">
        <v>27</v>
      </c>
      <c r="DN214" s="8" t="s">
        <v>27</v>
      </c>
      <c r="DO214" t="s">
        <v>22</v>
      </c>
      <c r="DP214" s="2" t="s">
        <v>23</v>
      </c>
      <c r="DQ214" s="3" t="s">
        <v>22</v>
      </c>
      <c r="DR214" s="8" t="s">
        <v>23</v>
      </c>
      <c r="DS214" t="s">
        <v>21</v>
      </c>
      <c r="DT214" s="2" t="s">
        <v>22</v>
      </c>
      <c r="DU214" s="8" t="s">
        <v>21</v>
      </c>
      <c r="DV214" t="s">
        <v>21</v>
      </c>
      <c r="DW214" t="s">
        <v>27</v>
      </c>
      <c r="DX214" t="s">
        <v>22</v>
      </c>
      <c r="DY214" t="s">
        <v>21</v>
      </c>
      <c r="DZ214" t="s">
        <v>22</v>
      </c>
      <c r="EA214" t="s">
        <v>21</v>
      </c>
      <c r="EB214" t="s">
        <v>21</v>
      </c>
      <c r="EC214" t="s">
        <v>27</v>
      </c>
      <c r="ED214" s="2" t="s">
        <v>27</v>
      </c>
      <c r="EE214" s="3" t="s">
        <v>21</v>
      </c>
      <c r="EF214" s="8" t="s">
        <v>21</v>
      </c>
      <c r="EG214" t="s">
        <v>22</v>
      </c>
      <c r="EH214" t="s">
        <v>23</v>
      </c>
      <c r="EI214" t="s">
        <v>27</v>
      </c>
      <c r="EJ214" s="27" t="s">
        <v>22</v>
      </c>
      <c r="EK214" t="s">
        <v>22</v>
      </c>
      <c r="EL214" s="2" t="s">
        <v>27</v>
      </c>
      <c r="EM214" s="8" t="s">
        <v>21</v>
      </c>
      <c r="EN214" t="s">
        <v>22</v>
      </c>
      <c r="EO214" s="27" t="s">
        <v>22</v>
      </c>
      <c r="EP214" t="s">
        <v>27</v>
      </c>
      <c r="EQ214" t="s">
        <v>21</v>
      </c>
      <c r="ER214" s="3" t="s">
        <v>22</v>
      </c>
      <c r="ES214" s="2" t="s">
        <v>23</v>
      </c>
      <c r="ET214" t="s">
        <v>21</v>
      </c>
      <c r="EU214" t="s">
        <v>23</v>
      </c>
      <c r="EV214" t="s">
        <v>23</v>
      </c>
      <c r="EW214" t="s">
        <v>22</v>
      </c>
      <c r="EX214" t="s">
        <v>23</v>
      </c>
      <c r="EY214" t="s">
        <v>23</v>
      </c>
      <c r="EZ214" t="s">
        <v>23</v>
      </c>
      <c r="FA214" t="s">
        <v>23</v>
      </c>
      <c r="FB214" t="s">
        <v>22</v>
      </c>
      <c r="FC214" t="s">
        <v>27</v>
      </c>
      <c r="FD214" t="s">
        <v>21</v>
      </c>
      <c r="FE214" t="s">
        <v>21</v>
      </c>
      <c r="FF214" t="s">
        <v>23</v>
      </c>
      <c r="FG214" t="s">
        <v>27</v>
      </c>
      <c r="FH214" t="s">
        <v>23</v>
      </c>
      <c r="FI214" t="s">
        <v>23</v>
      </c>
      <c r="FJ214" t="s">
        <v>27</v>
      </c>
      <c r="FK214" t="s">
        <v>23</v>
      </c>
      <c r="FL214" t="s">
        <v>21</v>
      </c>
      <c r="FM214" t="s">
        <v>21</v>
      </c>
      <c r="FN214" t="s">
        <v>22</v>
      </c>
      <c r="FO214" t="s">
        <v>21</v>
      </c>
      <c r="FP214" t="s">
        <v>22</v>
      </c>
      <c r="FQ214" t="s">
        <v>23</v>
      </c>
      <c r="FR214" t="s">
        <v>22</v>
      </c>
      <c r="FS214" t="s">
        <v>27</v>
      </c>
      <c r="FT214" t="s">
        <v>23</v>
      </c>
      <c r="FU214" t="s">
        <v>23</v>
      </c>
      <c r="FV214" t="s">
        <v>23</v>
      </c>
      <c r="FW214" t="s">
        <v>22</v>
      </c>
      <c r="FX214" t="s">
        <v>23</v>
      </c>
      <c r="FY214" t="s">
        <v>21</v>
      </c>
      <c r="FZ214" t="s">
        <v>21</v>
      </c>
      <c r="GA214" t="s">
        <v>23</v>
      </c>
      <c r="GB214" t="s">
        <v>21</v>
      </c>
      <c r="GC214" t="s">
        <v>22</v>
      </c>
      <c r="GD214" t="s">
        <v>27</v>
      </c>
      <c r="GE214" t="s">
        <v>22</v>
      </c>
      <c r="GF214" t="s">
        <v>21</v>
      </c>
      <c r="GG214" t="s">
        <v>21</v>
      </c>
      <c r="GH214" t="s">
        <v>22</v>
      </c>
      <c r="GI214" t="s">
        <v>27</v>
      </c>
      <c r="GJ214" t="s">
        <v>23</v>
      </c>
      <c r="GK214" t="s">
        <v>27</v>
      </c>
      <c r="GL214" t="s">
        <v>27</v>
      </c>
      <c r="GM214" t="s">
        <v>22</v>
      </c>
      <c r="GN214" t="s">
        <v>21</v>
      </c>
      <c r="GO214" t="s">
        <v>22</v>
      </c>
      <c r="GP214" t="s">
        <v>21</v>
      </c>
      <c r="GQ214" t="s">
        <v>23</v>
      </c>
      <c r="GR214" t="s">
        <v>21</v>
      </c>
      <c r="GS214" t="s">
        <v>27</v>
      </c>
      <c r="GT214" t="s">
        <v>27</v>
      </c>
      <c r="GU214" t="s">
        <v>23</v>
      </c>
      <c r="GV214" t="s">
        <v>21</v>
      </c>
      <c r="GW214" t="s">
        <v>27</v>
      </c>
      <c r="GX214" t="s">
        <v>27</v>
      </c>
      <c r="GY214" t="s">
        <v>22</v>
      </c>
      <c r="GZ214" t="s">
        <v>23</v>
      </c>
      <c r="HA214" t="s">
        <v>22</v>
      </c>
      <c r="HB214" t="s">
        <v>22</v>
      </c>
      <c r="HC214" t="s">
        <v>27</v>
      </c>
      <c r="HD214" t="s">
        <v>22</v>
      </c>
      <c r="HE214" t="s">
        <v>22</v>
      </c>
      <c r="HF214" t="s">
        <v>22</v>
      </c>
      <c r="HG214" t="s">
        <v>22</v>
      </c>
      <c r="HH214" t="s">
        <v>21</v>
      </c>
      <c r="HI214" t="s">
        <v>27</v>
      </c>
      <c r="HJ214" t="s">
        <v>27</v>
      </c>
      <c r="HK214" t="s">
        <v>27</v>
      </c>
      <c r="HL214" t="s">
        <v>22</v>
      </c>
      <c r="HM214" t="s">
        <v>21</v>
      </c>
      <c r="HN214" t="s">
        <v>23</v>
      </c>
      <c r="HO214" t="s">
        <v>23</v>
      </c>
      <c r="HP214" t="s">
        <v>21</v>
      </c>
      <c r="HQ214" t="s">
        <v>22</v>
      </c>
      <c r="HR214" t="s">
        <v>27</v>
      </c>
      <c r="HS214" t="s">
        <v>27</v>
      </c>
      <c r="HT214" t="s">
        <v>22</v>
      </c>
      <c r="HU214" t="s">
        <v>23</v>
      </c>
      <c r="HV214" t="s">
        <v>22</v>
      </c>
      <c r="HW214" t="s">
        <v>22</v>
      </c>
      <c r="HX214" t="s">
        <v>21</v>
      </c>
      <c r="HY214" t="s">
        <v>21</v>
      </c>
      <c r="HZ214" t="s">
        <v>23</v>
      </c>
      <c r="IA214" t="s">
        <v>22</v>
      </c>
      <c r="IB214" t="s">
        <v>27</v>
      </c>
      <c r="IC214" t="s">
        <v>23</v>
      </c>
      <c r="ID214" t="s">
        <v>23</v>
      </c>
      <c r="IE214" t="s">
        <v>23</v>
      </c>
      <c r="IF214" t="s">
        <v>27</v>
      </c>
      <c r="IG214" t="s">
        <v>27</v>
      </c>
      <c r="IH214" t="s">
        <v>21</v>
      </c>
      <c r="II214" t="s">
        <v>23</v>
      </c>
      <c r="IJ214" t="s">
        <v>21</v>
      </c>
      <c r="IK214" t="s">
        <v>23</v>
      </c>
      <c r="IL214" t="s">
        <v>27</v>
      </c>
      <c r="IM214" t="s">
        <v>21</v>
      </c>
      <c r="IN214" t="s">
        <v>23</v>
      </c>
      <c r="IO214" t="s">
        <v>27</v>
      </c>
      <c r="IP214" t="s">
        <v>23</v>
      </c>
      <c r="IQ214" t="s">
        <v>27</v>
      </c>
      <c r="IR214" t="s">
        <v>22</v>
      </c>
      <c r="IS214" t="s">
        <v>21</v>
      </c>
      <c r="IT214" t="s">
        <v>27</v>
      </c>
      <c r="IU214" t="s">
        <v>22</v>
      </c>
      <c r="IV214" t="s">
        <v>22</v>
      </c>
      <c r="IW214" t="s">
        <v>23</v>
      </c>
      <c r="IX214" t="s">
        <v>27</v>
      </c>
      <c r="IY214" t="s">
        <v>27</v>
      </c>
      <c r="IZ214" t="s">
        <v>21</v>
      </c>
      <c r="JA214" t="s">
        <v>23</v>
      </c>
      <c r="JB214" t="s">
        <v>22</v>
      </c>
      <c r="JC214" t="s">
        <v>21</v>
      </c>
      <c r="JD214" t="s">
        <v>21</v>
      </c>
      <c r="JE214" t="s">
        <v>21</v>
      </c>
      <c r="JF214" t="s">
        <v>27</v>
      </c>
      <c r="JG214" t="s">
        <v>23</v>
      </c>
      <c r="JH214" t="s">
        <v>22</v>
      </c>
      <c r="JI214" t="s">
        <v>21</v>
      </c>
      <c r="JJ214" t="s">
        <v>23</v>
      </c>
      <c r="JK214" t="s">
        <v>23</v>
      </c>
      <c r="JL214" t="s">
        <v>22</v>
      </c>
      <c r="JM214" t="s">
        <v>22</v>
      </c>
      <c r="JN214" t="s">
        <v>27</v>
      </c>
      <c r="JO214" t="s">
        <v>21</v>
      </c>
      <c r="JP214" t="s">
        <v>21</v>
      </c>
      <c r="JQ214" t="s">
        <v>27</v>
      </c>
      <c r="JR214" t="s">
        <v>27</v>
      </c>
      <c r="JS214" t="s">
        <v>22</v>
      </c>
      <c r="JT214" t="s">
        <v>21</v>
      </c>
      <c r="JU214" t="s">
        <v>23</v>
      </c>
      <c r="JV214" t="s">
        <v>27</v>
      </c>
      <c r="JW214" t="s">
        <v>23</v>
      </c>
      <c r="JX214" t="s">
        <v>22</v>
      </c>
    </row>
    <row r="215" spans="1:284" x14ac:dyDescent="0.25">
      <c r="A215" t="s">
        <v>1131</v>
      </c>
      <c r="B215" t="s">
        <v>903</v>
      </c>
      <c r="C215" t="s">
        <v>917</v>
      </c>
      <c r="D215" s="172" t="s">
        <v>653</v>
      </c>
      <c r="E215" t="s">
        <v>23</v>
      </c>
      <c r="F215" t="s">
        <v>21</v>
      </c>
      <c r="G215" t="s">
        <v>21</v>
      </c>
      <c r="H215" t="s">
        <v>23</v>
      </c>
      <c r="I215" t="s">
        <v>23</v>
      </c>
      <c r="J215" t="s">
        <v>23</v>
      </c>
      <c r="K215" t="s">
        <v>21</v>
      </c>
      <c r="L215" t="s">
        <v>23</v>
      </c>
      <c r="M215" t="s">
        <v>23</v>
      </c>
      <c r="N215" t="s">
        <v>21</v>
      </c>
      <c r="O215" t="s">
        <v>21</v>
      </c>
      <c r="P215" s="2" t="s">
        <v>21</v>
      </c>
      <c r="Q215" s="3" t="s">
        <v>27</v>
      </c>
      <c r="R215" s="3" t="s">
        <v>23</v>
      </c>
      <c r="S215" s="8" t="s">
        <v>21</v>
      </c>
      <c r="T215" t="s">
        <v>23</v>
      </c>
      <c r="U215" t="s">
        <v>23</v>
      </c>
      <c r="V215" t="s">
        <v>23</v>
      </c>
      <c r="W215" t="s">
        <v>27</v>
      </c>
      <c r="X215" s="8" t="s">
        <v>23</v>
      </c>
      <c r="Y215" t="s">
        <v>21</v>
      </c>
      <c r="Z215" s="2" t="s">
        <v>21</v>
      </c>
      <c r="AA215" s="3" t="s">
        <v>22</v>
      </c>
      <c r="AB215" s="3" t="s">
        <v>22</v>
      </c>
      <c r="AC215" s="3" t="s">
        <v>23</v>
      </c>
      <c r="AD215" s="3" t="s">
        <v>22</v>
      </c>
      <c r="AE215" s="8" t="s">
        <v>21</v>
      </c>
      <c r="AF215" t="s">
        <v>22</v>
      </c>
      <c r="AG215" t="s">
        <v>21</v>
      </c>
      <c r="AH215" t="s">
        <v>21</v>
      </c>
      <c r="AI215" t="s">
        <v>22</v>
      </c>
      <c r="AJ215" t="s">
        <v>22</v>
      </c>
      <c r="AK215" s="2" t="s">
        <v>21</v>
      </c>
      <c r="AL215" s="3" t="s">
        <v>21</v>
      </c>
      <c r="AM215" s="3" t="s">
        <v>23</v>
      </c>
      <c r="AN215" s="8" t="s">
        <v>22</v>
      </c>
      <c r="AO215" t="s">
        <v>23</v>
      </c>
      <c r="AP215" s="27" t="s">
        <v>21</v>
      </c>
      <c r="AQ215" t="s">
        <v>21</v>
      </c>
      <c r="AR215" t="s">
        <v>21</v>
      </c>
      <c r="AS215" t="s">
        <v>27</v>
      </c>
      <c r="AT215" t="s">
        <v>22</v>
      </c>
      <c r="AU215" t="s">
        <v>22</v>
      </c>
      <c r="AV215" t="s">
        <v>23</v>
      </c>
      <c r="AW215" s="2" t="s">
        <v>21</v>
      </c>
      <c r="AX215" s="3" t="s">
        <v>21</v>
      </c>
      <c r="AY215" s="3" t="s">
        <v>23</v>
      </c>
      <c r="AZ215" s="3" t="s">
        <v>22</v>
      </c>
      <c r="BA215" s="3" t="s">
        <v>22</v>
      </c>
      <c r="BB215" s="3" t="s">
        <v>21</v>
      </c>
      <c r="BC215" s="3" t="s">
        <v>23</v>
      </c>
      <c r="BD215" s="8" t="s">
        <v>23</v>
      </c>
      <c r="BE215" t="s">
        <v>21</v>
      </c>
      <c r="BF215" t="s">
        <v>21</v>
      </c>
      <c r="BG215" s="2" t="s">
        <v>23</v>
      </c>
      <c r="BH215" s="8" t="s">
        <v>27</v>
      </c>
      <c r="BI215" t="s">
        <v>21</v>
      </c>
      <c r="BJ215" t="s">
        <v>21</v>
      </c>
      <c r="BK215" s="27" t="s">
        <v>27</v>
      </c>
      <c r="BL215" t="s">
        <v>22</v>
      </c>
      <c r="BM215" t="s">
        <v>27</v>
      </c>
      <c r="BN215" t="s">
        <v>27</v>
      </c>
      <c r="BO215" s="27" t="s">
        <v>21</v>
      </c>
      <c r="BP215" t="s">
        <v>21</v>
      </c>
      <c r="BQ215" s="2" t="s">
        <v>21</v>
      </c>
      <c r="BR215" s="3" t="s">
        <v>27</v>
      </c>
      <c r="BS215" s="8" t="s">
        <v>23</v>
      </c>
      <c r="BT215" t="s">
        <v>21</v>
      </c>
      <c r="BU215" s="2" t="s">
        <v>23</v>
      </c>
      <c r="BV215" t="s">
        <v>23</v>
      </c>
      <c r="BW215" t="s">
        <v>21</v>
      </c>
      <c r="BX215" t="s">
        <v>21</v>
      </c>
      <c r="BY215" s="2" t="s">
        <v>23</v>
      </c>
      <c r="BZ215" s="3" t="s">
        <v>22</v>
      </c>
      <c r="CA215" s="3" t="s">
        <v>22</v>
      </c>
      <c r="CB215" s="8" t="s">
        <v>27</v>
      </c>
      <c r="CC215" t="s">
        <v>22</v>
      </c>
      <c r="CD215" t="s">
        <v>27</v>
      </c>
      <c r="CE215" t="s">
        <v>22</v>
      </c>
      <c r="CF215" t="s">
        <v>22</v>
      </c>
      <c r="CG215" s="27" t="s">
        <v>21</v>
      </c>
      <c r="CH215" t="s">
        <v>27</v>
      </c>
      <c r="CI215" t="s">
        <v>23</v>
      </c>
      <c r="CJ215" t="s">
        <v>21</v>
      </c>
      <c r="CK215" t="s">
        <v>23</v>
      </c>
      <c r="CL215" t="s">
        <v>22</v>
      </c>
      <c r="CM215" s="2" t="s">
        <v>27</v>
      </c>
      <c r="CN215" s="3" t="s">
        <v>27</v>
      </c>
      <c r="CO215" s="3" t="s">
        <v>22</v>
      </c>
      <c r="CP215" s="3" t="s">
        <v>27</v>
      </c>
      <c r="CQ215" s="3" t="s">
        <v>22</v>
      </c>
      <c r="CR215" s="8" t="s">
        <v>27</v>
      </c>
      <c r="CS215" t="s">
        <v>21</v>
      </c>
      <c r="CT215" t="s">
        <v>23</v>
      </c>
      <c r="CU215" t="s">
        <v>27</v>
      </c>
      <c r="CV215" t="s">
        <v>21</v>
      </c>
      <c r="CW215" t="s">
        <v>27</v>
      </c>
      <c r="CX215" s="2" t="s">
        <v>23</v>
      </c>
      <c r="CY215" s="3" t="s">
        <v>22</v>
      </c>
      <c r="CZ215" s="3" t="s">
        <v>23</v>
      </c>
      <c r="DA215" s="3" t="s">
        <v>22</v>
      </c>
      <c r="DB215" s="3" t="s">
        <v>27</v>
      </c>
      <c r="DC215" s="8" t="s">
        <v>27</v>
      </c>
      <c r="DD215" t="s">
        <v>22</v>
      </c>
      <c r="DE215" t="s">
        <v>21</v>
      </c>
      <c r="DF215" t="s">
        <v>21</v>
      </c>
      <c r="DG215" t="s">
        <v>21</v>
      </c>
      <c r="DH215" s="2" t="s">
        <v>23</v>
      </c>
      <c r="DI215" s="3" t="s">
        <v>27</v>
      </c>
      <c r="DJ215" s="3" t="s">
        <v>23</v>
      </c>
      <c r="DK215" s="3" t="s">
        <v>27</v>
      </c>
      <c r="DL215" s="3" t="s">
        <v>22</v>
      </c>
      <c r="DM215" s="3" t="s">
        <v>27</v>
      </c>
      <c r="DN215" s="8" t="s">
        <v>27</v>
      </c>
      <c r="DO215" t="s">
        <v>22</v>
      </c>
      <c r="DP215" s="2" t="s">
        <v>23</v>
      </c>
      <c r="DQ215" s="3" t="s">
        <v>22</v>
      </c>
      <c r="DR215" s="8" t="s">
        <v>23</v>
      </c>
      <c r="DS215" t="s">
        <v>21</v>
      </c>
      <c r="DT215" s="2" t="s">
        <v>22</v>
      </c>
      <c r="DU215" s="8" t="s">
        <v>21</v>
      </c>
      <c r="DV215" t="s">
        <v>21</v>
      </c>
      <c r="DW215" t="s">
        <v>27</v>
      </c>
      <c r="DX215" t="s">
        <v>22</v>
      </c>
      <c r="DY215" t="s">
        <v>21</v>
      </c>
      <c r="DZ215" t="s">
        <v>22</v>
      </c>
      <c r="EA215" t="s">
        <v>21</v>
      </c>
      <c r="EB215" t="s">
        <v>21</v>
      </c>
      <c r="EC215" t="s">
        <v>27</v>
      </c>
      <c r="ED215" s="2" t="s">
        <v>27</v>
      </c>
      <c r="EE215" s="3" t="s">
        <v>21</v>
      </c>
      <c r="EF215" s="8" t="s">
        <v>21</v>
      </c>
      <c r="EG215" t="s">
        <v>22</v>
      </c>
      <c r="EH215" t="s">
        <v>23</v>
      </c>
      <c r="EI215" t="s">
        <v>27</v>
      </c>
      <c r="EJ215" s="27" t="s">
        <v>22</v>
      </c>
      <c r="EK215" t="s">
        <v>22</v>
      </c>
      <c r="EL215" s="2" t="s">
        <v>27</v>
      </c>
      <c r="EM215" s="8" t="s">
        <v>21</v>
      </c>
      <c r="EN215" t="s">
        <v>22</v>
      </c>
      <c r="EO215" s="27" t="s">
        <v>22</v>
      </c>
      <c r="EP215" t="s">
        <v>27</v>
      </c>
      <c r="EQ215" t="s">
        <v>21</v>
      </c>
      <c r="ER215" s="3" t="s">
        <v>22</v>
      </c>
      <c r="ES215" s="2" t="s">
        <v>23</v>
      </c>
      <c r="ET215" t="s">
        <v>21</v>
      </c>
      <c r="EU215" t="s">
        <v>23</v>
      </c>
      <c r="EV215" t="s">
        <v>23</v>
      </c>
      <c r="EW215" t="s">
        <v>22</v>
      </c>
      <c r="EX215" t="s">
        <v>23</v>
      </c>
      <c r="EY215" t="s">
        <v>23</v>
      </c>
      <c r="EZ215" t="s">
        <v>23</v>
      </c>
      <c r="FA215" t="s">
        <v>23</v>
      </c>
      <c r="FB215" t="s">
        <v>22</v>
      </c>
      <c r="FC215" t="s">
        <v>27</v>
      </c>
      <c r="FD215" t="s">
        <v>21</v>
      </c>
      <c r="FE215" t="s">
        <v>21</v>
      </c>
      <c r="FF215" t="s">
        <v>23</v>
      </c>
      <c r="FG215" t="s">
        <v>27</v>
      </c>
      <c r="FH215" t="s">
        <v>23</v>
      </c>
      <c r="FI215" t="s">
        <v>23</v>
      </c>
      <c r="FJ215" t="s">
        <v>27</v>
      </c>
      <c r="FK215" t="s">
        <v>23</v>
      </c>
      <c r="FL215" t="s">
        <v>21</v>
      </c>
      <c r="FM215" t="s">
        <v>21</v>
      </c>
      <c r="FN215" t="s">
        <v>22</v>
      </c>
      <c r="FO215" t="s">
        <v>21</v>
      </c>
      <c r="FP215" t="s">
        <v>22</v>
      </c>
      <c r="FQ215" t="s">
        <v>23</v>
      </c>
      <c r="FR215" t="s">
        <v>22</v>
      </c>
      <c r="FS215" t="s">
        <v>27</v>
      </c>
      <c r="FT215" t="s">
        <v>23</v>
      </c>
      <c r="FU215" t="s">
        <v>23</v>
      </c>
      <c r="FV215" t="s">
        <v>23</v>
      </c>
      <c r="FW215" t="s">
        <v>22</v>
      </c>
      <c r="FX215" t="s">
        <v>23</v>
      </c>
      <c r="FY215" t="s">
        <v>21</v>
      </c>
      <c r="FZ215" t="s">
        <v>21</v>
      </c>
      <c r="GA215" t="s">
        <v>23</v>
      </c>
      <c r="GB215" t="s">
        <v>21</v>
      </c>
      <c r="GC215" t="s">
        <v>22</v>
      </c>
      <c r="GD215" t="s">
        <v>27</v>
      </c>
      <c r="GE215" t="s">
        <v>22</v>
      </c>
      <c r="GF215" t="s">
        <v>21</v>
      </c>
      <c r="GG215" t="s">
        <v>21</v>
      </c>
      <c r="GH215" t="s">
        <v>22</v>
      </c>
      <c r="GI215" t="s">
        <v>27</v>
      </c>
      <c r="GJ215" t="s">
        <v>23</v>
      </c>
      <c r="GK215" t="s">
        <v>27</v>
      </c>
      <c r="GL215" t="s">
        <v>27</v>
      </c>
      <c r="GM215" t="s">
        <v>22</v>
      </c>
      <c r="GN215" t="s">
        <v>21</v>
      </c>
      <c r="GO215" t="s">
        <v>22</v>
      </c>
      <c r="GP215" t="s">
        <v>21</v>
      </c>
      <c r="GQ215" t="s">
        <v>23</v>
      </c>
      <c r="GR215" t="s">
        <v>21</v>
      </c>
      <c r="GS215" t="s">
        <v>27</v>
      </c>
      <c r="GT215" t="s">
        <v>27</v>
      </c>
      <c r="GU215" t="s">
        <v>23</v>
      </c>
      <c r="GV215" t="s">
        <v>21</v>
      </c>
      <c r="GW215" t="s">
        <v>27</v>
      </c>
      <c r="GX215" t="s">
        <v>27</v>
      </c>
      <c r="GY215" t="s">
        <v>22</v>
      </c>
      <c r="GZ215" t="s">
        <v>23</v>
      </c>
      <c r="HA215" t="s">
        <v>22</v>
      </c>
      <c r="HB215" t="s">
        <v>22</v>
      </c>
      <c r="HC215" t="s">
        <v>27</v>
      </c>
      <c r="HD215" t="s">
        <v>22</v>
      </c>
      <c r="HE215" t="s">
        <v>22</v>
      </c>
      <c r="HF215" t="s">
        <v>22</v>
      </c>
      <c r="HG215" t="s">
        <v>22</v>
      </c>
      <c r="HH215" t="s">
        <v>21</v>
      </c>
      <c r="HI215" t="s">
        <v>27</v>
      </c>
      <c r="HJ215" t="s">
        <v>27</v>
      </c>
      <c r="HK215" t="s">
        <v>27</v>
      </c>
      <c r="HL215" t="s">
        <v>22</v>
      </c>
      <c r="HM215" t="s">
        <v>21</v>
      </c>
      <c r="HN215" t="s">
        <v>23</v>
      </c>
      <c r="HO215" t="s">
        <v>23</v>
      </c>
      <c r="HP215" t="s">
        <v>21</v>
      </c>
      <c r="HQ215" t="s">
        <v>22</v>
      </c>
      <c r="HR215" t="s">
        <v>27</v>
      </c>
      <c r="HS215" t="s">
        <v>27</v>
      </c>
      <c r="HT215" t="s">
        <v>22</v>
      </c>
      <c r="HU215" t="s">
        <v>23</v>
      </c>
      <c r="HV215" t="s">
        <v>22</v>
      </c>
      <c r="HW215" t="s">
        <v>22</v>
      </c>
      <c r="HX215" t="s">
        <v>21</v>
      </c>
      <c r="HY215" t="s">
        <v>21</v>
      </c>
      <c r="HZ215" t="s">
        <v>23</v>
      </c>
      <c r="IA215" t="s">
        <v>22</v>
      </c>
      <c r="IB215" t="s">
        <v>27</v>
      </c>
      <c r="IC215" t="s">
        <v>23</v>
      </c>
      <c r="ID215" t="s">
        <v>23</v>
      </c>
      <c r="IE215" t="s">
        <v>23</v>
      </c>
      <c r="IF215" t="s">
        <v>27</v>
      </c>
      <c r="IG215" t="s">
        <v>27</v>
      </c>
      <c r="IH215" t="s">
        <v>21</v>
      </c>
      <c r="II215" t="s">
        <v>23</v>
      </c>
      <c r="IJ215" t="s">
        <v>21</v>
      </c>
      <c r="IK215" t="s">
        <v>23</v>
      </c>
      <c r="IL215" t="s">
        <v>27</v>
      </c>
      <c r="IM215" t="s">
        <v>21</v>
      </c>
      <c r="IN215" t="s">
        <v>23</v>
      </c>
      <c r="IO215" t="s">
        <v>27</v>
      </c>
      <c r="IP215" t="s">
        <v>23</v>
      </c>
      <c r="IQ215" t="s">
        <v>27</v>
      </c>
      <c r="IR215" t="s">
        <v>22</v>
      </c>
      <c r="IS215" t="s">
        <v>21</v>
      </c>
      <c r="IT215" t="s">
        <v>27</v>
      </c>
      <c r="IU215" t="s">
        <v>22</v>
      </c>
      <c r="IV215" t="s">
        <v>22</v>
      </c>
      <c r="IW215" t="s">
        <v>23</v>
      </c>
      <c r="IX215" t="s">
        <v>27</v>
      </c>
      <c r="IY215" t="s">
        <v>27</v>
      </c>
      <c r="IZ215" t="s">
        <v>21</v>
      </c>
      <c r="JA215" t="s">
        <v>23</v>
      </c>
      <c r="JB215" t="s">
        <v>22</v>
      </c>
      <c r="JC215" t="s">
        <v>21</v>
      </c>
      <c r="JD215" t="s">
        <v>21</v>
      </c>
      <c r="JE215" t="s">
        <v>21</v>
      </c>
      <c r="JF215" t="s">
        <v>27</v>
      </c>
      <c r="JG215" t="s">
        <v>23</v>
      </c>
      <c r="JH215" t="s">
        <v>22</v>
      </c>
      <c r="JI215" t="s">
        <v>21</v>
      </c>
      <c r="JJ215" t="s">
        <v>23</v>
      </c>
      <c r="JK215" t="s">
        <v>23</v>
      </c>
      <c r="JL215" t="s">
        <v>22</v>
      </c>
      <c r="JM215" t="s">
        <v>22</v>
      </c>
      <c r="JN215" t="s">
        <v>23</v>
      </c>
      <c r="JO215" t="s">
        <v>21</v>
      </c>
      <c r="JP215" t="s">
        <v>21</v>
      </c>
      <c r="JQ215" t="s">
        <v>27</v>
      </c>
      <c r="JR215" t="s">
        <v>27</v>
      </c>
      <c r="JS215" t="s">
        <v>22</v>
      </c>
      <c r="JT215" t="s">
        <v>21</v>
      </c>
      <c r="JU215" t="s">
        <v>23</v>
      </c>
      <c r="JV215" t="s">
        <v>27</v>
      </c>
      <c r="JW215" t="s">
        <v>23</v>
      </c>
      <c r="JX215" t="s">
        <v>22</v>
      </c>
    </row>
    <row r="216" spans="1:284" x14ac:dyDescent="0.25">
      <c r="A216" t="s">
        <v>1131</v>
      </c>
      <c r="B216" t="s">
        <v>903</v>
      </c>
      <c r="C216" t="s">
        <v>917</v>
      </c>
      <c r="D216" s="172" t="s">
        <v>652</v>
      </c>
      <c r="E216" t="s">
        <v>23</v>
      </c>
      <c r="F216" t="s">
        <v>21</v>
      </c>
      <c r="G216" t="s">
        <v>21</v>
      </c>
      <c r="H216" t="s">
        <v>23</v>
      </c>
      <c r="I216" t="s">
        <v>23</v>
      </c>
      <c r="J216" t="s">
        <v>23</v>
      </c>
      <c r="K216" t="s">
        <v>21</v>
      </c>
      <c r="L216" t="s">
        <v>23</v>
      </c>
      <c r="M216" t="s">
        <v>23</v>
      </c>
      <c r="N216" t="s">
        <v>21</v>
      </c>
      <c r="O216" t="s">
        <v>21</v>
      </c>
      <c r="P216" s="2" t="s">
        <v>21</v>
      </c>
      <c r="Q216" s="3" t="s">
        <v>27</v>
      </c>
      <c r="R216" s="3" t="s">
        <v>23</v>
      </c>
      <c r="S216" s="8" t="s">
        <v>21</v>
      </c>
      <c r="T216" t="s">
        <v>23</v>
      </c>
      <c r="U216" t="s">
        <v>23</v>
      </c>
      <c r="V216" t="s">
        <v>23</v>
      </c>
      <c r="W216" t="s">
        <v>27</v>
      </c>
      <c r="X216" s="8" t="s">
        <v>23</v>
      </c>
      <c r="Y216" t="s">
        <v>21</v>
      </c>
      <c r="Z216" s="2" t="s">
        <v>21</v>
      </c>
      <c r="AA216" s="3" t="s">
        <v>22</v>
      </c>
      <c r="AB216" s="3" t="s">
        <v>22</v>
      </c>
      <c r="AC216" s="3" t="s">
        <v>23</v>
      </c>
      <c r="AD216" s="3" t="s">
        <v>22</v>
      </c>
      <c r="AE216" s="8" t="s">
        <v>21</v>
      </c>
      <c r="AF216" t="s">
        <v>22</v>
      </c>
      <c r="AG216" t="s">
        <v>21</v>
      </c>
      <c r="AH216" t="s">
        <v>21</v>
      </c>
      <c r="AI216" t="s">
        <v>22</v>
      </c>
      <c r="AJ216" t="s">
        <v>22</v>
      </c>
      <c r="AK216" s="2" t="s">
        <v>21</v>
      </c>
      <c r="AL216" s="3" t="s">
        <v>21</v>
      </c>
      <c r="AM216" s="3" t="s">
        <v>23</v>
      </c>
      <c r="AN216" s="8" t="s">
        <v>22</v>
      </c>
      <c r="AO216" t="s">
        <v>23</v>
      </c>
      <c r="AP216" s="27" t="s">
        <v>21</v>
      </c>
      <c r="AQ216" t="s">
        <v>21</v>
      </c>
      <c r="AR216" t="s">
        <v>21</v>
      </c>
      <c r="AS216" t="s">
        <v>27</v>
      </c>
      <c r="AT216" t="s">
        <v>22</v>
      </c>
      <c r="AU216" t="s">
        <v>22</v>
      </c>
      <c r="AV216" t="s">
        <v>23</v>
      </c>
      <c r="AW216" s="2" t="s">
        <v>21</v>
      </c>
      <c r="AX216" s="3" t="s">
        <v>21</v>
      </c>
      <c r="AY216" s="3" t="s">
        <v>23</v>
      </c>
      <c r="AZ216" s="3" t="s">
        <v>22</v>
      </c>
      <c r="BA216" s="3" t="s">
        <v>22</v>
      </c>
      <c r="BB216" s="3" t="s">
        <v>21</v>
      </c>
      <c r="BC216" s="3" t="s">
        <v>23</v>
      </c>
      <c r="BD216" s="8" t="s">
        <v>23</v>
      </c>
      <c r="BE216" t="s">
        <v>21</v>
      </c>
      <c r="BF216" t="s">
        <v>21</v>
      </c>
      <c r="BG216" s="2" t="s">
        <v>23</v>
      </c>
      <c r="BH216" s="8" t="s">
        <v>27</v>
      </c>
      <c r="BI216" t="s">
        <v>21</v>
      </c>
      <c r="BJ216" t="s">
        <v>21</v>
      </c>
      <c r="BK216" s="27" t="s">
        <v>27</v>
      </c>
      <c r="BL216" t="s">
        <v>22</v>
      </c>
      <c r="BM216" t="s">
        <v>27</v>
      </c>
      <c r="BN216" t="s">
        <v>27</v>
      </c>
      <c r="BO216" s="27" t="s">
        <v>21</v>
      </c>
      <c r="BP216" t="s">
        <v>21</v>
      </c>
      <c r="BQ216" s="2" t="s">
        <v>21</v>
      </c>
      <c r="BR216" s="3" t="s">
        <v>27</v>
      </c>
      <c r="BS216" s="8" t="s">
        <v>23</v>
      </c>
      <c r="BT216" t="s">
        <v>21</v>
      </c>
      <c r="BU216" s="2" t="s">
        <v>23</v>
      </c>
      <c r="BV216" t="s">
        <v>23</v>
      </c>
      <c r="BW216" t="s">
        <v>21</v>
      </c>
      <c r="BX216" t="s">
        <v>21</v>
      </c>
      <c r="BY216" s="2" t="s">
        <v>23</v>
      </c>
      <c r="BZ216" s="3" t="s">
        <v>22</v>
      </c>
      <c r="CA216" s="3" t="s">
        <v>22</v>
      </c>
      <c r="CB216" s="8" t="s">
        <v>27</v>
      </c>
      <c r="CC216" t="s">
        <v>22</v>
      </c>
      <c r="CD216" t="s">
        <v>27</v>
      </c>
      <c r="CE216" t="s">
        <v>22</v>
      </c>
      <c r="CF216" t="s">
        <v>22</v>
      </c>
      <c r="CG216" s="27" t="s">
        <v>21</v>
      </c>
      <c r="CH216" t="s">
        <v>27</v>
      </c>
      <c r="CI216" t="s">
        <v>23</v>
      </c>
      <c r="CJ216" t="s">
        <v>21</v>
      </c>
      <c r="CK216" t="s">
        <v>23</v>
      </c>
      <c r="CL216" t="s">
        <v>22</v>
      </c>
      <c r="CM216" s="2" t="s">
        <v>27</v>
      </c>
      <c r="CN216" s="3" t="s">
        <v>27</v>
      </c>
      <c r="CO216" s="3" t="s">
        <v>22</v>
      </c>
      <c r="CP216" s="3" t="s">
        <v>27</v>
      </c>
      <c r="CQ216" s="3" t="s">
        <v>22</v>
      </c>
      <c r="CR216" s="8" t="s">
        <v>27</v>
      </c>
      <c r="CS216" t="s">
        <v>21</v>
      </c>
      <c r="CT216" t="s">
        <v>23</v>
      </c>
      <c r="CU216" t="s">
        <v>27</v>
      </c>
      <c r="CV216" t="s">
        <v>21</v>
      </c>
      <c r="CW216" t="s">
        <v>27</v>
      </c>
      <c r="CX216" s="2" t="s">
        <v>23</v>
      </c>
      <c r="CY216" s="3" t="s">
        <v>22</v>
      </c>
      <c r="CZ216" s="3" t="s">
        <v>23</v>
      </c>
      <c r="DA216" s="3" t="s">
        <v>22</v>
      </c>
      <c r="DB216" s="3" t="s">
        <v>27</v>
      </c>
      <c r="DC216" s="8" t="s">
        <v>27</v>
      </c>
      <c r="DD216" t="s">
        <v>22</v>
      </c>
      <c r="DE216" t="s">
        <v>21</v>
      </c>
      <c r="DF216" t="s">
        <v>21</v>
      </c>
      <c r="DG216" t="s">
        <v>21</v>
      </c>
      <c r="DH216" s="2" t="s">
        <v>23</v>
      </c>
      <c r="DI216" s="3" t="s">
        <v>27</v>
      </c>
      <c r="DJ216" s="3" t="s">
        <v>23</v>
      </c>
      <c r="DK216" s="3" t="s">
        <v>27</v>
      </c>
      <c r="DL216" s="3" t="s">
        <v>22</v>
      </c>
      <c r="DM216" s="3" t="s">
        <v>27</v>
      </c>
      <c r="DN216" s="8" t="s">
        <v>27</v>
      </c>
      <c r="DO216" t="s">
        <v>22</v>
      </c>
      <c r="DP216" s="2" t="s">
        <v>23</v>
      </c>
      <c r="DQ216" s="3" t="s">
        <v>22</v>
      </c>
      <c r="DR216" s="8" t="s">
        <v>23</v>
      </c>
      <c r="DS216" t="s">
        <v>21</v>
      </c>
      <c r="DT216" s="2" t="s">
        <v>22</v>
      </c>
      <c r="DU216" s="8" t="s">
        <v>21</v>
      </c>
      <c r="DV216" t="s">
        <v>21</v>
      </c>
      <c r="DW216" t="s">
        <v>27</v>
      </c>
      <c r="DX216" t="s">
        <v>22</v>
      </c>
      <c r="DY216" t="s">
        <v>21</v>
      </c>
      <c r="DZ216" t="s">
        <v>22</v>
      </c>
      <c r="EA216" t="s">
        <v>21</v>
      </c>
      <c r="EB216" t="s">
        <v>21</v>
      </c>
      <c r="EC216" t="s">
        <v>27</v>
      </c>
      <c r="ED216" s="2" t="s">
        <v>27</v>
      </c>
      <c r="EE216" s="3" t="s">
        <v>21</v>
      </c>
      <c r="EF216" s="8" t="s">
        <v>21</v>
      </c>
      <c r="EG216" t="s">
        <v>22</v>
      </c>
      <c r="EH216" t="s">
        <v>23</v>
      </c>
      <c r="EI216" t="s">
        <v>27</v>
      </c>
      <c r="EJ216" s="27" t="s">
        <v>22</v>
      </c>
      <c r="EK216" t="s">
        <v>22</v>
      </c>
      <c r="EL216" s="2" t="s">
        <v>27</v>
      </c>
      <c r="EM216" s="8" t="s">
        <v>21</v>
      </c>
      <c r="EN216" t="s">
        <v>22</v>
      </c>
      <c r="EO216" s="27" t="s">
        <v>22</v>
      </c>
      <c r="EP216" t="s">
        <v>27</v>
      </c>
      <c r="EQ216" t="s">
        <v>21</v>
      </c>
      <c r="ER216" s="3" t="s">
        <v>22</v>
      </c>
      <c r="ES216" s="2" t="s">
        <v>23</v>
      </c>
      <c r="ET216" t="s">
        <v>21</v>
      </c>
      <c r="EU216" t="s">
        <v>23</v>
      </c>
      <c r="EV216" t="s">
        <v>23</v>
      </c>
      <c r="EW216" t="s">
        <v>22</v>
      </c>
      <c r="EX216" t="s">
        <v>23</v>
      </c>
      <c r="EY216" t="s">
        <v>23</v>
      </c>
      <c r="EZ216" t="s">
        <v>23</v>
      </c>
      <c r="FA216" t="s">
        <v>23</v>
      </c>
      <c r="FB216" t="s">
        <v>22</v>
      </c>
      <c r="FC216" t="s">
        <v>27</v>
      </c>
      <c r="FD216" t="s">
        <v>21</v>
      </c>
      <c r="FE216" t="s">
        <v>21</v>
      </c>
      <c r="FF216" t="s">
        <v>23</v>
      </c>
      <c r="FG216" t="s">
        <v>27</v>
      </c>
      <c r="FH216" t="s">
        <v>23</v>
      </c>
      <c r="FI216" t="s">
        <v>23</v>
      </c>
      <c r="FJ216" t="s">
        <v>27</v>
      </c>
      <c r="FK216" t="s">
        <v>23</v>
      </c>
      <c r="FL216" t="s">
        <v>21</v>
      </c>
      <c r="FM216" t="s">
        <v>21</v>
      </c>
      <c r="FN216" t="s">
        <v>22</v>
      </c>
      <c r="FO216" t="s">
        <v>21</v>
      </c>
      <c r="FP216" t="s">
        <v>22</v>
      </c>
      <c r="FQ216" t="s">
        <v>23</v>
      </c>
      <c r="FR216" t="s">
        <v>22</v>
      </c>
      <c r="FS216" t="s">
        <v>27</v>
      </c>
      <c r="FT216" t="s">
        <v>23</v>
      </c>
      <c r="FU216" t="s">
        <v>23</v>
      </c>
      <c r="FV216" t="s">
        <v>23</v>
      </c>
      <c r="FW216" t="s">
        <v>22</v>
      </c>
      <c r="FX216" t="s">
        <v>23</v>
      </c>
      <c r="FY216" t="s">
        <v>21</v>
      </c>
      <c r="FZ216" t="s">
        <v>21</v>
      </c>
      <c r="GA216" t="s">
        <v>23</v>
      </c>
      <c r="GB216" t="s">
        <v>21</v>
      </c>
      <c r="GC216" t="s">
        <v>22</v>
      </c>
      <c r="GD216" t="s">
        <v>27</v>
      </c>
      <c r="GE216" t="s">
        <v>22</v>
      </c>
      <c r="GF216" t="s">
        <v>21</v>
      </c>
      <c r="GG216" t="s">
        <v>21</v>
      </c>
      <c r="GH216" t="s">
        <v>22</v>
      </c>
      <c r="GI216" t="s">
        <v>27</v>
      </c>
      <c r="GJ216" t="s">
        <v>23</v>
      </c>
      <c r="GK216" t="s">
        <v>27</v>
      </c>
      <c r="GL216" t="s">
        <v>27</v>
      </c>
      <c r="GM216" t="s">
        <v>22</v>
      </c>
      <c r="GN216" t="s">
        <v>21</v>
      </c>
      <c r="GO216" t="s">
        <v>22</v>
      </c>
      <c r="GP216" t="s">
        <v>21</v>
      </c>
      <c r="GQ216" t="s">
        <v>23</v>
      </c>
      <c r="GR216" t="s">
        <v>21</v>
      </c>
      <c r="GS216" t="s">
        <v>27</v>
      </c>
      <c r="GT216" t="s">
        <v>27</v>
      </c>
      <c r="GU216" t="s">
        <v>23</v>
      </c>
      <c r="GV216" t="s">
        <v>21</v>
      </c>
      <c r="GW216" t="s">
        <v>27</v>
      </c>
      <c r="GX216" t="s">
        <v>27</v>
      </c>
      <c r="GY216" t="s">
        <v>22</v>
      </c>
      <c r="GZ216" t="s">
        <v>23</v>
      </c>
      <c r="HA216" t="s">
        <v>22</v>
      </c>
      <c r="HB216" t="s">
        <v>22</v>
      </c>
      <c r="HC216" t="s">
        <v>27</v>
      </c>
      <c r="HD216" t="s">
        <v>22</v>
      </c>
      <c r="HE216" t="s">
        <v>22</v>
      </c>
      <c r="HF216" t="s">
        <v>22</v>
      </c>
      <c r="HG216" t="s">
        <v>22</v>
      </c>
      <c r="HH216" t="s">
        <v>21</v>
      </c>
      <c r="HI216" t="s">
        <v>27</v>
      </c>
      <c r="HJ216" t="s">
        <v>27</v>
      </c>
      <c r="HK216" t="s">
        <v>27</v>
      </c>
      <c r="HL216" t="s">
        <v>22</v>
      </c>
      <c r="HM216" t="s">
        <v>21</v>
      </c>
      <c r="HN216" t="s">
        <v>23</v>
      </c>
      <c r="HO216" t="s">
        <v>23</v>
      </c>
      <c r="HP216" t="s">
        <v>21</v>
      </c>
      <c r="HQ216" t="s">
        <v>22</v>
      </c>
      <c r="HR216" t="s">
        <v>27</v>
      </c>
      <c r="HS216" t="s">
        <v>27</v>
      </c>
      <c r="HT216" t="s">
        <v>22</v>
      </c>
      <c r="HU216" t="s">
        <v>23</v>
      </c>
      <c r="HV216" t="s">
        <v>22</v>
      </c>
      <c r="HW216" t="s">
        <v>22</v>
      </c>
      <c r="HX216" t="s">
        <v>21</v>
      </c>
      <c r="HY216" t="s">
        <v>21</v>
      </c>
      <c r="HZ216" t="s">
        <v>23</v>
      </c>
      <c r="IA216" t="s">
        <v>22</v>
      </c>
      <c r="IB216" t="s">
        <v>27</v>
      </c>
      <c r="IC216" t="s">
        <v>23</v>
      </c>
      <c r="ID216" t="s">
        <v>23</v>
      </c>
      <c r="IE216" t="s">
        <v>23</v>
      </c>
      <c r="IF216" t="s">
        <v>27</v>
      </c>
      <c r="IG216" t="s">
        <v>27</v>
      </c>
      <c r="IH216" t="s">
        <v>21</v>
      </c>
      <c r="II216" t="s">
        <v>23</v>
      </c>
      <c r="IJ216" t="s">
        <v>21</v>
      </c>
      <c r="IK216" t="s">
        <v>23</v>
      </c>
      <c r="IL216" t="s">
        <v>27</v>
      </c>
      <c r="IM216" t="s">
        <v>21</v>
      </c>
      <c r="IN216" t="s">
        <v>23</v>
      </c>
      <c r="IO216" t="s">
        <v>27</v>
      </c>
      <c r="IP216" t="s">
        <v>23</v>
      </c>
      <c r="IQ216" t="s">
        <v>27</v>
      </c>
      <c r="IR216" t="s">
        <v>22</v>
      </c>
      <c r="IS216" t="s">
        <v>21</v>
      </c>
      <c r="IT216" t="s">
        <v>27</v>
      </c>
      <c r="IU216" t="s">
        <v>22</v>
      </c>
      <c r="IV216" t="s">
        <v>22</v>
      </c>
      <c r="IW216" t="s">
        <v>23</v>
      </c>
      <c r="IX216" t="s">
        <v>27</v>
      </c>
      <c r="IY216" t="s">
        <v>27</v>
      </c>
      <c r="IZ216" t="s">
        <v>21</v>
      </c>
      <c r="JA216" t="s">
        <v>23</v>
      </c>
      <c r="JB216" t="s">
        <v>22</v>
      </c>
      <c r="JC216" t="s">
        <v>21</v>
      </c>
      <c r="JD216" t="s">
        <v>21</v>
      </c>
      <c r="JE216" t="s">
        <v>21</v>
      </c>
      <c r="JF216" t="s">
        <v>27</v>
      </c>
      <c r="JG216" t="s">
        <v>23</v>
      </c>
      <c r="JH216" t="s">
        <v>22</v>
      </c>
      <c r="JI216" t="s">
        <v>21</v>
      </c>
      <c r="JJ216" t="s">
        <v>23</v>
      </c>
      <c r="JK216" t="s">
        <v>23</v>
      </c>
      <c r="JL216" t="s">
        <v>22</v>
      </c>
      <c r="JM216" t="s">
        <v>22</v>
      </c>
      <c r="JN216" t="s">
        <v>23</v>
      </c>
      <c r="JO216" t="s">
        <v>21</v>
      </c>
      <c r="JP216" t="s">
        <v>21</v>
      </c>
      <c r="JQ216" t="s">
        <v>27</v>
      </c>
      <c r="JR216" t="s">
        <v>27</v>
      </c>
      <c r="JS216" t="s">
        <v>22</v>
      </c>
      <c r="JT216" t="s">
        <v>21</v>
      </c>
      <c r="JU216" t="s">
        <v>23</v>
      </c>
      <c r="JV216" t="s">
        <v>27</v>
      </c>
      <c r="JW216" t="s">
        <v>23</v>
      </c>
      <c r="JX216" t="s">
        <v>22</v>
      </c>
    </row>
    <row r="217" spans="1:284" x14ac:dyDescent="0.25">
      <c r="A217" t="s">
        <v>1131</v>
      </c>
      <c r="B217" t="s">
        <v>903</v>
      </c>
      <c r="C217" t="s">
        <v>917</v>
      </c>
      <c r="D217" s="172" t="s">
        <v>650</v>
      </c>
      <c r="E217" t="s">
        <v>23</v>
      </c>
      <c r="F217" t="s">
        <v>21</v>
      </c>
      <c r="G217" t="s">
        <v>21</v>
      </c>
      <c r="H217" t="s">
        <v>23</v>
      </c>
      <c r="I217" t="s">
        <v>23</v>
      </c>
      <c r="J217" t="s">
        <v>23</v>
      </c>
      <c r="K217" t="s">
        <v>21</v>
      </c>
      <c r="L217" t="s">
        <v>23</v>
      </c>
      <c r="M217" t="s">
        <v>23</v>
      </c>
      <c r="N217" t="s">
        <v>21</v>
      </c>
      <c r="O217" t="s">
        <v>21</v>
      </c>
      <c r="P217" s="2" t="s">
        <v>21</v>
      </c>
      <c r="Q217" s="3" t="s">
        <v>27</v>
      </c>
      <c r="R217" s="3" t="s">
        <v>23</v>
      </c>
      <c r="S217" s="8" t="s">
        <v>21</v>
      </c>
      <c r="T217" t="s">
        <v>23</v>
      </c>
      <c r="U217" t="s">
        <v>23</v>
      </c>
      <c r="V217" t="s">
        <v>23</v>
      </c>
      <c r="W217" t="s">
        <v>27</v>
      </c>
      <c r="X217" s="8" t="s">
        <v>23</v>
      </c>
      <c r="Y217" t="s">
        <v>21</v>
      </c>
      <c r="Z217" s="2" t="s">
        <v>21</v>
      </c>
      <c r="AA217" s="3" t="s">
        <v>22</v>
      </c>
      <c r="AB217" s="3" t="s">
        <v>22</v>
      </c>
      <c r="AC217" s="3" t="s">
        <v>23</v>
      </c>
      <c r="AD217" s="3" t="s">
        <v>22</v>
      </c>
      <c r="AE217" s="8" t="s">
        <v>21</v>
      </c>
      <c r="AF217" t="s">
        <v>22</v>
      </c>
      <c r="AG217" t="s">
        <v>21</v>
      </c>
      <c r="AH217" t="s">
        <v>21</v>
      </c>
      <c r="AI217" t="s">
        <v>22</v>
      </c>
      <c r="AJ217" t="s">
        <v>22</v>
      </c>
      <c r="AK217" s="2" t="s">
        <v>21</v>
      </c>
      <c r="AL217" s="3" t="s">
        <v>21</v>
      </c>
      <c r="AM217" s="3" t="s">
        <v>23</v>
      </c>
      <c r="AN217" s="8" t="s">
        <v>22</v>
      </c>
      <c r="AO217" t="s">
        <v>23</v>
      </c>
      <c r="AP217" s="27" t="s">
        <v>21</v>
      </c>
      <c r="AQ217" t="s">
        <v>21</v>
      </c>
      <c r="AR217" t="s">
        <v>21</v>
      </c>
      <c r="AS217" t="s">
        <v>27</v>
      </c>
      <c r="AT217" t="s">
        <v>22</v>
      </c>
      <c r="AU217" t="s">
        <v>22</v>
      </c>
      <c r="AV217" t="s">
        <v>23</v>
      </c>
      <c r="AW217" s="2" t="s">
        <v>21</v>
      </c>
      <c r="AX217" s="3" t="s">
        <v>21</v>
      </c>
      <c r="AY217" s="3" t="s">
        <v>23</v>
      </c>
      <c r="AZ217" s="3" t="s">
        <v>22</v>
      </c>
      <c r="BA217" s="3" t="s">
        <v>22</v>
      </c>
      <c r="BB217" s="3" t="s">
        <v>21</v>
      </c>
      <c r="BC217" s="3" t="s">
        <v>23</v>
      </c>
      <c r="BD217" s="8" t="s">
        <v>23</v>
      </c>
      <c r="BE217" t="s">
        <v>21</v>
      </c>
      <c r="BF217" t="s">
        <v>21</v>
      </c>
      <c r="BG217" s="2" t="s">
        <v>23</v>
      </c>
      <c r="BH217" s="8" t="s">
        <v>27</v>
      </c>
      <c r="BI217" t="s">
        <v>21</v>
      </c>
      <c r="BJ217" t="s">
        <v>21</v>
      </c>
      <c r="BK217" s="27" t="s">
        <v>27</v>
      </c>
      <c r="BL217" t="s">
        <v>22</v>
      </c>
      <c r="BM217" t="s">
        <v>27</v>
      </c>
      <c r="BN217" t="s">
        <v>27</v>
      </c>
      <c r="BO217" s="27" t="s">
        <v>21</v>
      </c>
      <c r="BP217" t="s">
        <v>21</v>
      </c>
      <c r="BQ217" s="2" t="s">
        <v>21</v>
      </c>
      <c r="BR217" s="3" t="s">
        <v>27</v>
      </c>
      <c r="BS217" s="8" t="s">
        <v>23</v>
      </c>
      <c r="BT217" t="s">
        <v>21</v>
      </c>
      <c r="BU217" s="2" t="s">
        <v>23</v>
      </c>
      <c r="BV217" t="s">
        <v>23</v>
      </c>
      <c r="BW217" t="s">
        <v>21</v>
      </c>
      <c r="BX217" t="s">
        <v>21</v>
      </c>
      <c r="BY217" s="2" t="s">
        <v>23</v>
      </c>
      <c r="BZ217" s="3" t="s">
        <v>22</v>
      </c>
      <c r="CA217" s="3" t="s">
        <v>22</v>
      </c>
      <c r="CB217" s="8" t="s">
        <v>27</v>
      </c>
      <c r="CC217" t="s">
        <v>22</v>
      </c>
      <c r="CD217" t="s">
        <v>27</v>
      </c>
      <c r="CE217" t="s">
        <v>22</v>
      </c>
      <c r="CF217" t="s">
        <v>22</v>
      </c>
      <c r="CG217" s="27" t="s">
        <v>21</v>
      </c>
      <c r="CH217" t="s">
        <v>27</v>
      </c>
      <c r="CI217" t="s">
        <v>23</v>
      </c>
      <c r="CJ217" t="s">
        <v>21</v>
      </c>
      <c r="CK217" t="s">
        <v>23</v>
      </c>
      <c r="CL217" t="s">
        <v>22</v>
      </c>
      <c r="CM217" s="2" t="s">
        <v>27</v>
      </c>
      <c r="CN217" s="3" t="s">
        <v>27</v>
      </c>
      <c r="CO217" s="3" t="s">
        <v>22</v>
      </c>
      <c r="CP217" s="3" t="s">
        <v>27</v>
      </c>
      <c r="CQ217" s="3" t="s">
        <v>22</v>
      </c>
      <c r="CR217" s="8" t="s">
        <v>27</v>
      </c>
      <c r="CS217" t="s">
        <v>21</v>
      </c>
      <c r="CT217" t="s">
        <v>23</v>
      </c>
      <c r="CU217" t="s">
        <v>27</v>
      </c>
      <c r="CV217" t="s">
        <v>21</v>
      </c>
      <c r="CW217" t="s">
        <v>27</v>
      </c>
      <c r="CX217" s="2" t="s">
        <v>23</v>
      </c>
      <c r="CY217" s="3" t="s">
        <v>22</v>
      </c>
      <c r="CZ217" s="3" t="s">
        <v>23</v>
      </c>
      <c r="DA217" s="3" t="s">
        <v>22</v>
      </c>
      <c r="DB217" s="3" t="s">
        <v>27</v>
      </c>
      <c r="DC217" s="8" t="s">
        <v>27</v>
      </c>
      <c r="DD217" t="s">
        <v>22</v>
      </c>
      <c r="DE217" t="s">
        <v>21</v>
      </c>
      <c r="DF217" t="s">
        <v>21</v>
      </c>
      <c r="DG217" t="s">
        <v>21</v>
      </c>
      <c r="DH217" s="2" t="s">
        <v>23</v>
      </c>
      <c r="DI217" s="3" t="s">
        <v>27</v>
      </c>
      <c r="DJ217" s="3" t="s">
        <v>23</v>
      </c>
      <c r="DK217" s="3" t="s">
        <v>27</v>
      </c>
      <c r="DL217" s="3" t="s">
        <v>22</v>
      </c>
      <c r="DM217" s="3" t="s">
        <v>27</v>
      </c>
      <c r="DN217" s="8" t="s">
        <v>27</v>
      </c>
      <c r="DO217" t="s">
        <v>22</v>
      </c>
      <c r="DP217" s="2" t="s">
        <v>23</v>
      </c>
      <c r="DQ217" s="3" t="s">
        <v>22</v>
      </c>
      <c r="DR217" s="8" t="s">
        <v>23</v>
      </c>
      <c r="DS217" t="s">
        <v>21</v>
      </c>
      <c r="DT217" s="2" t="s">
        <v>22</v>
      </c>
      <c r="DU217" s="8" t="s">
        <v>21</v>
      </c>
      <c r="DV217" t="s">
        <v>21</v>
      </c>
      <c r="DW217" t="s">
        <v>27</v>
      </c>
      <c r="DX217" t="s">
        <v>22</v>
      </c>
      <c r="DY217" t="s">
        <v>21</v>
      </c>
      <c r="DZ217" t="s">
        <v>22</v>
      </c>
      <c r="EA217" t="s">
        <v>21</v>
      </c>
      <c r="EB217" t="s">
        <v>21</v>
      </c>
      <c r="EC217" t="s">
        <v>27</v>
      </c>
      <c r="ED217" s="2" t="s">
        <v>27</v>
      </c>
      <c r="EE217" s="3" t="s">
        <v>21</v>
      </c>
      <c r="EF217" s="8" t="s">
        <v>21</v>
      </c>
      <c r="EG217" t="s">
        <v>22</v>
      </c>
      <c r="EH217" t="s">
        <v>23</v>
      </c>
      <c r="EI217" t="s">
        <v>27</v>
      </c>
      <c r="EJ217" s="27" t="s">
        <v>22</v>
      </c>
      <c r="EK217" t="s">
        <v>22</v>
      </c>
      <c r="EL217" s="2" t="s">
        <v>27</v>
      </c>
      <c r="EM217" s="8" t="s">
        <v>21</v>
      </c>
      <c r="EN217" t="s">
        <v>22</v>
      </c>
      <c r="EO217" s="27" t="s">
        <v>22</v>
      </c>
      <c r="EP217" t="s">
        <v>27</v>
      </c>
      <c r="EQ217" t="s">
        <v>21</v>
      </c>
      <c r="ER217" s="3" t="s">
        <v>22</v>
      </c>
      <c r="ES217" s="2" t="s">
        <v>23</v>
      </c>
      <c r="ET217" t="s">
        <v>21</v>
      </c>
      <c r="EU217" t="s">
        <v>23</v>
      </c>
      <c r="EV217" t="s">
        <v>23</v>
      </c>
      <c r="EW217" t="s">
        <v>22</v>
      </c>
      <c r="EX217" t="s">
        <v>23</v>
      </c>
      <c r="EY217" t="s">
        <v>23</v>
      </c>
      <c r="EZ217" t="s">
        <v>23</v>
      </c>
      <c r="FA217" t="s">
        <v>23</v>
      </c>
      <c r="FB217" t="s">
        <v>22</v>
      </c>
      <c r="FC217" t="s">
        <v>27</v>
      </c>
      <c r="FD217" t="s">
        <v>21</v>
      </c>
      <c r="FE217" t="s">
        <v>21</v>
      </c>
      <c r="FF217" t="s">
        <v>23</v>
      </c>
      <c r="FG217" t="s">
        <v>27</v>
      </c>
      <c r="FH217" t="s">
        <v>23</v>
      </c>
      <c r="FI217" t="s">
        <v>23</v>
      </c>
      <c r="FJ217" t="s">
        <v>27</v>
      </c>
      <c r="FK217" t="s">
        <v>23</v>
      </c>
      <c r="FL217" t="s">
        <v>21</v>
      </c>
      <c r="FM217" t="s">
        <v>21</v>
      </c>
      <c r="FN217" t="s">
        <v>22</v>
      </c>
      <c r="FO217" t="s">
        <v>21</v>
      </c>
      <c r="FP217" t="s">
        <v>22</v>
      </c>
      <c r="FQ217" t="s">
        <v>23</v>
      </c>
      <c r="FR217" t="s">
        <v>22</v>
      </c>
      <c r="FS217" t="s">
        <v>27</v>
      </c>
      <c r="FT217" t="s">
        <v>23</v>
      </c>
      <c r="FU217" t="s">
        <v>23</v>
      </c>
      <c r="FV217" t="s">
        <v>23</v>
      </c>
      <c r="FW217" t="s">
        <v>22</v>
      </c>
      <c r="FX217" t="s">
        <v>23</v>
      </c>
      <c r="FY217" t="s">
        <v>21</v>
      </c>
      <c r="FZ217" t="s">
        <v>21</v>
      </c>
      <c r="GA217" t="s">
        <v>23</v>
      </c>
      <c r="GB217" t="s">
        <v>21</v>
      </c>
      <c r="GC217" t="s">
        <v>22</v>
      </c>
      <c r="GD217" t="s">
        <v>27</v>
      </c>
      <c r="GE217" t="s">
        <v>22</v>
      </c>
      <c r="GF217" t="s">
        <v>21</v>
      </c>
      <c r="GG217" t="s">
        <v>21</v>
      </c>
      <c r="GH217" t="s">
        <v>22</v>
      </c>
      <c r="GI217" t="s">
        <v>27</v>
      </c>
      <c r="GJ217" t="s">
        <v>23</v>
      </c>
      <c r="GK217" t="s">
        <v>27</v>
      </c>
      <c r="GL217" t="s">
        <v>27</v>
      </c>
      <c r="GM217" t="s">
        <v>22</v>
      </c>
      <c r="GN217" t="s">
        <v>21</v>
      </c>
      <c r="GO217" t="s">
        <v>22</v>
      </c>
      <c r="GP217" t="s">
        <v>21</v>
      </c>
      <c r="GQ217" t="s">
        <v>23</v>
      </c>
      <c r="GR217" t="s">
        <v>21</v>
      </c>
      <c r="GS217" t="s">
        <v>27</v>
      </c>
      <c r="GT217" t="s">
        <v>27</v>
      </c>
      <c r="GU217" t="s">
        <v>23</v>
      </c>
      <c r="GV217" t="s">
        <v>21</v>
      </c>
      <c r="GW217" t="s">
        <v>27</v>
      </c>
      <c r="GX217" t="s">
        <v>27</v>
      </c>
      <c r="GY217" t="s">
        <v>22</v>
      </c>
      <c r="GZ217" t="s">
        <v>23</v>
      </c>
      <c r="HA217" t="s">
        <v>22</v>
      </c>
      <c r="HB217" t="s">
        <v>22</v>
      </c>
      <c r="HC217" t="s">
        <v>27</v>
      </c>
      <c r="HD217" t="s">
        <v>22</v>
      </c>
      <c r="HE217" t="s">
        <v>22</v>
      </c>
      <c r="HF217" t="s">
        <v>22</v>
      </c>
      <c r="HG217" t="s">
        <v>22</v>
      </c>
      <c r="HH217" t="s">
        <v>21</v>
      </c>
      <c r="HI217" t="s">
        <v>27</v>
      </c>
      <c r="HJ217" t="s">
        <v>27</v>
      </c>
      <c r="HK217" t="s">
        <v>27</v>
      </c>
      <c r="HL217" t="s">
        <v>22</v>
      </c>
      <c r="HM217" t="s">
        <v>21</v>
      </c>
      <c r="HN217" t="s">
        <v>23</v>
      </c>
      <c r="HO217" t="s">
        <v>23</v>
      </c>
      <c r="HP217" t="s">
        <v>21</v>
      </c>
      <c r="HQ217" t="s">
        <v>22</v>
      </c>
      <c r="HR217" t="s">
        <v>27</v>
      </c>
      <c r="HS217" t="s">
        <v>27</v>
      </c>
      <c r="HT217" t="s">
        <v>22</v>
      </c>
      <c r="HU217" t="s">
        <v>23</v>
      </c>
      <c r="HV217" t="s">
        <v>22</v>
      </c>
      <c r="HW217" t="s">
        <v>22</v>
      </c>
      <c r="HX217" t="s">
        <v>21</v>
      </c>
      <c r="HY217" t="s">
        <v>21</v>
      </c>
      <c r="HZ217" t="s">
        <v>23</v>
      </c>
      <c r="IA217" t="s">
        <v>22</v>
      </c>
      <c r="IB217" t="s">
        <v>27</v>
      </c>
      <c r="IC217" t="s">
        <v>23</v>
      </c>
      <c r="ID217" t="s">
        <v>23</v>
      </c>
      <c r="IE217" t="s">
        <v>23</v>
      </c>
      <c r="IF217" t="s">
        <v>27</v>
      </c>
      <c r="IG217" t="s">
        <v>27</v>
      </c>
      <c r="IH217" t="s">
        <v>21</v>
      </c>
      <c r="II217" t="s">
        <v>23</v>
      </c>
      <c r="IJ217" t="s">
        <v>21</v>
      </c>
      <c r="IK217" t="s">
        <v>23</v>
      </c>
      <c r="IL217" t="s">
        <v>27</v>
      </c>
      <c r="IM217" t="s">
        <v>21</v>
      </c>
      <c r="IN217" t="s">
        <v>23</v>
      </c>
      <c r="IO217" t="s">
        <v>27</v>
      </c>
      <c r="IP217" t="s">
        <v>23</v>
      </c>
      <c r="IQ217" t="s">
        <v>27</v>
      </c>
      <c r="IR217" t="s">
        <v>22</v>
      </c>
      <c r="IS217" t="s">
        <v>21</v>
      </c>
      <c r="IT217" t="s">
        <v>27</v>
      </c>
      <c r="IU217" t="s">
        <v>22</v>
      </c>
      <c r="IV217" t="s">
        <v>22</v>
      </c>
      <c r="IW217" t="s">
        <v>23</v>
      </c>
      <c r="IX217" t="s">
        <v>27</v>
      </c>
      <c r="IY217" t="s">
        <v>27</v>
      </c>
      <c r="IZ217" t="s">
        <v>21</v>
      </c>
      <c r="JA217" t="s">
        <v>23</v>
      </c>
      <c r="JB217" t="s">
        <v>22</v>
      </c>
      <c r="JC217" t="s">
        <v>21</v>
      </c>
      <c r="JD217" t="s">
        <v>21</v>
      </c>
      <c r="JE217" t="s">
        <v>21</v>
      </c>
      <c r="JF217" t="s">
        <v>27</v>
      </c>
      <c r="JG217" t="s">
        <v>23</v>
      </c>
      <c r="JH217" t="s">
        <v>22</v>
      </c>
      <c r="JI217" t="s">
        <v>21</v>
      </c>
      <c r="JJ217" t="s">
        <v>23</v>
      </c>
      <c r="JK217" t="s">
        <v>23</v>
      </c>
      <c r="JL217" t="s">
        <v>22</v>
      </c>
      <c r="JM217" t="s">
        <v>22</v>
      </c>
      <c r="JN217" t="s">
        <v>23</v>
      </c>
      <c r="JO217" t="s">
        <v>21</v>
      </c>
      <c r="JP217" t="s">
        <v>21</v>
      </c>
      <c r="JQ217" t="s">
        <v>27</v>
      </c>
      <c r="JR217" t="s">
        <v>27</v>
      </c>
      <c r="JS217" t="s">
        <v>22</v>
      </c>
      <c r="JT217" t="s">
        <v>21</v>
      </c>
      <c r="JU217" t="s">
        <v>23</v>
      </c>
      <c r="JV217" t="s">
        <v>27</v>
      </c>
      <c r="JW217" t="s">
        <v>23</v>
      </c>
      <c r="JX217" t="s">
        <v>22</v>
      </c>
    </row>
    <row r="218" spans="1:284" x14ac:dyDescent="0.25">
      <c r="A218" t="s">
        <v>1131</v>
      </c>
      <c r="B218" t="s">
        <v>903</v>
      </c>
      <c r="C218" t="s">
        <v>917</v>
      </c>
      <c r="D218" s="172" t="s">
        <v>649</v>
      </c>
      <c r="E218" t="s">
        <v>23</v>
      </c>
      <c r="F218" t="s">
        <v>21</v>
      </c>
      <c r="G218" t="s">
        <v>21</v>
      </c>
      <c r="H218" t="s">
        <v>23</v>
      </c>
      <c r="I218" t="s">
        <v>23</v>
      </c>
      <c r="J218" t="s">
        <v>23</v>
      </c>
      <c r="K218" t="s">
        <v>21</v>
      </c>
      <c r="L218" t="s">
        <v>23</v>
      </c>
      <c r="M218" t="s">
        <v>23</v>
      </c>
      <c r="N218" t="s">
        <v>21</v>
      </c>
      <c r="O218" t="s">
        <v>21</v>
      </c>
      <c r="P218" s="2" t="s">
        <v>21</v>
      </c>
      <c r="Q218" s="3" t="s">
        <v>27</v>
      </c>
      <c r="R218" s="3" t="s">
        <v>23</v>
      </c>
      <c r="S218" s="8" t="s">
        <v>21</v>
      </c>
      <c r="T218" t="s">
        <v>23</v>
      </c>
      <c r="U218" t="s">
        <v>23</v>
      </c>
      <c r="V218" t="s">
        <v>23</v>
      </c>
      <c r="W218" t="s">
        <v>27</v>
      </c>
      <c r="X218" s="8" t="s">
        <v>23</v>
      </c>
      <c r="Y218" t="s">
        <v>21</v>
      </c>
      <c r="Z218" s="2" t="s">
        <v>21</v>
      </c>
      <c r="AA218" s="3" t="s">
        <v>22</v>
      </c>
      <c r="AB218" s="3" t="s">
        <v>22</v>
      </c>
      <c r="AC218" s="3" t="s">
        <v>23</v>
      </c>
      <c r="AD218" s="3" t="s">
        <v>22</v>
      </c>
      <c r="AE218" s="8" t="s">
        <v>21</v>
      </c>
      <c r="AF218" t="s">
        <v>22</v>
      </c>
      <c r="AG218" t="s">
        <v>21</v>
      </c>
      <c r="AH218" t="s">
        <v>21</v>
      </c>
      <c r="AI218" t="s">
        <v>22</v>
      </c>
      <c r="AJ218" t="s">
        <v>22</v>
      </c>
      <c r="AK218" s="2" t="s">
        <v>21</v>
      </c>
      <c r="AL218" s="3" t="s">
        <v>21</v>
      </c>
      <c r="AM218" s="3" t="s">
        <v>23</v>
      </c>
      <c r="AN218" s="8" t="s">
        <v>22</v>
      </c>
      <c r="AO218" t="s">
        <v>23</v>
      </c>
      <c r="AP218" s="27" t="s">
        <v>21</v>
      </c>
      <c r="AQ218" t="s">
        <v>21</v>
      </c>
      <c r="AR218" t="s">
        <v>21</v>
      </c>
      <c r="AS218" t="s">
        <v>27</v>
      </c>
      <c r="AT218" t="s">
        <v>22</v>
      </c>
      <c r="AU218" t="s">
        <v>22</v>
      </c>
      <c r="AV218" t="s">
        <v>23</v>
      </c>
      <c r="AW218" s="2" t="s">
        <v>21</v>
      </c>
      <c r="AX218" s="3" t="s">
        <v>21</v>
      </c>
      <c r="AY218" s="3" t="s">
        <v>23</v>
      </c>
      <c r="AZ218" s="3" t="s">
        <v>22</v>
      </c>
      <c r="BA218" s="3" t="s">
        <v>22</v>
      </c>
      <c r="BB218" s="3" t="s">
        <v>21</v>
      </c>
      <c r="BC218" s="3" t="s">
        <v>23</v>
      </c>
      <c r="BD218" s="8" t="s">
        <v>23</v>
      </c>
      <c r="BE218" t="s">
        <v>21</v>
      </c>
      <c r="BF218" t="s">
        <v>21</v>
      </c>
      <c r="BG218" s="2" t="s">
        <v>23</v>
      </c>
      <c r="BH218" s="8" t="s">
        <v>27</v>
      </c>
      <c r="BI218" t="s">
        <v>21</v>
      </c>
      <c r="BJ218" t="s">
        <v>21</v>
      </c>
      <c r="BK218" s="27" t="s">
        <v>27</v>
      </c>
      <c r="BL218" t="s">
        <v>22</v>
      </c>
      <c r="BM218" t="s">
        <v>27</v>
      </c>
      <c r="BN218" t="s">
        <v>27</v>
      </c>
      <c r="BO218" s="27" t="s">
        <v>21</v>
      </c>
      <c r="BP218" t="s">
        <v>21</v>
      </c>
      <c r="BQ218" s="2" t="s">
        <v>21</v>
      </c>
      <c r="BR218" s="3" t="s">
        <v>27</v>
      </c>
      <c r="BS218" s="8" t="s">
        <v>23</v>
      </c>
      <c r="BT218" t="s">
        <v>21</v>
      </c>
      <c r="BU218" s="2" t="s">
        <v>23</v>
      </c>
      <c r="BV218" t="s">
        <v>23</v>
      </c>
      <c r="BW218" t="s">
        <v>21</v>
      </c>
      <c r="BX218" t="s">
        <v>21</v>
      </c>
      <c r="BY218" s="2" t="s">
        <v>23</v>
      </c>
      <c r="BZ218" s="3" t="s">
        <v>22</v>
      </c>
      <c r="CA218" s="3" t="s">
        <v>22</v>
      </c>
      <c r="CB218" s="8" t="s">
        <v>27</v>
      </c>
      <c r="CC218" t="s">
        <v>22</v>
      </c>
      <c r="CD218" t="s">
        <v>27</v>
      </c>
      <c r="CE218" t="s">
        <v>22</v>
      </c>
      <c r="CF218" t="s">
        <v>22</v>
      </c>
      <c r="CG218" s="27" t="s">
        <v>21</v>
      </c>
      <c r="CH218" t="s">
        <v>27</v>
      </c>
      <c r="CI218" t="s">
        <v>23</v>
      </c>
      <c r="CJ218" t="s">
        <v>21</v>
      </c>
      <c r="CK218" t="s">
        <v>23</v>
      </c>
      <c r="CL218" t="s">
        <v>22</v>
      </c>
      <c r="CM218" s="2" t="s">
        <v>27</v>
      </c>
      <c r="CN218" s="3" t="s">
        <v>27</v>
      </c>
      <c r="CO218" s="3" t="s">
        <v>22</v>
      </c>
      <c r="CP218" s="3" t="s">
        <v>27</v>
      </c>
      <c r="CQ218" s="3" t="s">
        <v>22</v>
      </c>
      <c r="CR218" s="8" t="s">
        <v>27</v>
      </c>
      <c r="CS218" t="s">
        <v>21</v>
      </c>
      <c r="CT218" t="s">
        <v>23</v>
      </c>
      <c r="CU218" t="s">
        <v>27</v>
      </c>
      <c r="CV218" t="s">
        <v>21</v>
      </c>
      <c r="CW218" t="s">
        <v>27</v>
      </c>
      <c r="CX218" s="2" t="s">
        <v>23</v>
      </c>
      <c r="CY218" s="3" t="s">
        <v>22</v>
      </c>
      <c r="CZ218" s="3" t="s">
        <v>23</v>
      </c>
      <c r="DA218" s="3" t="s">
        <v>22</v>
      </c>
      <c r="DB218" s="3" t="s">
        <v>27</v>
      </c>
      <c r="DC218" s="8" t="s">
        <v>27</v>
      </c>
      <c r="DD218" t="s">
        <v>22</v>
      </c>
      <c r="DE218" t="s">
        <v>21</v>
      </c>
      <c r="DF218" t="s">
        <v>21</v>
      </c>
      <c r="DG218" t="s">
        <v>21</v>
      </c>
      <c r="DH218" s="2" t="s">
        <v>23</v>
      </c>
      <c r="DI218" s="3" t="s">
        <v>27</v>
      </c>
      <c r="DJ218" s="3" t="s">
        <v>23</v>
      </c>
      <c r="DK218" s="3" t="s">
        <v>27</v>
      </c>
      <c r="DL218" s="3" t="s">
        <v>22</v>
      </c>
      <c r="DM218" s="3" t="s">
        <v>27</v>
      </c>
      <c r="DN218" s="8" t="s">
        <v>27</v>
      </c>
      <c r="DO218" t="s">
        <v>22</v>
      </c>
      <c r="DP218" s="2" t="s">
        <v>23</v>
      </c>
      <c r="DQ218" s="3" t="s">
        <v>22</v>
      </c>
      <c r="DR218" s="8" t="s">
        <v>23</v>
      </c>
      <c r="DS218" t="s">
        <v>21</v>
      </c>
      <c r="DT218" s="2" t="s">
        <v>22</v>
      </c>
      <c r="DU218" s="8" t="s">
        <v>21</v>
      </c>
      <c r="DV218" t="s">
        <v>21</v>
      </c>
      <c r="DW218" t="s">
        <v>27</v>
      </c>
      <c r="DX218" t="s">
        <v>22</v>
      </c>
      <c r="DY218" t="s">
        <v>21</v>
      </c>
      <c r="DZ218" t="s">
        <v>22</v>
      </c>
      <c r="EA218" t="s">
        <v>21</v>
      </c>
      <c r="EB218" t="s">
        <v>21</v>
      </c>
      <c r="EC218" t="s">
        <v>27</v>
      </c>
      <c r="ED218" s="2" t="s">
        <v>27</v>
      </c>
      <c r="EE218" s="3" t="s">
        <v>21</v>
      </c>
      <c r="EF218" s="8" t="s">
        <v>21</v>
      </c>
      <c r="EG218" t="s">
        <v>22</v>
      </c>
      <c r="EH218" t="s">
        <v>23</v>
      </c>
      <c r="EI218" t="s">
        <v>27</v>
      </c>
      <c r="EJ218" s="27" t="s">
        <v>22</v>
      </c>
      <c r="EK218" t="s">
        <v>22</v>
      </c>
      <c r="EL218" s="2" t="s">
        <v>27</v>
      </c>
      <c r="EM218" s="8" t="s">
        <v>21</v>
      </c>
      <c r="EN218" t="s">
        <v>22</v>
      </c>
      <c r="EO218" s="27" t="s">
        <v>22</v>
      </c>
      <c r="EP218" t="s">
        <v>27</v>
      </c>
      <c r="EQ218" t="s">
        <v>21</v>
      </c>
      <c r="ER218" s="3" t="s">
        <v>22</v>
      </c>
      <c r="ES218" s="2" t="s">
        <v>23</v>
      </c>
      <c r="ET218" t="s">
        <v>21</v>
      </c>
      <c r="EU218" t="s">
        <v>23</v>
      </c>
      <c r="EV218" t="s">
        <v>23</v>
      </c>
      <c r="EW218" t="s">
        <v>22</v>
      </c>
      <c r="EX218" t="s">
        <v>23</v>
      </c>
      <c r="EY218" t="s">
        <v>23</v>
      </c>
      <c r="EZ218" t="s">
        <v>23</v>
      </c>
      <c r="FA218" t="s">
        <v>23</v>
      </c>
      <c r="FB218" t="s">
        <v>22</v>
      </c>
      <c r="FC218" t="s">
        <v>27</v>
      </c>
      <c r="FD218" t="s">
        <v>21</v>
      </c>
      <c r="FE218" t="s">
        <v>21</v>
      </c>
      <c r="FF218" t="s">
        <v>23</v>
      </c>
      <c r="FG218" t="s">
        <v>27</v>
      </c>
      <c r="FH218" t="s">
        <v>23</v>
      </c>
      <c r="FI218" t="s">
        <v>23</v>
      </c>
      <c r="FJ218" t="s">
        <v>27</v>
      </c>
      <c r="FK218" t="s">
        <v>23</v>
      </c>
      <c r="FL218" t="s">
        <v>21</v>
      </c>
      <c r="FM218" t="s">
        <v>21</v>
      </c>
      <c r="FN218" t="s">
        <v>22</v>
      </c>
      <c r="FO218" t="s">
        <v>21</v>
      </c>
      <c r="FP218" t="s">
        <v>22</v>
      </c>
      <c r="FQ218" t="s">
        <v>23</v>
      </c>
      <c r="FR218" t="s">
        <v>22</v>
      </c>
      <c r="FS218" t="s">
        <v>27</v>
      </c>
      <c r="FT218" t="s">
        <v>23</v>
      </c>
      <c r="FU218" t="s">
        <v>23</v>
      </c>
      <c r="FV218" t="s">
        <v>23</v>
      </c>
      <c r="FW218" t="s">
        <v>22</v>
      </c>
      <c r="FX218" t="s">
        <v>23</v>
      </c>
      <c r="FY218" t="s">
        <v>21</v>
      </c>
      <c r="FZ218" t="s">
        <v>21</v>
      </c>
      <c r="GA218" t="s">
        <v>23</v>
      </c>
      <c r="GB218" t="s">
        <v>21</v>
      </c>
      <c r="GC218" t="s">
        <v>22</v>
      </c>
      <c r="GD218" t="s">
        <v>27</v>
      </c>
      <c r="GE218" t="s">
        <v>22</v>
      </c>
      <c r="GF218" t="s">
        <v>21</v>
      </c>
      <c r="GG218" t="s">
        <v>21</v>
      </c>
      <c r="GH218" t="s">
        <v>22</v>
      </c>
      <c r="GI218" t="s">
        <v>27</v>
      </c>
      <c r="GJ218" t="s">
        <v>23</v>
      </c>
      <c r="GK218" t="s">
        <v>27</v>
      </c>
      <c r="GL218" t="s">
        <v>27</v>
      </c>
      <c r="GM218" t="s">
        <v>22</v>
      </c>
      <c r="GN218" t="s">
        <v>21</v>
      </c>
      <c r="GO218" t="s">
        <v>22</v>
      </c>
      <c r="GP218" t="s">
        <v>21</v>
      </c>
      <c r="GQ218" t="s">
        <v>23</v>
      </c>
      <c r="GR218" t="s">
        <v>21</v>
      </c>
      <c r="GS218" t="s">
        <v>27</v>
      </c>
      <c r="GT218" t="s">
        <v>27</v>
      </c>
      <c r="GU218" t="s">
        <v>23</v>
      </c>
      <c r="GV218" t="s">
        <v>21</v>
      </c>
      <c r="GW218" t="s">
        <v>27</v>
      </c>
      <c r="GX218" t="s">
        <v>27</v>
      </c>
      <c r="GY218" t="s">
        <v>22</v>
      </c>
      <c r="GZ218" t="s">
        <v>23</v>
      </c>
      <c r="HA218" t="s">
        <v>22</v>
      </c>
      <c r="HB218" t="s">
        <v>22</v>
      </c>
      <c r="HC218" t="s">
        <v>27</v>
      </c>
      <c r="HD218" t="s">
        <v>22</v>
      </c>
      <c r="HE218" t="s">
        <v>22</v>
      </c>
      <c r="HF218" t="s">
        <v>22</v>
      </c>
      <c r="HG218" t="s">
        <v>22</v>
      </c>
      <c r="HH218" t="s">
        <v>21</v>
      </c>
      <c r="HI218" t="s">
        <v>27</v>
      </c>
      <c r="HJ218" t="s">
        <v>27</v>
      </c>
      <c r="HK218" t="s">
        <v>27</v>
      </c>
      <c r="HL218" t="s">
        <v>22</v>
      </c>
      <c r="HM218" t="s">
        <v>21</v>
      </c>
      <c r="HN218" t="s">
        <v>23</v>
      </c>
      <c r="HO218" t="s">
        <v>23</v>
      </c>
      <c r="HP218" t="s">
        <v>21</v>
      </c>
      <c r="HQ218" t="s">
        <v>22</v>
      </c>
      <c r="HR218" t="s">
        <v>27</v>
      </c>
      <c r="HS218" t="s">
        <v>27</v>
      </c>
      <c r="HT218" t="s">
        <v>22</v>
      </c>
      <c r="HU218" t="s">
        <v>23</v>
      </c>
      <c r="HV218" t="s">
        <v>22</v>
      </c>
      <c r="HW218" t="s">
        <v>22</v>
      </c>
      <c r="HX218" t="s">
        <v>21</v>
      </c>
      <c r="HY218" t="s">
        <v>21</v>
      </c>
      <c r="HZ218" t="s">
        <v>23</v>
      </c>
      <c r="IA218" t="s">
        <v>22</v>
      </c>
      <c r="IB218" t="s">
        <v>27</v>
      </c>
      <c r="IC218" t="s">
        <v>23</v>
      </c>
      <c r="ID218" t="s">
        <v>23</v>
      </c>
      <c r="IE218" t="s">
        <v>23</v>
      </c>
      <c r="IF218" t="s">
        <v>27</v>
      </c>
      <c r="IG218" t="s">
        <v>27</v>
      </c>
      <c r="IH218" t="s">
        <v>21</v>
      </c>
      <c r="II218" t="s">
        <v>23</v>
      </c>
      <c r="IJ218" t="s">
        <v>21</v>
      </c>
      <c r="IK218" t="s">
        <v>23</v>
      </c>
      <c r="IL218" t="s">
        <v>27</v>
      </c>
      <c r="IM218" t="s">
        <v>21</v>
      </c>
      <c r="IN218" t="s">
        <v>23</v>
      </c>
      <c r="IO218" t="s">
        <v>27</v>
      </c>
      <c r="IP218" t="s">
        <v>23</v>
      </c>
      <c r="IQ218" t="s">
        <v>27</v>
      </c>
      <c r="IR218" t="s">
        <v>22</v>
      </c>
      <c r="IS218" t="s">
        <v>21</v>
      </c>
      <c r="IT218" t="s">
        <v>27</v>
      </c>
      <c r="IU218" t="s">
        <v>22</v>
      </c>
      <c r="IV218" t="s">
        <v>22</v>
      </c>
      <c r="IW218" t="s">
        <v>23</v>
      </c>
      <c r="IX218" t="s">
        <v>27</v>
      </c>
      <c r="IY218" t="s">
        <v>27</v>
      </c>
      <c r="IZ218" t="s">
        <v>21</v>
      </c>
      <c r="JA218" t="s">
        <v>23</v>
      </c>
      <c r="JB218" t="s">
        <v>22</v>
      </c>
      <c r="JC218" t="s">
        <v>21</v>
      </c>
      <c r="JD218" t="s">
        <v>21</v>
      </c>
      <c r="JE218" t="s">
        <v>21</v>
      </c>
      <c r="JF218" t="s">
        <v>27</v>
      </c>
      <c r="JG218" t="s">
        <v>23</v>
      </c>
      <c r="JH218" t="s">
        <v>22</v>
      </c>
      <c r="JI218" t="s">
        <v>21</v>
      </c>
      <c r="JJ218" t="s">
        <v>23</v>
      </c>
      <c r="JK218" t="s">
        <v>23</v>
      </c>
      <c r="JL218" t="s">
        <v>22</v>
      </c>
      <c r="JM218" t="s">
        <v>22</v>
      </c>
      <c r="JN218" t="s">
        <v>23</v>
      </c>
      <c r="JO218" t="s">
        <v>21</v>
      </c>
      <c r="JP218" t="s">
        <v>21</v>
      </c>
      <c r="JQ218" t="s">
        <v>27</v>
      </c>
      <c r="JR218" t="s">
        <v>27</v>
      </c>
      <c r="JS218" t="s">
        <v>22</v>
      </c>
      <c r="JT218" t="s">
        <v>21</v>
      </c>
      <c r="JU218" t="s">
        <v>23</v>
      </c>
      <c r="JV218" t="s">
        <v>27</v>
      </c>
      <c r="JW218" t="s">
        <v>23</v>
      </c>
      <c r="JX218" t="s">
        <v>22</v>
      </c>
    </row>
    <row r="219" spans="1:284" x14ac:dyDescent="0.25">
      <c r="A219" t="s">
        <v>1131</v>
      </c>
      <c r="B219" t="s">
        <v>903</v>
      </c>
      <c r="C219" t="s">
        <v>917</v>
      </c>
      <c r="D219" s="172" t="s">
        <v>651</v>
      </c>
      <c r="E219" t="s">
        <v>23</v>
      </c>
      <c r="F219" t="s">
        <v>21</v>
      </c>
      <c r="G219" t="s">
        <v>21</v>
      </c>
      <c r="H219" t="s">
        <v>23</v>
      </c>
      <c r="I219" t="s">
        <v>23</v>
      </c>
      <c r="J219" t="s">
        <v>27</v>
      </c>
      <c r="K219" t="s">
        <v>21</v>
      </c>
      <c r="L219" t="s">
        <v>23</v>
      </c>
      <c r="M219" t="s">
        <v>23</v>
      </c>
      <c r="N219" t="s">
        <v>21</v>
      </c>
      <c r="O219" t="s">
        <v>21</v>
      </c>
      <c r="P219" s="2" t="s">
        <v>21</v>
      </c>
      <c r="Q219" s="3" t="s">
        <v>27</v>
      </c>
      <c r="R219" s="3" t="s">
        <v>23</v>
      </c>
      <c r="S219" s="8" t="s">
        <v>21</v>
      </c>
      <c r="T219" t="s">
        <v>23</v>
      </c>
      <c r="U219" t="s">
        <v>23</v>
      </c>
      <c r="V219" t="s">
        <v>23</v>
      </c>
      <c r="W219" t="s">
        <v>27</v>
      </c>
      <c r="X219" s="8" t="s">
        <v>23</v>
      </c>
      <c r="Y219" t="s">
        <v>21</v>
      </c>
      <c r="Z219" s="2" t="s">
        <v>21</v>
      </c>
      <c r="AA219" s="3" t="s">
        <v>22</v>
      </c>
      <c r="AB219" s="3" t="s">
        <v>22</v>
      </c>
      <c r="AC219" s="3" t="s">
        <v>23</v>
      </c>
      <c r="AD219" s="3" t="s">
        <v>22</v>
      </c>
      <c r="AE219" s="8" t="s">
        <v>21</v>
      </c>
      <c r="AF219" t="s">
        <v>22</v>
      </c>
      <c r="AG219" t="s">
        <v>21</v>
      </c>
      <c r="AH219" t="s">
        <v>21</v>
      </c>
      <c r="AI219" t="s">
        <v>22</v>
      </c>
      <c r="AJ219" t="s">
        <v>22</v>
      </c>
      <c r="AK219" s="2" t="s">
        <v>21</v>
      </c>
      <c r="AL219" s="3" t="s">
        <v>21</v>
      </c>
      <c r="AM219" s="3" t="s">
        <v>23</v>
      </c>
      <c r="AN219" s="8" t="s">
        <v>22</v>
      </c>
      <c r="AO219" t="s">
        <v>23</v>
      </c>
      <c r="AP219" s="27" t="s">
        <v>21</v>
      </c>
      <c r="AQ219" t="s">
        <v>21</v>
      </c>
      <c r="AR219" t="s">
        <v>21</v>
      </c>
      <c r="AS219" t="s">
        <v>27</v>
      </c>
      <c r="AT219" t="s">
        <v>22</v>
      </c>
      <c r="AU219" t="s">
        <v>22</v>
      </c>
      <c r="AV219" t="s">
        <v>23</v>
      </c>
      <c r="AW219" s="2" t="s">
        <v>21</v>
      </c>
      <c r="AX219" s="3" t="s">
        <v>21</v>
      </c>
      <c r="AY219" s="3" t="s">
        <v>23</v>
      </c>
      <c r="AZ219" s="3" t="s">
        <v>22</v>
      </c>
      <c r="BA219" s="3" t="s">
        <v>22</v>
      </c>
      <c r="BB219" s="3" t="s">
        <v>21</v>
      </c>
      <c r="BC219" s="3" t="s">
        <v>23</v>
      </c>
      <c r="BD219" s="8" t="s">
        <v>23</v>
      </c>
      <c r="BE219" t="s">
        <v>21</v>
      </c>
      <c r="BF219" t="s">
        <v>21</v>
      </c>
      <c r="BG219" s="2" t="s">
        <v>23</v>
      </c>
      <c r="BH219" s="8" t="s">
        <v>27</v>
      </c>
      <c r="BI219" t="s">
        <v>21</v>
      </c>
      <c r="BJ219" t="s">
        <v>21</v>
      </c>
      <c r="BK219" s="27" t="s">
        <v>27</v>
      </c>
      <c r="BL219" t="s">
        <v>22</v>
      </c>
      <c r="BM219" t="s">
        <v>27</v>
      </c>
      <c r="BN219" t="s">
        <v>27</v>
      </c>
      <c r="BO219" s="27" t="s">
        <v>21</v>
      </c>
      <c r="BP219" t="s">
        <v>21</v>
      </c>
      <c r="BQ219" s="2" t="s">
        <v>21</v>
      </c>
      <c r="BR219" s="3" t="s">
        <v>27</v>
      </c>
      <c r="BS219" s="8" t="s">
        <v>23</v>
      </c>
      <c r="BT219" t="s">
        <v>21</v>
      </c>
      <c r="BU219" s="2" t="s">
        <v>23</v>
      </c>
      <c r="BV219" t="s">
        <v>23</v>
      </c>
      <c r="BW219" t="s">
        <v>21</v>
      </c>
      <c r="BX219" t="s">
        <v>21</v>
      </c>
      <c r="BY219" s="2" t="s">
        <v>23</v>
      </c>
      <c r="BZ219" s="3" t="s">
        <v>22</v>
      </c>
      <c r="CA219" s="3" t="s">
        <v>22</v>
      </c>
      <c r="CB219" s="8" t="s">
        <v>27</v>
      </c>
      <c r="CC219" t="s">
        <v>22</v>
      </c>
      <c r="CD219" t="s">
        <v>27</v>
      </c>
      <c r="CE219" t="s">
        <v>22</v>
      </c>
      <c r="CF219" t="s">
        <v>22</v>
      </c>
      <c r="CG219" s="27" t="s">
        <v>21</v>
      </c>
      <c r="CH219" t="s">
        <v>27</v>
      </c>
      <c r="CI219" t="s">
        <v>23</v>
      </c>
      <c r="CJ219" t="s">
        <v>21</v>
      </c>
      <c r="CK219" t="s">
        <v>23</v>
      </c>
      <c r="CL219" t="s">
        <v>22</v>
      </c>
      <c r="CM219" s="2" t="s">
        <v>27</v>
      </c>
      <c r="CN219" s="3" t="s">
        <v>27</v>
      </c>
      <c r="CO219" s="3" t="s">
        <v>22</v>
      </c>
      <c r="CP219" s="3" t="s">
        <v>27</v>
      </c>
      <c r="CQ219" s="3" t="s">
        <v>22</v>
      </c>
      <c r="CR219" s="8" t="s">
        <v>27</v>
      </c>
      <c r="CS219" t="s">
        <v>21</v>
      </c>
      <c r="CT219" t="s">
        <v>23</v>
      </c>
      <c r="CU219" t="s">
        <v>27</v>
      </c>
      <c r="CV219" t="s">
        <v>21</v>
      </c>
      <c r="CW219" t="s">
        <v>27</v>
      </c>
      <c r="CX219" s="2" t="s">
        <v>23</v>
      </c>
      <c r="CY219" s="3" t="s">
        <v>22</v>
      </c>
      <c r="CZ219" s="3" t="s">
        <v>23</v>
      </c>
      <c r="DA219" s="3" t="s">
        <v>22</v>
      </c>
      <c r="DB219" s="3" t="s">
        <v>27</v>
      </c>
      <c r="DC219" s="8" t="s">
        <v>27</v>
      </c>
      <c r="DD219" t="s">
        <v>22</v>
      </c>
      <c r="DE219" t="s">
        <v>21</v>
      </c>
      <c r="DF219" t="s">
        <v>21</v>
      </c>
      <c r="DG219" t="s">
        <v>21</v>
      </c>
      <c r="DH219" s="2" t="s">
        <v>23</v>
      </c>
      <c r="DI219" s="3" t="s">
        <v>27</v>
      </c>
      <c r="DJ219" s="3" t="s">
        <v>23</v>
      </c>
      <c r="DK219" s="3" t="s">
        <v>27</v>
      </c>
      <c r="DL219" s="3" t="s">
        <v>22</v>
      </c>
      <c r="DM219" s="3" t="s">
        <v>27</v>
      </c>
      <c r="DN219" s="8" t="s">
        <v>27</v>
      </c>
      <c r="DO219" t="s">
        <v>22</v>
      </c>
      <c r="DP219" s="2" t="s">
        <v>23</v>
      </c>
      <c r="DQ219" s="3" t="s">
        <v>22</v>
      </c>
      <c r="DR219" s="8" t="s">
        <v>23</v>
      </c>
      <c r="DS219" t="s">
        <v>21</v>
      </c>
      <c r="DT219" s="2" t="s">
        <v>22</v>
      </c>
      <c r="DU219" s="8" t="s">
        <v>21</v>
      </c>
      <c r="DV219" t="s">
        <v>21</v>
      </c>
      <c r="DW219" t="s">
        <v>27</v>
      </c>
      <c r="DX219" t="s">
        <v>22</v>
      </c>
      <c r="DY219" t="s">
        <v>21</v>
      </c>
      <c r="DZ219" t="s">
        <v>22</v>
      </c>
      <c r="EA219" t="s">
        <v>21</v>
      </c>
      <c r="EB219" t="s">
        <v>21</v>
      </c>
      <c r="EC219" t="s">
        <v>27</v>
      </c>
      <c r="ED219" s="2" t="s">
        <v>27</v>
      </c>
      <c r="EE219" s="3" t="s">
        <v>21</v>
      </c>
      <c r="EF219" s="8" t="s">
        <v>21</v>
      </c>
      <c r="EG219" t="s">
        <v>22</v>
      </c>
      <c r="EH219" t="s">
        <v>23</v>
      </c>
      <c r="EI219" t="s">
        <v>27</v>
      </c>
      <c r="EJ219" s="27" t="s">
        <v>22</v>
      </c>
      <c r="EK219" t="s">
        <v>22</v>
      </c>
      <c r="EL219" s="2" t="s">
        <v>27</v>
      </c>
      <c r="EM219" s="8" t="s">
        <v>21</v>
      </c>
      <c r="EN219" t="s">
        <v>22</v>
      </c>
      <c r="EO219" s="27" t="s">
        <v>22</v>
      </c>
      <c r="EP219" t="s">
        <v>27</v>
      </c>
      <c r="EQ219" t="s">
        <v>21</v>
      </c>
      <c r="ER219" s="3" t="s">
        <v>22</v>
      </c>
      <c r="ES219" s="2" t="s">
        <v>23</v>
      </c>
      <c r="ET219" t="s">
        <v>21</v>
      </c>
      <c r="EU219" t="s">
        <v>23</v>
      </c>
      <c r="EV219" t="s">
        <v>23</v>
      </c>
      <c r="EW219" t="s">
        <v>22</v>
      </c>
      <c r="EX219" t="s">
        <v>23</v>
      </c>
      <c r="EY219" t="s">
        <v>23</v>
      </c>
      <c r="EZ219" t="s">
        <v>23</v>
      </c>
      <c r="FA219" t="s">
        <v>23</v>
      </c>
      <c r="FB219" t="s">
        <v>22</v>
      </c>
      <c r="FC219" t="s">
        <v>27</v>
      </c>
      <c r="FD219" t="s">
        <v>21</v>
      </c>
      <c r="FE219" t="s">
        <v>21</v>
      </c>
      <c r="FF219" t="s">
        <v>23</v>
      </c>
      <c r="FG219" t="s">
        <v>27</v>
      </c>
      <c r="FH219" t="s">
        <v>23</v>
      </c>
      <c r="FI219" t="s">
        <v>23</v>
      </c>
      <c r="FJ219" t="s">
        <v>27</v>
      </c>
      <c r="FK219" t="s">
        <v>23</v>
      </c>
      <c r="FL219" t="s">
        <v>21</v>
      </c>
      <c r="FM219" t="s">
        <v>21</v>
      </c>
      <c r="FN219" t="s">
        <v>22</v>
      </c>
      <c r="FO219" t="s">
        <v>21</v>
      </c>
      <c r="FP219" t="s">
        <v>22</v>
      </c>
      <c r="FQ219" t="s">
        <v>23</v>
      </c>
      <c r="FR219" t="s">
        <v>22</v>
      </c>
      <c r="FS219" t="s">
        <v>27</v>
      </c>
      <c r="FT219" t="s">
        <v>23</v>
      </c>
      <c r="FU219" t="s">
        <v>23</v>
      </c>
      <c r="FV219" t="s">
        <v>23</v>
      </c>
      <c r="FW219" t="s">
        <v>22</v>
      </c>
      <c r="FX219" t="s">
        <v>23</v>
      </c>
      <c r="FY219" t="s">
        <v>21</v>
      </c>
      <c r="FZ219" t="s">
        <v>21</v>
      </c>
      <c r="GA219" t="s">
        <v>23</v>
      </c>
      <c r="GB219" t="s">
        <v>21</v>
      </c>
      <c r="GC219" t="s">
        <v>22</v>
      </c>
      <c r="GD219" t="s">
        <v>27</v>
      </c>
      <c r="GE219" t="s">
        <v>22</v>
      </c>
      <c r="GF219" t="s">
        <v>21</v>
      </c>
      <c r="GG219" t="s">
        <v>21</v>
      </c>
      <c r="GH219" t="s">
        <v>22</v>
      </c>
      <c r="GI219" t="s">
        <v>27</v>
      </c>
      <c r="GJ219" t="s">
        <v>23</v>
      </c>
      <c r="GK219" t="s">
        <v>27</v>
      </c>
      <c r="GL219" t="s">
        <v>27</v>
      </c>
      <c r="GM219" t="s">
        <v>22</v>
      </c>
      <c r="GN219" t="s">
        <v>21</v>
      </c>
      <c r="GO219" t="s">
        <v>22</v>
      </c>
      <c r="GP219" t="s">
        <v>21</v>
      </c>
      <c r="GQ219" t="s">
        <v>23</v>
      </c>
      <c r="GR219" t="s">
        <v>21</v>
      </c>
      <c r="GS219" t="s">
        <v>27</v>
      </c>
      <c r="GT219" t="s">
        <v>27</v>
      </c>
      <c r="GU219" t="s">
        <v>23</v>
      </c>
      <c r="GV219" t="s">
        <v>21</v>
      </c>
      <c r="GW219" t="s">
        <v>27</v>
      </c>
      <c r="GX219" t="s">
        <v>27</v>
      </c>
      <c r="GY219" t="s">
        <v>22</v>
      </c>
      <c r="GZ219" t="s">
        <v>23</v>
      </c>
      <c r="HA219" t="s">
        <v>22</v>
      </c>
      <c r="HB219" t="s">
        <v>22</v>
      </c>
      <c r="HC219" t="s">
        <v>27</v>
      </c>
      <c r="HD219" t="s">
        <v>22</v>
      </c>
      <c r="HE219" t="s">
        <v>22</v>
      </c>
      <c r="HF219" t="s">
        <v>22</v>
      </c>
      <c r="HG219" t="s">
        <v>22</v>
      </c>
      <c r="HH219" t="s">
        <v>21</v>
      </c>
      <c r="HI219" t="s">
        <v>27</v>
      </c>
      <c r="HJ219" t="s">
        <v>27</v>
      </c>
      <c r="HK219" t="s">
        <v>27</v>
      </c>
      <c r="HL219" t="s">
        <v>22</v>
      </c>
      <c r="HM219" t="s">
        <v>21</v>
      </c>
      <c r="HN219" t="s">
        <v>23</v>
      </c>
      <c r="HO219" t="s">
        <v>23</v>
      </c>
      <c r="HP219" t="s">
        <v>21</v>
      </c>
      <c r="HQ219" t="s">
        <v>22</v>
      </c>
      <c r="HR219" t="s">
        <v>27</v>
      </c>
      <c r="HS219" t="s">
        <v>27</v>
      </c>
      <c r="HT219" t="s">
        <v>22</v>
      </c>
      <c r="HU219" t="s">
        <v>23</v>
      </c>
      <c r="HV219" t="s">
        <v>22</v>
      </c>
      <c r="HW219" t="s">
        <v>22</v>
      </c>
      <c r="HX219" t="s">
        <v>21</v>
      </c>
      <c r="HY219" t="s">
        <v>21</v>
      </c>
      <c r="HZ219" t="s">
        <v>23</v>
      </c>
      <c r="IA219" t="s">
        <v>22</v>
      </c>
      <c r="IB219" t="s">
        <v>27</v>
      </c>
      <c r="IC219" t="s">
        <v>23</v>
      </c>
      <c r="ID219" t="s">
        <v>23</v>
      </c>
      <c r="IE219" t="s">
        <v>23</v>
      </c>
      <c r="IF219" t="s">
        <v>27</v>
      </c>
      <c r="IG219" t="s">
        <v>27</v>
      </c>
      <c r="IH219" t="s">
        <v>21</v>
      </c>
      <c r="II219" t="s">
        <v>23</v>
      </c>
      <c r="IJ219" t="s">
        <v>21</v>
      </c>
      <c r="IK219" t="s">
        <v>23</v>
      </c>
      <c r="IL219" t="s">
        <v>27</v>
      </c>
      <c r="IM219" t="s">
        <v>21</v>
      </c>
      <c r="IN219" t="s">
        <v>23</v>
      </c>
      <c r="IO219" t="s">
        <v>27</v>
      </c>
      <c r="IP219" t="s">
        <v>23</v>
      </c>
      <c r="IQ219" t="s">
        <v>27</v>
      </c>
      <c r="IR219" t="s">
        <v>22</v>
      </c>
      <c r="IS219" t="s">
        <v>21</v>
      </c>
      <c r="IT219" t="s">
        <v>27</v>
      </c>
      <c r="IU219" t="s">
        <v>22</v>
      </c>
      <c r="IV219" t="s">
        <v>22</v>
      </c>
      <c r="IW219" t="s">
        <v>23</v>
      </c>
      <c r="IX219" t="s">
        <v>27</v>
      </c>
      <c r="IY219" t="s">
        <v>27</v>
      </c>
      <c r="IZ219" t="s">
        <v>21</v>
      </c>
      <c r="JA219" t="s">
        <v>23</v>
      </c>
      <c r="JB219" t="s">
        <v>22</v>
      </c>
      <c r="JC219" t="s">
        <v>21</v>
      </c>
      <c r="JD219" t="s">
        <v>21</v>
      </c>
      <c r="JE219" t="s">
        <v>21</v>
      </c>
      <c r="JF219" t="s">
        <v>27</v>
      </c>
      <c r="JG219" t="s">
        <v>23</v>
      </c>
      <c r="JH219" t="s">
        <v>22</v>
      </c>
      <c r="JI219" t="s">
        <v>21</v>
      </c>
      <c r="JJ219" t="s">
        <v>23</v>
      </c>
      <c r="JK219" t="s">
        <v>23</v>
      </c>
      <c r="JL219" t="s">
        <v>22</v>
      </c>
      <c r="JM219" t="s">
        <v>22</v>
      </c>
      <c r="JN219" t="s">
        <v>23</v>
      </c>
      <c r="JO219" t="s">
        <v>21</v>
      </c>
      <c r="JP219" t="s">
        <v>21</v>
      </c>
      <c r="JQ219" t="s">
        <v>27</v>
      </c>
      <c r="JR219" t="s">
        <v>27</v>
      </c>
      <c r="JS219" t="s">
        <v>22</v>
      </c>
      <c r="JT219" t="s">
        <v>21</v>
      </c>
      <c r="JU219" t="s">
        <v>23</v>
      </c>
      <c r="JV219" t="s">
        <v>27</v>
      </c>
      <c r="JW219" t="s">
        <v>23</v>
      </c>
      <c r="JX219" t="s">
        <v>22</v>
      </c>
    </row>
    <row r="220" spans="1:284" x14ac:dyDescent="0.25">
      <c r="A220" t="s">
        <v>1131</v>
      </c>
      <c r="B220" t="s">
        <v>903</v>
      </c>
      <c r="C220" t="s">
        <v>917</v>
      </c>
      <c r="D220" s="172" t="s">
        <v>659</v>
      </c>
      <c r="E220" t="s">
        <v>23</v>
      </c>
      <c r="F220" t="s">
        <v>21</v>
      </c>
      <c r="G220" t="s">
        <v>21</v>
      </c>
      <c r="H220" t="s">
        <v>23</v>
      </c>
      <c r="I220" t="s">
        <v>23</v>
      </c>
      <c r="J220" t="s">
        <v>23</v>
      </c>
      <c r="K220" t="s">
        <v>21</v>
      </c>
      <c r="L220" t="s">
        <v>23</v>
      </c>
      <c r="M220" t="s">
        <v>23</v>
      </c>
      <c r="N220" t="s">
        <v>21</v>
      </c>
      <c r="O220" t="s">
        <v>21</v>
      </c>
      <c r="P220" s="2" t="s">
        <v>21</v>
      </c>
      <c r="Q220" s="3" t="s">
        <v>27</v>
      </c>
      <c r="R220" s="3" t="s">
        <v>23</v>
      </c>
      <c r="S220" s="8" t="s">
        <v>21</v>
      </c>
      <c r="T220" t="s">
        <v>23</v>
      </c>
      <c r="U220" t="s">
        <v>23</v>
      </c>
      <c r="V220" t="s">
        <v>23</v>
      </c>
      <c r="W220" t="s">
        <v>27</v>
      </c>
      <c r="X220" s="8" t="s">
        <v>23</v>
      </c>
      <c r="Y220" t="s">
        <v>21</v>
      </c>
      <c r="Z220" s="2" t="s">
        <v>21</v>
      </c>
      <c r="AA220" s="3" t="s">
        <v>22</v>
      </c>
      <c r="AB220" s="3" t="s">
        <v>22</v>
      </c>
      <c r="AC220" s="3" t="s">
        <v>23</v>
      </c>
      <c r="AD220" s="3" t="s">
        <v>22</v>
      </c>
      <c r="AE220" s="8" t="s">
        <v>21</v>
      </c>
      <c r="AF220" t="s">
        <v>22</v>
      </c>
      <c r="AG220" t="s">
        <v>21</v>
      </c>
      <c r="AH220" t="s">
        <v>21</v>
      </c>
      <c r="AI220" t="s">
        <v>22</v>
      </c>
      <c r="AJ220" t="s">
        <v>22</v>
      </c>
      <c r="AK220" s="2" t="s">
        <v>21</v>
      </c>
      <c r="AL220" s="3" t="s">
        <v>21</v>
      </c>
      <c r="AM220" s="3" t="s">
        <v>23</v>
      </c>
      <c r="AN220" s="8" t="s">
        <v>22</v>
      </c>
      <c r="AO220" t="s">
        <v>23</v>
      </c>
      <c r="AP220" s="27" t="s">
        <v>21</v>
      </c>
      <c r="AQ220" t="s">
        <v>21</v>
      </c>
      <c r="AR220" t="s">
        <v>21</v>
      </c>
      <c r="AS220" t="s">
        <v>27</v>
      </c>
      <c r="AT220" t="s">
        <v>22</v>
      </c>
      <c r="AU220" t="s">
        <v>22</v>
      </c>
      <c r="AV220" t="s">
        <v>23</v>
      </c>
      <c r="AW220" s="2" t="s">
        <v>21</v>
      </c>
      <c r="AX220" s="3" t="s">
        <v>21</v>
      </c>
      <c r="AY220" s="3" t="s">
        <v>23</v>
      </c>
      <c r="AZ220" s="3" t="s">
        <v>22</v>
      </c>
      <c r="BA220" s="3" t="s">
        <v>22</v>
      </c>
      <c r="BB220" s="3" t="s">
        <v>21</v>
      </c>
      <c r="BC220" s="3" t="s">
        <v>23</v>
      </c>
      <c r="BD220" s="8" t="s">
        <v>27</v>
      </c>
      <c r="BE220" t="s">
        <v>21</v>
      </c>
      <c r="BF220" t="s">
        <v>21</v>
      </c>
      <c r="BG220" s="2" t="s">
        <v>23</v>
      </c>
      <c r="BH220" s="8" t="s">
        <v>27</v>
      </c>
      <c r="BI220" t="s">
        <v>21</v>
      </c>
      <c r="BJ220" t="s">
        <v>21</v>
      </c>
      <c r="BK220" s="27" t="s">
        <v>27</v>
      </c>
      <c r="BL220" t="s">
        <v>22</v>
      </c>
      <c r="BM220" t="s">
        <v>27</v>
      </c>
      <c r="BN220" t="s">
        <v>27</v>
      </c>
      <c r="BO220" s="27" t="s">
        <v>21</v>
      </c>
      <c r="BP220" t="s">
        <v>21</v>
      </c>
      <c r="BQ220" s="2" t="s">
        <v>21</v>
      </c>
      <c r="BR220" s="3" t="s">
        <v>27</v>
      </c>
      <c r="BS220" s="8" t="s">
        <v>23</v>
      </c>
      <c r="BT220" t="s">
        <v>21</v>
      </c>
      <c r="BU220" s="2" t="s">
        <v>23</v>
      </c>
      <c r="BV220" t="s">
        <v>23</v>
      </c>
      <c r="BW220" t="s">
        <v>21</v>
      </c>
      <c r="BX220" t="s">
        <v>21</v>
      </c>
      <c r="BY220" s="2" t="s">
        <v>23</v>
      </c>
      <c r="BZ220" s="3" t="s">
        <v>22</v>
      </c>
      <c r="CA220" s="3" t="s">
        <v>22</v>
      </c>
      <c r="CB220" s="8" t="s">
        <v>27</v>
      </c>
      <c r="CC220" t="s">
        <v>22</v>
      </c>
      <c r="CD220" t="s">
        <v>27</v>
      </c>
      <c r="CE220" t="s">
        <v>22</v>
      </c>
      <c r="CF220" t="s">
        <v>22</v>
      </c>
      <c r="CG220" s="27" t="s">
        <v>21</v>
      </c>
      <c r="CH220" t="s">
        <v>27</v>
      </c>
      <c r="CI220" t="s">
        <v>23</v>
      </c>
      <c r="CJ220" t="s">
        <v>21</v>
      </c>
      <c r="CK220" t="s">
        <v>23</v>
      </c>
      <c r="CL220" t="s">
        <v>22</v>
      </c>
      <c r="CM220" s="2" t="s">
        <v>27</v>
      </c>
      <c r="CN220" s="3" t="s">
        <v>27</v>
      </c>
      <c r="CO220" s="3" t="s">
        <v>22</v>
      </c>
      <c r="CP220" s="3" t="s">
        <v>27</v>
      </c>
      <c r="CQ220" s="3" t="s">
        <v>22</v>
      </c>
      <c r="CR220" s="8" t="s">
        <v>27</v>
      </c>
      <c r="CS220" t="s">
        <v>21</v>
      </c>
      <c r="CT220" t="s">
        <v>23</v>
      </c>
      <c r="CU220" t="s">
        <v>27</v>
      </c>
      <c r="CV220" t="s">
        <v>21</v>
      </c>
      <c r="CW220" t="s">
        <v>27</v>
      </c>
      <c r="CX220" s="2" t="s">
        <v>23</v>
      </c>
      <c r="CY220" s="3" t="s">
        <v>22</v>
      </c>
      <c r="CZ220" s="3" t="s">
        <v>23</v>
      </c>
      <c r="DA220" s="3" t="s">
        <v>22</v>
      </c>
      <c r="DB220" s="3" t="s">
        <v>27</v>
      </c>
      <c r="DC220" s="8" t="s">
        <v>27</v>
      </c>
      <c r="DD220" t="s">
        <v>22</v>
      </c>
      <c r="DE220" t="s">
        <v>21</v>
      </c>
      <c r="DF220" t="s">
        <v>21</v>
      </c>
      <c r="DG220" t="s">
        <v>21</v>
      </c>
      <c r="DH220" s="2" t="s">
        <v>23</v>
      </c>
      <c r="DI220" s="3" t="s">
        <v>27</v>
      </c>
      <c r="DJ220" s="3" t="s">
        <v>23</v>
      </c>
      <c r="DK220" s="3" t="s">
        <v>27</v>
      </c>
      <c r="DL220" s="3" t="s">
        <v>22</v>
      </c>
      <c r="DM220" s="3" t="s">
        <v>27</v>
      </c>
      <c r="DN220" s="8" t="s">
        <v>27</v>
      </c>
      <c r="DO220" t="s">
        <v>22</v>
      </c>
      <c r="DP220" s="2" t="s">
        <v>23</v>
      </c>
      <c r="DQ220" s="3" t="s">
        <v>22</v>
      </c>
      <c r="DR220" s="8" t="s">
        <v>23</v>
      </c>
      <c r="DS220" t="s">
        <v>21</v>
      </c>
      <c r="DT220" s="2" t="s">
        <v>22</v>
      </c>
      <c r="DU220" s="8" t="s">
        <v>21</v>
      </c>
      <c r="DV220" t="s">
        <v>21</v>
      </c>
      <c r="DW220" t="s">
        <v>27</v>
      </c>
      <c r="DX220" t="s">
        <v>22</v>
      </c>
      <c r="DY220" t="s">
        <v>21</v>
      </c>
      <c r="DZ220" t="s">
        <v>22</v>
      </c>
      <c r="EA220" t="s">
        <v>21</v>
      </c>
      <c r="EB220" t="s">
        <v>21</v>
      </c>
      <c r="EC220" t="s">
        <v>27</v>
      </c>
      <c r="ED220" s="2" t="s">
        <v>27</v>
      </c>
      <c r="EE220" s="3" t="s">
        <v>21</v>
      </c>
      <c r="EF220" s="8" t="s">
        <v>21</v>
      </c>
      <c r="EG220" t="s">
        <v>22</v>
      </c>
      <c r="EH220" t="s">
        <v>23</v>
      </c>
      <c r="EI220" t="s">
        <v>27</v>
      </c>
      <c r="EJ220" s="27" t="s">
        <v>22</v>
      </c>
      <c r="EK220" t="s">
        <v>22</v>
      </c>
      <c r="EL220" s="2" t="s">
        <v>27</v>
      </c>
      <c r="EM220" s="8" t="s">
        <v>21</v>
      </c>
      <c r="EN220" t="s">
        <v>22</v>
      </c>
      <c r="EO220" s="27" t="s">
        <v>22</v>
      </c>
      <c r="EP220" t="s">
        <v>27</v>
      </c>
      <c r="EQ220" t="s">
        <v>21</v>
      </c>
      <c r="ER220" s="3" t="s">
        <v>22</v>
      </c>
      <c r="ES220" s="2" t="s">
        <v>23</v>
      </c>
      <c r="ET220" t="s">
        <v>21</v>
      </c>
      <c r="EU220" t="s">
        <v>23</v>
      </c>
      <c r="EV220" t="s">
        <v>23</v>
      </c>
      <c r="EW220" t="s">
        <v>22</v>
      </c>
      <c r="EX220" t="s">
        <v>23</v>
      </c>
      <c r="EY220" t="s">
        <v>23</v>
      </c>
      <c r="EZ220" t="s">
        <v>23</v>
      </c>
      <c r="FA220" t="s">
        <v>23</v>
      </c>
      <c r="FB220" t="s">
        <v>22</v>
      </c>
      <c r="FC220" t="s">
        <v>27</v>
      </c>
      <c r="FD220" t="s">
        <v>21</v>
      </c>
      <c r="FE220" t="s">
        <v>21</v>
      </c>
      <c r="FF220" t="s">
        <v>23</v>
      </c>
      <c r="FG220" t="s">
        <v>27</v>
      </c>
      <c r="FH220" t="s">
        <v>23</v>
      </c>
      <c r="FI220" t="s">
        <v>23</v>
      </c>
      <c r="FJ220" t="s">
        <v>27</v>
      </c>
      <c r="FK220" t="s">
        <v>23</v>
      </c>
      <c r="FL220" t="s">
        <v>21</v>
      </c>
      <c r="FM220" t="s">
        <v>21</v>
      </c>
      <c r="FN220" t="s">
        <v>22</v>
      </c>
      <c r="FO220" t="s">
        <v>21</v>
      </c>
      <c r="FP220" t="s">
        <v>22</v>
      </c>
      <c r="FQ220" t="s">
        <v>23</v>
      </c>
      <c r="FR220" t="s">
        <v>22</v>
      </c>
      <c r="FS220" t="s">
        <v>27</v>
      </c>
      <c r="FT220" t="s">
        <v>23</v>
      </c>
      <c r="FU220" t="s">
        <v>23</v>
      </c>
      <c r="FV220" t="s">
        <v>23</v>
      </c>
      <c r="FW220" t="s">
        <v>22</v>
      </c>
      <c r="FX220" t="s">
        <v>23</v>
      </c>
      <c r="FY220" t="s">
        <v>21</v>
      </c>
      <c r="FZ220" t="s">
        <v>21</v>
      </c>
      <c r="GA220" t="s">
        <v>23</v>
      </c>
      <c r="GB220" t="s">
        <v>21</v>
      </c>
      <c r="GC220" t="s">
        <v>22</v>
      </c>
      <c r="GD220" t="s">
        <v>27</v>
      </c>
      <c r="GE220" t="s">
        <v>22</v>
      </c>
      <c r="GF220" t="s">
        <v>21</v>
      </c>
      <c r="GG220" t="s">
        <v>21</v>
      </c>
      <c r="GH220" t="s">
        <v>22</v>
      </c>
      <c r="GI220" t="s">
        <v>27</v>
      </c>
      <c r="GJ220" t="s">
        <v>23</v>
      </c>
      <c r="GK220" t="s">
        <v>27</v>
      </c>
      <c r="GL220" t="s">
        <v>27</v>
      </c>
      <c r="GM220" t="s">
        <v>22</v>
      </c>
      <c r="GN220" t="s">
        <v>21</v>
      </c>
      <c r="GO220" t="s">
        <v>22</v>
      </c>
      <c r="GP220" t="s">
        <v>21</v>
      </c>
      <c r="GQ220" t="s">
        <v>23</v>
      </c>
      <c r="GR220" t="s">
        <v>21</v>
      </c>
      <c r="GS220" t="s">
        <v>27</v>
      </c>
      <c r="GT220" t="s">
        <v>27</v>
      </c>
      <c r="GU220" t="s">
        <v>23</v>
      </c>
      <c r="GV220" t="s">
        <v>21</v>
      </c>
      <c r="GW220" t="s">
        <v>27</v>
      </c>
      <c r="GX220" t="s">
        <v>27</v>
      </c>
      <c r="GY220" t="s">
        <v>22</v>
      </c>
      <c r="GZ220" t="s">
        <v>23</v>
      </c>
      <c r="HA220" t="s">
        <v>22</v>
      </c>
      <c r="HB220" t="s">
        <v>22</v>
      </c>
      <c r="HC220" t="s">
        <v>27</v>
      </c>
      <c r="HD220" t="s">
        <v>22</v>
      </c>
      <c r="HE220" t="s">
        <v>22</v>
      </c>
      <c r="HF220" t="s">
        <v>22</v>
      </c>
      <c r="HG220" t="s">
        <v>22</v>
      </c>
      <c r="HH220" t="s">
        <v>21</v>
      </c>
      <c r="HI220" t="s">
        <v>27</v>
      </c>
      <c r="HJ220" t="s">
        <v>27</v>
      </c>
      <c r="HK220" t="s">
        <v>27</v>
      </c>
      <c r="HL220" t="s">
        <v>22</v>
      </c>
      <c r="HM220" t="s">
        <v>21</v>
      </c>
      <c r="HN220" t="s">
        <v>23</v>
      </c>
      <c r="HO220" t="s">
        <v>23</v>
      </c>
      <c r="HP220" t="s">
        <v>21</v>
      </c>
      <c r="HQ220" t="s">
        <v>22</v>
      </c>
      <c r="HR220" t="s">
        <v>27</v>
      </c>
      <c r="HS220" t="s">
        <v>27</v>
      </c>
      <c r="HT220" t="s">
        <v>22</v>
      </c>
      <c r="HU220" t="s">
        <v>23</v>
      </c>
      <c r="HV220" t="s">
        <v>22</v>
      </c>
      <c r="HW220" t="s">
        <v>22</v>
      </c>
      <c r="HX220" t="s">
        <v>21</v>
      </c>
      <c r="HY220" t="s">
        <v>21</v>
      </c>
      <c r="HZ220" t="s">
        <v>23</v>
      </c>
      <c r="IA220" t="s">
        <v>22</v>
      </c>
      <c r="IB220" t="s">
        <v>27</v>
      </c>
      <c r="IC220" t="s">
        <v>23</v>
      </c>
      <c r="ID220" t="s">
        <v>23</v>
      </c>
      <c r="IE220" t="s">
        <v>23</v>
      </c>
      <c r="IF220" t="s">
        <v>27</v>
      </c>
      <c r="IG220" t="s">
        <v>27</v>
      </c>
      <c r="IH220" t="s">
        <v>21</v>
      </c>
      <c r="II220" t="s">
        <v>23</v>
      </c>
      <c r="IJ220" t="s">
        <v>21</v>
      </c>
      <c r="IK220" t="s">
        <v>23</v>
      </c>
      <c r="IL220" t="s">
        <v>27</v>
      </c>
      <c r="IM220" t="s">
        <v>21</v>
      </c>
      <c r="IN220" t="s">
        <v>23</v>
      </c>
      <c r="IO220" t="s">
        <v>27</v>
      </c>
      <c r="IP220" t="s">
        <v>23</v>
      </c>
      <c r="IQ220" t="s">
        <v>27</v>
      </c>
      <c r="IR220" t="s">
        <v>22</v>
      </c>
      <c r="IS220" t="s">
        <v>21</v>
      </c>
      <c r="IT220" t="s">
        <v>27</v>
      </c>
      <c r="IU220" t="s">
        <v>22</v>
      </c>
      <c r="IV220" t="s">
        <v>22</v>
      </c>
      <c r="IW220" t="s">
        <v>23</v>
      </c>
      <c r="IX220" t="s">
        <v>27</v>
      </c>
      <c r="IY220" t="s">
        <v>27</v>
      </c>
      <c r="IZ220" t="s">
        <v>21</v>
      </c>
      <c r="JA220" t="s">
        <v>23</v>
      </c>
      <c r="JB220" t="s">
        <v>22</v>
      </c>
      <c r="JC220" t="s">
        <v>21</v>
      </c>
      <c r="JD220" t="s">
        <v>21</v>
      </c>
      <c r="JE220" t="s">
        <v>21</v>
      </c>
      <c r="JF220" t="s">
        <v>27</v>
      </c>
      <c r="JG220" t="s">
        <v>23</v>
      </c>
      <c r="JH220" t="s">
        <v>22</v>
      </c>
      <c r="JI220" t="s">
        <v>21</v>
      </c>
      <c r="JJ220" t="s">
        <v>23</v>
      </c>
      <c r="JK220" t="s">
        <v>23</v>
      </c>
      <c r="JL220" t="s">
        <v>22</v>
      </c>
      <c r="JM220" t="s">
        <v>22</v>
      </c>
      <c r="JN220" t="s">
        <v>23</v>
      </c>
      <c r="JO220" t="s">
        <v>21</v>
      </c>
      <c r="JP220" t="s">
        <v>21</v>
      </c>
      <c r="JQ220" t="s">
        <v>27</v>
      </c>
      <c r="JR220" t="s">
        <v>27</v>
      </c>
      <c r="JS220" t="s">
        <v>22</v>
      </c>
      <c r="JT220" t="s">
        <v>21</v>
      </c>
      <c r="JU220" t="s">
        <v>27</v>
      </c>
      <c r="JV220" t="s">
        <v>27</v>
      </c>
      <c r="JW220" t="s">
        <v>23</v>
      </c>
      <c r="JX220" t="s">
        <v>22</v>
      </c>
    </row>
    <row r="221" spans="1:284" x14ac:dyDescent="0.25">
      <c r="A221" t="s">
        <v>1131</v>
      </c>
      <c r="B221" t="s">
        <v>903</v>
      </c>
      <c r="C221" t="s">
        <v>917</v>
      </c>
      <c r="D221" s="172" t="s">
        <v>658</v>
      </c>
      <c r="E221" t="s">
        <v>23</v>
      </c>
      <c r="F221" t="s">
        <v>21</v>
      </c>
      <c r="G221" t="s">
        <v>21</v>
      </c>
      <c r="H221" t="s">
        <v>23</v>
      </c>
      <c r="I221" t="s">
        <v>23</v>
      </c>
      <c r="J221" t="s">
        <v>23</v>
      </c>
      <c r="K221" t="s">
        <v>21</v>
      </c>
      <c r="L221" t="s">
        <v>23</v>
      </c>
      <c r="M221" t="s">
        <v>23</v>
      </c>
      <c r="N221" t="s">
        <v>21</v>
      </c>
      <c r="O221" t="s">
        <v>21</v>
      </c>
      <c r="P221" s="2" t="s">
        <v>21</v>
      </c>
      <c r="Q221" s="3" t="s">
        <v>27</v>
      </c>
      <c r="R221" s="3" t="s">
        <v>23</v>
      </c>
      <c r="S221" s="8" t="s">
        <v>21</v>
      </c>
      <c r="T221" t="s">
        <v>23</v>
      </c>
      <c r="U221" t="s">
        <v>23</v>
      </c>
      <c r="V221" t="s">
        <v>23</v>
      </c>
      <c r="W221" t="s">
        <v>27</v>
      </c>
      <c r="X221" s="8" t="s">
        <v>23</v>
      </c>
      <c r="Y221" t="s">
        <v>21</v>
      </c>
      <c r="Z221" s="2" t="s">
        <v>21</v>
      </c>
      <c r="AA221" s="3" t="s">
        <v>22</v>
      </c>
      <c r="AB221" s="3" t="s">
        <v>22</v>
      </c>
      <c r="AC221" s="3" t="s">
        <v>23</v>
      </c>
      <c r="AD221" s="3" t="s">
        <v>22</v>
      </c>
      <c r="AE221" s="8" t="s">
        <v>21</v>
      </c>
      <c r="AF221" t="s">
        <v>22</v>
      </c>
      <c r="AG221" t="s">
        <v>21</v>
      </c>
      <c r="AH221" t="s">
        <v>21</v>
      </c>
      <c r="AI221" t="s">
        <v>22</v>
      </c>
      <c r="AJ221" t="s">
        <v>22</v>
      </c>
      <c r="AK221" s="2" t="s">
        <v>21</v>
      </c>
      <c r="AL221" s="3" t="s">
        <v>21</v>
      </c>
      <c r="AM221" s="3" t="s">
        <v>23</v>
      </c>
      <c r="AN221" s="8" t="s">
        <v>22</v>
      </c>
      <c r="AO221" t="s">
        <v>23</v>
      </c>
      <c r="AP221" s="27" t="s">
        <v>21</v>
      </c>
      <c r="AQ221" t="s">
        <v>21</v>
      </c>
      <c r="AR221" t="s">
        <v>21</v>
      </c>
      <c r="AS221" t="s">
        <v>27</v>
      </c>
      <c r="AT221" t="s">
        <v>22</v>
      </c>
      <c r="AU221" t="s">
        <v>22</v>
      </c>
      <c r="AV221" t="s">
        <v>23</v>
      </c>
      <c r="AW221" s="2" t="s">
        <v>21</v>
      </c>
      <c r="AX221" s="3" t="s">
        <v>21</v>
      </c>
      <c r="AY221" s="3" t="s">
        <v>23</v>
      </c>
      <c r="AZ221" s="3" t="s">
        <v>22</v>
      </c>
      <c r="BA221" s="3" t="s">
        <v>22</v>
      </c>
      <c r="BB221" s="3" t="s">
        <v>21</v>
      </c>
      <c r="BC221" s="3" t="s">
        <v>23</v>
      </c>
      <c r="BD221" s="8" t="s">
        <v>27</v>
      </c>
      <c r="BE221" t="s">
        <v>21</v>
      </c>
      <c r="BF221" t="s">
        <v>21</v>
      </c>
      <c r="BG221" s="2" t="s">
        <v>23</v>
      </c>
      <c r="BH221" s="8" t="s">
        <v>27</v>
      </c>
      <c r="BI221" t="s">
        <v>21</v>
      </c>
      <c r="BJ221" t="s">
        <v>21</v>
      </c>
      <c r="BK221" s="27" t="s">
        <v>27</v>
      </c>
      <c r="BL221" t="s">
        <v>22</v>
      </c>
      <c r="BM221" t="s">
        <v>27</v>
      </c>
      <c r="BN221" t="s">
        <v>27</v>
      </c>
      <c r="BO221" s="27" t="s">
        <v>21</v>
      </c>
      <c r="BP221" t="s">
        <v>21</v>
      </c>
      <c r="BQ221" s="2" t="s">
        <v>21</v>
      </c>
      <c r="BR221" s="3" t="s">
        <v>27</v>
      </c>
      <c r="BS221" s="8" t="s">
        <v>23</v>
      </c>
      <c r="BT221" t="s">
        <v>21</v>
      </c>
      <c r="BU221" s="2" t="s">
        <v>23</v>
      </c>
      <c r="BV221" t="s">
        <v>23</v>
      </c>
      <c r="BW221" t="s">
        <v>21</v>
      </c>
      <c r="BX221" t="s">
        <v>21</v>
      </c>
      <c r="BY221" s="2" t="s">
        <v>23</v>
      </c>
      <c r="BZ221" s="3" t="s">
        <v>22</v>
      </c>
      <c r="CA221" s="3" t="s">
        <v>22</v>
      </c>
      <c r="CB221" s="8" t="s">
        <v>27</v>
      </c>
      <c r="CC221" t="s">
        <v>22</v>
      </c>
      <c r="CD221" t="s">
        <v>27</v>
      </c>
      <c r="CE221" t="s">
        <v>22</v>
      </c>
      <c r="CF221" t="s">
        <v>22</v>
      </c>
      <c r="CG221" s="27" t="s">
        <v>21</v>
      </c>
      <c r="CH221" t="s">
        <v>27</v>
      </c>
      <c r="CI221" t="s">
        <v>23</v>
      </c>
      <c r="CJ221" t="s">
        <v>21</v>
      </c>
      <c r="CK221" t="s">
        <v>23</v>
      </c>
      <c r="CL221" t="s">
        <v>22</v>
      </c>
      <c r="CM221" s="2" t="s">
        <v>27</v>
      </c>
      <c r="CN221" s="3" t="s">
        <v>27</v>
      </c>
      <c r="CO221" s="3" t="s">
        <v>22</v>
      </c>
      <c r="CP221" s="3" t="s">
        <v>27</v>
      </c>
      <c r="CQ221" s="3" t="s">
        <v>22</v>
      </c>
      <c r="CR221" s="8" t="s">
        <v>27</v>
      </c>
      <c r="CS221" t="s">
        <v>21</v>
      </c>
      <c r="CT221" t="s">
        <v>23</v>
      </c>
      <c r="CU221" t="s">
        <v>27</v>
      </c>
      <c r="CV221" t="s">
        <v>21</v>
      </c>
      <c r="CW221" t="s">
        <v>27</v>
      </c>
      <c r="CX221" s="2" t="s">
        <v>23</v>
      </c>
      <c r="CY221" s="3" t="s">
        <v>22</v>
      </c>
      <c r="CZ221" s="3" t="s">
        <v>23</v>
      </c>
      <c r="DA221" s="3" t="s">
        <v>22</v>
      </c>
      <c r="DB221" s="3" t="s">
        <v>27</v>
      </c>
      <c r="DC221" s="8" t="s">
        <v>27</v>
      </c>
      <c r="DD221" t="s">
        <v>22</v>
      </c>
      <c r="DE221" t="s">
        <v>21</v>
      </c>
      <c r="DF221" t="s">
        <v>21</v>
      </c>
      <c r="DG221" t="s">
        <v>21</v>
      </c>
      <c r="DH221" s="2" t="s">
        <v>23</v>
      </c>
      <c r="DI221" s="3" t="s">
        <v>27</v>
      </c>
      <c r="DJ221" s="3" t="s">
        <v>23</v>
      </c>
      <c r="DK221" s="3" t="s">
        <v>27</v>
      </c>
      <c r="DL221" s="3" t="s">
        <v>22</v>
      </c>
      <c r="DM221" s="3" t="s">
        <v>27</v>
      </c>
      <c r="DN221" s="8" t="s">
        <v>27</v>
      </c>
      <c r="DO221" t="s">
        <v>22</v>
      </c>
      <c r="DP221" s="2" t="s">
        <v>23</v>
      </c>
      <c r="DQ221" s="3" t="s">
        <v>22</v>
      </c>
      <c r="DR221" s="8" t="s">
        <v>23</v>
      </c>
      <c r="DS221" t="s">
        <v>21</v>
      </c>
      <c r="DT221" s="2" t="s">
        <v>22</v>
      </c>
      <c r="DU221" s="8" t="s">
        <v>21</v>
      </c>
      <c r="DV221" t="s">
        <v>21</v>
      </c>
      <c r="DW221" t="s">
        <v>27</v>
      </c>
      <c r="DX221" t="s">
        <v>22</v>
      </c>
      <c r="DY221" t="s">
        <v>21</v>
      </c>
      <c r="DZ221" t="s">
        <v>22</v>
      </c>
      <c r="EA221" t="s">
        <v>21</v>
      </c>
      <c r="EB221" t="s">
        <v>21</v>
      </c>
      <c r="EC221" t="s">
        <v>27</v>
      </c>
      <c r="ED221" s="2" t="s">
        <v>27</v>
      </c>
      <c r="EE221" s="3" t="s">
        <v>21</v>
      </c>
      <c r="EF221" s="8" t="s">
        <v>21</v>
      </c>
      <c r="EG221" t="s">
        <v>22</v>
      </c>
      <c r="EH221" t="s">
        <v>23</v>
      </c>
      <c r="EI221" t="s">
        <v>27</v>
      </c>
      <c r="EJ221" s="27" t="s">
        <v>22</v>
      </c>
      <c r="EK221" t="s">
        <v>22</v>
      </c>
      <c r="EL221" s="2" t="s">
        <v>27</v>
      </c>
      <c r="EM221" s="8" t="s">
        <v>21</v>
      </c>
      <c r="EN221" t="s">
        <v>22</v>
      </c>
      <c r="EO221" s="27" t="s">
        <v>22</v>
      </c>
      <c r="EP221" t="s">
        <v>27</v>
      </c>
      <c r="EQ221" t="s">
        <v>21</v>
      </c>
      <c r="ER221" s="3" t="s">
        <v>22</v>
      </c>
      <c r="ES221" s="2" t="s">
        <v>23</v>
      </c>
      <c r="ET221" t="s">
        <v>21</v>
      </c>
      <c r="EU221" t="s">
        <v>23</v>
      </c>
      <c r="EV221" t="s">
        <v>23</v>
      </c>
      <c r="EW221" t="s">
        <v>22</v>
      </c>
      <c r="EX221" t="s">
        <v>23</v>
      </c>
      <c r="EY221" t="s">
        <v>23</v>
      </c>
      <c r="EZ221" t="s">
        <v>23</v>
      </c>
      <c r="FA221" t="s">
        <v>23</v>
      </c>
      <c r="FB221" t="s">
        <v>22</v>
      </c>
      <c r="FC221" t="s">
        <v>27</v>
      </c>
      <c r="FD221" t="s">
        <v>21</v>
      </c>
      <c r="FE221" t="s">
        <v>21</v>
      </c>
      <c r="FF221" t="s">
        <v>23</v>
      </c>
      <c r="FG221" t="s">
        <v>27</v>
      </c>
      <c r="FH221" t="s">
        <v>23</v>
      </c>
      <c r="FI221" t="s">
        <v>23</v>
      </c>
      <c r="FJ221" t="s">
        <v>27</v>
      </c>
      <c r="FK221" t="s">
        <v>23</v>
      </c>
      <c r="FL221" t="s">
        <v>21</v>
      </c>
      <c r="FM221" t="s">
        <v>21</v>
      </c>
      <c r="FN221" t="s">
        <v>22</v>
      </c>
      <c r="FO221" t="s">
        <v>21</v>
      </c>
      <c r="FP221" t="s">
        <v>22</v>
      </c>
      <c r="FQ221" t="s">
        <v>23</v>
      </c>
      <c r="FR221" t="s">
        <v>22</v>
      </c>
      <c r="FS221" t="s">
        <v>27</v>
      </c>
      <c r="FT221" t="s">
        <v>23</v>
      </c>
      <c r="FU221" t="s">
        <v>23</v>
      </c>
      <c r="FV221" t="s">
        <v>23</v>
      </c>
      <c r="FW221" t="s">
        <v>22</v>
      </c>
      <c r="FX221" t="s">
        <v>23</v>
      </c>
      <c r="FY221" t="s">
        <v>21</v>
      </c>
      <c r="FZ221" t="s">
        <v>21</v>
      </c>
      <c r="GA221" t="s">
        <v>23</v>
      </c>
      <c r="GB221" t="s">
        <v>21</v>
      </c>
      <c r="GC221" t="s">
        <v>22</v>
      </c>
      <c r="GD221" t="s">
        <v>27</v>
      </c>
      <c r="GE221" t="s">
        <v>22</v>
      </c>
      <c r="GF221" t="s">
        <v>21</v>
      </c>
      <c r="GG221" t="s">
        <v>21</v>
      </c>
      <c r="GH221" t="s">
        <v>22</v>
      </c>
      <c r="GI221" t="s">
        <v>27</v>
      </c>
      <c r="GJ221" t="s">
        <v>23</v>
      </c>
      <c r="GK221" t="s">
        <v>27</v>
      </c>
      <c r="GL221" t="s">
        <v>27</v>
      </c>
      <c r="GM221" t="s">
        <v>22</v>
      </c>
      <c r="GN221" t="s">
        <v>21</v>
      </c>
      <c r="GO221" t="s">
        <v>22</v>
      </c>
      <c r="GP221" t="s">
        <v>21</v>
      </c>
      <c r="GQ221" t="s">
        <v>23</v>
      </c>
      <c r="GR221" t="s">
        <v>21</v>
      </c>
      <c r="GS221" t="s">
        <v>27</v>
      </c>
      <c r="GT221" t="s">
        <v>27</v>
      </c>
      <c r="GU221" t="s">
        <v>23</v>
      </c>
      <c r="GV221" t="s">
        <v>21</v>
      </c>
      <c r="GW221" t="s">
        <v>27</v>
      </c>
      <c r="GX221" t="s">
        <v>27</v>
      </c>
      <c r="GY221" t="s">
        <v>22</v>
      </c>
      <c r="GZ221" t="s">
        <v>23</v>
      </c>
      <c r="HA221" t="s">
        <v>22</v>
      </c>
      <c r="HB221" t="s">
        <v>22</v>
      </c>
      <c r="HC221" t="s">
        <v>27</v>
      </c>
      <c r="HD221" t="s">
        <v>22</v>
      </c>
      <c r="HE221" t="s">
        <v>22</v>
      </c>
      <c r="HF221" t="s">
        <v>22</v>
      </c>
      <c r="HG221" t="s">
        <v>22</v>
      </c>
      <c r="HH221" t="s">
        <v>21</v>
      </c>
      <c r="HI221" t="s">
        <v>27</v>
      </c>
      <c r="HJ221" t="s">
        <v>27</v>
      </c>
      <c r="HK221" t="s">
        <v>27</v>
      </c>
      <c r="HL221" t="s">
        <v>22</v>
      </c>
      <c r="HM221" t="s">
        <v>21</v>
      </c>
      <c r="HN221" t="s">
        <v>23</v>
      </c>
      <c r="HO221" t="s">
        <v>23</v>
      </c>
      <c r="HP221" t="s">
        <v>21</v>
      </c>
      <c r="HQ221" t="s">
        <v>22</v>
      </c>
      <c r="HR221" t="s">
        <v>27</v>
      </c>
      <c r="HS221" t="s">
        <v>27</v>
      </c>
      <c r="HT221" t="s">
        <v>22</v>
      </c>
      <c r="HU221" t="s">
        <v>23</v>
      </c>
      <c r="HV221" t="s">
        <v>22</v>
      </c>
      <c r="HW221" t="s">
        <v>22</v>
      </c>
      <c r="HX221" t="s">
        <v>21</v>
      </c>
      <c r="HY221" t="s">
        <v>21</v>
      </c>
      <c r="HZ221" t="s">
        <v>23</v>
      </c>
      <c r="IA221" t="s">
        <v>22</v>
      </c>
      <c r="IB221" t="s">
        <v>27</v>
      </c>
      <c r="IC221" t="s">
        <v>23</v>
      </c>
      <c r="ID221" t="s">
        <v>23</v>
      </c>
      <c r="IE221" t="s">
        <v>23</v>
      </c>
      <c r="IF221" t="s">
        <v>27</v>
      </c>
      <c r="IG221" t="s">
        <v>27</v>
      </c>
      <c r="IH221" t="s">
        <v>21</v>
      </c>
      <c r="II221" t="s">
        <v>23</v>
      </c>
      <c r="IJ221" t="s">
        <v>21</v>
      </c>
      <c r="IK221" t="s">
        <v>23</v>
      </c>
      <c r="IL221" t="s">
        <v>27</v>
      </c>
      <c r="IM221" t="s">
        <v>21</v>
      </c>
      <c r="IN221" t="s">
        <v>23</v>
      </c>
      <c r="IO221" t="s">
        <v>27</v>
      </c>
      <c r="IP221" t="s">
        <v>23</v>
      </c>
      <c r="IQ221" t="s">
        <v>27</v>
      </c>
      <c r="IR221" t="s">
        <v>22</v>
      </c>
      <c r="IS221" t="s">
        <v>21</v>
      </c>
      <c r="IT221" t="s">
        <v>27</v>
      </c>
      <c r="IU221" t="s">
        <v>22</v>
      </c>
      <c r="IV221" t="s">
        <v>22</v>
      </c>
      <c r="IW221" t="s">
        <v>23</v>
      </c>
      <c r="IX221" t="s">
        <v>27</v>
      </c>
      <c r="IY221" t="s">
        <v>27</v>
      </c>
      <c r="IZ221" t="s">
        <v>21</v>
      </c>
      <c r="JA221" t="s">
        <v>23</v>
      </c>
      <c r="JB221" t="s">
        <v>22</v>
      </c>
      <c r="JC221" t="s">
        <v>21</v>
      </c>
      <c r="JD221" t="s">
        <v>21</v>
      </c>
      <c r="JE221" t="s">
        <v>21</v>
      </c>
      <c r="JF221" t="s">
        <v>27</v>
      </c>
      <c r="JG221" t="s">
        <v>23</v>
      </c>
      <c r="JH221" t="s">
        <v>22</v>
      </c>
      <c r="JI221" t="s">
        <v>21</v>
      </c>
      <c r="JJ221" t="s">
        <v>23</v>
      </c>
      <c r="JK221" t="s">
        <v>23</v>
      </c>
      <c r="JL221" t="s">
        <v>22</v>
      </c>
      <c r="JM221" t="s">
        <v>22</v>
      </c>
      <c r="JN221" t="s">
        <v>23</v>
      </c>
      <c r="JO221" t="s">
        <v>21</v>
      </c>
      <c r="JP221" t="s">
        <v>21</v>
      </c>
      <c r="JQ221" t="s">
        <v>27</v>
      </c>
      <c r="JR221" t="s">
        <v>27</v>
      </c>
      <c r="JS221" t="s">
        <v>22</v>
      </c>
      <c r="JT221" t="s">
        <v>21</v>
      </c>
      <c r="JU221" t="s">
        <v>27</v>
      </c>
      <c r="JV221" t="s">
        <v>27</v>
      </c>
      <c r="JW221" t="s">
        <v>23</v>
      </c>
      <c r="JX221" t="s">
        <v>22</v>
      </c>
    </row>
    <row r="222" spans="1:284" x14ac:dyDescent="0.25">
      <c r="A222" t="s">
        <v>1131</v>
      </c>
      <c r="B222" t="s">
        <v>903</v>
      </c>
      <c r="C222" t="s">
        <v>917</v>
      </c>
      <c r="D222" s="172" t="s">
        <v>657</v>
      </c>
      <c r="E222" t="s">
        <v>23</v>
      </c>
      <c r="F222" t="s">
        <v>21</v>
      </c>
      <c r="G222" t="s">
        <v>21</v>
      </c>
      <c r="H222" t="s">
        <v>23</v>
      </c>
      <c r="I222" t="s">
        <v>23</v>
      </c>
      <c r="J222" t="s">
        <v>23</v>
      </c>
      <c r="K222" t="s">
        <v>21</v>
      </c>
      <c r="L222" t="s">
        <v>23</v>
      </c>
      <c r="M222" t="s">
        <v>23</v>
      </c>
      <c r="N222" t="s">
        <v>21</v>
      </c>
      <c r="O222" t="s">
        <v>21</v>
      </c>
      <c r="P222" s="2" t="s">
        <v>21</v>
      </c>
      <c r="Q222" s="3" t="s">
        <v>27</v>
      </c>
      <c r="R222" s="3" t="s">
        <v>23</v>
      </c>
      <c r="S222" s="8" t="s">
        <v>21</v>
      </c>
      <c r="T222" t="s">
        <v>23</v>
      </c>
      <c r="U222" t="s">
        <v>23</v>
      </c>
      <c r="V222" t="s">
        <v>23</v>
      </c>
      <c r="W222" t="s">
        <v>27</v>
      </c>
      <c r="X222" s="8" t="s">
        <v>23</v>
      </c>
      <c r="Y222" t="s">
        <v>21</v>
      </c>
      <c r="Z222" s="2" t="s">
        <v>21</v>
      </c>
      <c r="AA222" s="3" t="s">
        <v>22</v>
      </c>
      <c r="AB222" s="3" t="s">
        <v>22</v>
      </c>
      <c r="AC222" s="3" t="s">
        <v>23</v>
      </c>
      <c r="AD222" s="3" t="s">
        <v>22</v>
      </c>
      <c r="AE222" s="8" t="s">
        <v>21</v>
      </c>
      <c r="AF222" t="s">
        <v>22</v>
      </c>
      <c r="AG222" t="s">
        <v>21</v>
      </c>
      <c r="AH222" t="s">
        <v>21</v>
      </c>
      <c r="AI222" t="s">
        <v>22</v>
      </c>
      <c r="AJ222" t="s">
        <v>22</v>
      </c>
      <c r="AK222" s="2" t="s">
        <v>21</v>
      </c>
      <c r="AL222" s="3" t="s">
        <v>21</v>
      </c>
      <c r="AM222" s="3" t="s">
        <v>23</v>
      </c>
      <c r="AN222" s="8" t="s">
        <v>22</v>
      </c>
      <c r="AO222" t="s">
        <v>23</v>
      </c>
      <c r="AP222" s="27" t="s">
        <v>21</v>
      </c>
      <c r="AQ222" t="s">
        <v>21</v>
      </c>
      <c r="AR222" t="s">
        <v>21</v>
      </c>
      <c r="AS222" t="s">
        <v>27</v>
      </c>
      <c r="AT222" t="s">
        <v>22</v>
      </c>
      <c r="AU222" t="s">
        <v>22</v>
      </c>
      <c r="AV222" t="s">
        <v>23</v>
      </c>
      <c r="AW222" s="2" t="s">
        <v>21</v>
      </c>
      <c r="AX222" s="3" t="s">
        <v>21</v>
      </c>
      <c r="AY222" s="3" t="s">
        <v>23</v>
      </c>
      <c r="AZ222" s="3" t="s">
        <v>22</v>
      </c>
      <c r="BA222" s="3" t="s">
        <v>22</v>
      </c>
      <c r="BB222" s="3" t="s">
        <v>21</v>
      </c>
      <c r="BC222" s="3" t="s">
        <v>23</v>
      </c>
      <c r="BD222" s="8" t="s">
        <v>27</v>
      </c>
      <c r="BE222" t="s">
        <v>21</v>
      </c>
      <c r="BF222" t="s">
        <v>21</v>
      </c>
      <c r="BG222" s="2" t="s">
        <v>23</v>
      </c>
      <c r="BH222" s="8" t="s">
        <v>27</v>
      </c>
      <c r="BI222" t="s">
        <v>21</v>
      </c>
      <c r="BJ222" t="s">
        <v>21</v>
      </c>
      <c r="BK222" s="27" t="s">
        <v>27</v>
      </c>
      <c r="BL222" t="s">
        <v>22</v>
      </c>
      <c r="BM222" t="s">
        <v>27</v>
      </c>
      <c r="BN222" t="s">
        <v>27</v>
      </c>
      <c r="BO222" s="27" t="s">
        <v>21</v>
      </c>
      <c r="BP222" t="s">
        <v>21</v>
      </c>
      <c r="BQ222" s="2" t="s">
        <v>21</v>
      </c>
      <c r="BR222" s="3" t="s">
        <v>27</v>
      </c>
      <c r="BS222" s="8" t="s">
        <v>23</v>
      </c>
      <c r="BT222" t="s">
        <v>21</v>
      </c>
      <c r="BU222" s="2" t="s">
        <v>23</v>
      </c>
      <c r="BV222" t="s">
        <v>23</v>
      </c>
      <c r="BW222" t="s">
        <v>21</v>
      </c>
      <c r="BX222" t="s">
        <v>21</v>
      </c>
      <c r="BY222" s="2" t="s">
        <v>23</v>
      </c>
      <c r="BZ222" s="3" t="s">
        <v>22</v>
      </c>
      <c r="CA222" s="3" t="s">
        <v>22</v>
      </c>
      <c r="CB222" s="8" t="s">
        <v>27</v>
      </c>
      <c r="CC222" t="s">
        <v>22</v>
      </c>
      <c r="CD222" t="s">
        <v>27</v>
      </c>
      <c r="CE222" t="s">
        <v>22</v>
      </c>
      <c r="CF222" t="s">
        <v>22</v>
      </c>
      <c r="CG222" s="27" t="s">
        <v>21</v>
      </c>
      <c r="CH222" t="s">
        <v>27</v>
      </c>
      <c r="CI222" t="s">
        <v>23</v>
      </c>
      <c r="CJ222" t="s">
        <v>21</v>
      </c>
      <c r="CK222" t="s">
        <v>23</v>
      </c>
      <c r="CL222" t="s">
        <v>22</v>
      </c>
      <c r="CM222" s="2" t="s">
        <v>27</v>
      </c>
      <c r="CN222" s="3" t="s">
        <v>27</v>
      </c>
      <c r="CO222" s="3" t="s">
        <v>22</v>
      </c>
      <c r="CP222" s="3" t="s">
        <v>27</v>
      </c>
      <c r="CQ222" s="3" t="s">
        <v>22</v>
      </c>
      <c r="CR222" s="8" t="s">
        <v>27</v>
      </c>
      <c r="CS222" t="s">
        <v>21</v>
      </c>
      <c r="CT222" t="s">
        <v>23</v>
      </c>
      <c r="CU222" t="s">
        <v>27</v>
      </c>
      <c r="CV222" t="s">
        <v>21</v>
      </c>
      <c r="CW222" t="s">
        <v>27</v>
      </c>
      <c r="CX222" s="2" t="s">
        <v>23</v>
      </c>
      <c r="CY222" s="3" t="s">
        <v>22</v>
      </c>
      <c r="CZ222" s="3" t="s">
        <v>23</v>
      </c>
      <c r="DA222" s="3" t="s">
        <v>22</v>
      </c>
      <c r="DB222" s="3" t="s">
        <v>27</v>
      </c>
      <c r="DC222" s="8" t="s">
        <v>27</v>
      </c>
      <c r="DD222" t="s">
        <v>22</v>
      </c>
      <c r="DE222" t="s">
        <v>21</v>
      </c>
      <c r="DF222" t="s">
        <v>21</v>
      </c>
      <c r="DG222" t="s">
        <v>21</v>
      </c>
      <c r="DH222" s="2" t="s">
        <v>23</v>
      </c>
      <c r="DI222" s="3" t="s">
        <v>27</v>
      </c>
      <c r="DJ222" s="3" t="s">
        <v>23</v>
      </c>
      <c r="DK222" s="3" t="s">
        <v>27</v>
      </c>
      <c r="DL222" s="3" t="s">
        <v>22</v>
      </c>
      <c r="DM222" s="3" t="s">
        <v>27</v>
      </c>
      <c r="DN222" s="8" t="s">
        <v>27</v>
      </c>
      <c r="DO222" t="s">
        <v>22</v>
      </c>
      <c r="DP222" s="2" t="s">
        <v>23</v>
      </c>
      <c r="DQ222" s="3" t="s">
        <v>22</v>
      </c>
      <c r="DR222" s="8" t="s">
        <v>23</v>
      </c>
      <c r="DS222" t="s">
        <v>21</v>
      </c>
      <c r="DT222" s="2" t="s">
        <v>22</v>
      </c>
      <c r="DU222" s="8" t="s">
        <v>21</v>
      </c>
      <c r="DV222" t="s">
        <v>21</v>
      </c>
      <c r="DW222" t="s">
        <v>27</v>
      </c>
      <c r="DX222" t="s">
        <v>22</v>
      </c>
      <c r="DY222" t="s">
        <v>21</v>
      </c>
      <c r="DZ222" t="s">
        <v>22</v>
      </c>
      <c r="EA222" t="s">
        <v>21</v>
      </c>
      <c r="EB222" t="s">
        <v>21</v>
      </c>
      <c r="EC222" t="s">
        <v>27</v>
      </c>
      <c r="ED222" s="2" t="s">
        <v>27</v>
      </c>
      <c r="EE222" s="3" t="s">
        <v>21</v>
      </c>
      <c r="EF222" s="8" t="s">
        <v>21</v>
      </c>
      <c r="EG222" t="s">
        <v>22</v>
      </c>
      <c r="EH222" t="s">
        <v>23</v>
      </c>
      <c r="EI222" t="s">
        <v>27</v>
      </c>
      <c r="EJ222" s="27" t="s">
        <v>22</v>
      </c>
      <c r="EK222" t="s">
        <v>22</v>
      </c>
      <c r="EL222" s="2" t="s">
        <v>27</v>
      </c>
      <c r="EM222" s="8" t="s">
        <v>21</v>
      </c>
      <c r="EN222" t="s">
        <v>22</v>
      </c>
      <c r="EO222" s="27" t="s">
        <v>22</v>
      </c>
      <c r="EP222" t="s">
        <v>27</v>
      </c>
      <c r="EQ222" t="s">
        <v>21</v>
      </c>
      <c r="ER222" s="3" t="s">
        <v>22</v>
      </c>
      <c r="ES222" s="2" t="s">
        <v>23</v>
      </c>
      <c r="ET222" t="s">
        <v>21</v>
      </c>
      <c r="EU222" t="s">
        <v>23</v>
      </c>
      <c r="EV222" t="s">
        <v>23</v>
      </c>
      <c r="EW222" t="s">
        <v>22</v>
      </c>
      <c r="EX222" t="s">
        <v>23</v>
      </c>
      <c r="EY222" t="s">
        <v>23</v>
      </c>
      <c r="EZ222" t="s">
        <v>23</v>
      </c>
      <c r="FA222" t="s">
        <v>23</v>
      </c>
      <c r="FB222" t="s">
        <v>22</v>
      </c>
      <c r="FC222" t="s">
        <v>27</v>
      </c>
      <c r="FD222" t="s">
        <v>21</v>
      </c>
      <c r="FE222" t="s">
        <v>21</v>
      </c>
      <c r="FF222" t="s">
        <v>23</v>
      </c>
      <c r="FG222" t="s">
        <v>27</v>
      </c>
      <c r="FH222" t="s">
        <v>23</v>
      </c>
      <c r="FI222" t="s">
        <v>23</v>
      </c>
      <c r="FJ222" t="s">
        <v>27</v>
      </c>
      <c r="FK222" t="s">
        <v>23</v>
      </c>
      <c r="FL222" t="s">
        <v>21</v>
      </c>
      <c r="FM222" t="s">
        <v>21</v>
      </c>
      <c r="FN222" t="s">
        <v>22</v>
      </c>
      <c r="FO222" t="s">
        <v>21</v>
      </c>
      <c r="FP222" t="s">
        <v>22</v>
      </c>
      <c r="FQ222" t="s">
        <v>23</v>
      </c>
      <c r="FR222" t="s">
        <v>22</v>
      </c>
      <c r="FS222" t="s">
        <v>27</v>
      </c>
      <c r="FT222" t="s">
        <v>23</v>
      </c>
      <c r="FU222" t="s">
        <v>23</v>
      </c>
      <c r="FV222" t="s">
        <v>23</v>
      </c>
      <c r="FW222" t="s">
        <v>22</v>
      </c>
      <c r="FX222" t="s">
        <v>23</v>
      </c>
      <c r="FY222" t="s">
        <v>21</v>
      </c>
      <c r="FZ222" t="s">
        <v>21</v>
      </c>
      <c r="GA222" t="s">
        <v>23</v>
      </c>
      <c r="GB222" t="s">
        <v>21</v>
      </c>
      <c r="GC222" t="s">
        <v>22</v>
      </c>
      <c r="GD222" t="s">
        <v>27</v>
      </c>
      <c r="GE222" t="s">
        <v>22</v>
      </c>
      <c r="GF222" t="s">
        <v>21</v>
      </c>
      <c r="GG222" t="s">
        <v>21</v>
      </c>
      <c r="GH222" t="s">
        <v>22</v>
      </c>
      <c r="GI222" t="s">
        <v>27</v>
      </c>
      <c r="GJ222" t="s">
        <v>23</v>
      </c>
      <c r="GK222" t="s">
        <v>27</v>
      </c>
      <c r="GL222" t="s">
        <v>27</v>
      </c>
      <c r="GM222" t="s">
        <v>22</v>
      </c>
      <c r="GN222" t="s">
        <v>21</v>
      </c>
      <c r="GO222" t="s">
        <v>22</v>
      </c>
      <c r="GP222" t="s">
        <v>21</v>
      </c>
      <c r="GQ222" t="s">
        <v>23</v>
      </c>
      <c r="GR222" t="s">
        <v>21</v>
      </c>
      <c r="GS222" t="s">
        <v>27</v>
      </c>
      <c r="GT222" t="s">
        <v>27</v>
      </c>
      <c r="GU222" t="s">
        <v>23</v>
      </c>
      <c r="GV222" t="s">
        <v>21</v>
      </c>
      <c r="GW222" t="s">
        <v>27</v>
      </c>
      <c r="GX222" t="s">
        <v>27</v>
      </c>
      <c r="GY222" t="s">
        <v>22</v>
      </c>
      <c r="GZ222" t="s">
        <v>23</v>
      </c>
      <c r="HA222" t="s">
        <v>22</v>
      </c>
      <c r="HB222" t="s">
        <v>22</v>
      </c>
      <c r="HC222" t="s">
        <v>27</v>
      </c>
      <c r="HD222" t="s">
        <v>22</v>
      </c>
      <c r="HE222" t="s">
        <v>22</v>
      </c>
      <c r="HF222" t="s">
        <v>22</v>
      </c>
      <c r="HG222" t="s">
        <v>22</v>
      </c>
      <c r="HH222" t="s">
        <v>21</v>
      </c>
      <c r="HI222" t="s">
        <v>27</v>
      </c>
      <c r="HJ222" t="s">
        <v>27</v>
      </c>
      <c r="HK222" t="s">
        <v>27</v>
      </c>
      <c r="HL222" t="s">
        <v>22</v>
      </c>
      <c r="HM222" t="s">
        <v>21</v>
      </c>
      <c r="HN222" t="s">
        <v>23</v>
      </c>
      <c r="HO222" t="s">
        <v>23</v>
      </c>
      <c r="HP222" t="s">
        <v>21</v>
      </c>
      <c r="HQ222" t="s">
        <v>22</v>
      </c>
      <c r="HR222" t="s">
        <v>27</v>
      </c>
      <c r="HS222" t="s">
        <v>27</v>
      </c>
      <c r="HT222" t="s">
        <v>22</v>
      </c>
      <c r="HU222" t="s">
        <v>23</v>
      </c>
      <c r="HV222" t="s">
        <v>22</v>
      </c>
      <c r="HW222" t="s">
        <v>22</v>
      </c>
      <c r="HX222" t="s">
        <v>21</v>
      </c>
      <c r="HY222" t="s">
        <v>21</v>
      </c>
      <c r="HZ222" t="s">
        <v>23</v>
      </c>
      <c r="IA222" t="s">
        <v>22</v>
      </c>
      <c r="IB222" t="s">
        <v>27</v>
      </c>
      <c r="IC222" t="s">
        <v>23</v>
      </c>
      <c r="ID222" t="s">
        <v>23</v>
      </c>
      <c r="IE222" t="s">
        <v>23</v>
      </c>
      <c r="IF222" t="s">
        <v>27</v>
      </c>
      <c r="IG222" t="s">
        <v>27</v>
      </c>
      <c r="IH222" t="s">
        <v>21</v>
      </c>
      <c r="II222" t="s">
        <v>23</v>
      </c>
      <c r="IJ222" t="s">
        <v>21</v>
      </c>
      <c r="IK222" t="s">
        <v>23</v>
      </c>
      <c r="IL222" t="s">
        <v>27</v>
      </c>
      <c r="IM222" t="s">
        <v>21</v>
      </c>
      <c r="IN222" t="s">
        <v>23</v>
      </c>
      <c r="IO222" t="s">
        <v>27</v>
      </c>
      <c r="IP222" t="s">
        <v>23</v>
      </c>
      <c r="IQ222" t="s">
        <v>27</v>
      </c>
      <c r="IR222" t="s">
        <v>22</v>
      </c>
      <c r="IS222" t="s">
        <v>21</v>
      </c>
      <c r="IT222" t="s">
        <v>27</v>
      </c>
      <c r="IU222" t="s">
        <v>22</v>
      </c>
      <c r="IV222" t="s">
        <v>22</v>
      </c>
      <c r="IW222" t="s">
        <v>23</v>
      </c>
      <c r="IX222" t="s">
        <v>27</v>
      </c>
      <c r="IY222" t="s">
        <v>27</v>
      </c>
      <c r="IZ222" t="s">
        <v>21</v>
      </c>
      <c r="JA222" t="s">
        <v>23</v>
      </c>
      <c r="JB222" t="s">
        <v>22</v>
      </c>
      <c r="JC222" t="s">
        <v>21</v>
      </c>
      <c r="JD222" t="s">
        <v>21</v>
      </c>
      <c r="JE222" t="s">
        <v>21</v>
      </c>
      <c r="JF222" t="s">
        <v>27</v>
      </c>
      <c r="JG222" t="s">
        <v>23</v>
      </c>
      <c r="JH222" t="s">
        <v>22</v>
      </c>
      <c r="JI222" t="s">
        <v>21</v>
      </c>
      <c r="JJ222" t="s">
        <v>23</v>
      </c>
      <c r="JK222" t="s">
        <v>23</v>
      </c>
      <c r="JL222" t="s">
        <v>22</v>
      </c>
      <c r="JM222" t="s">
        <v>22</v>
      </c>
      <c r="JN222" t="s">
        <v>23</v>
      </c>
      <c r="JO222" t="s">
        <v>21</v>
      </c>
      <c r="JP222" t="s">
        <v>21</v>
      </c>
      <c r="JQ222" t="s">
        <v>27</v>
      </c>
      <c r="JR222" t="s">
        <v>27</v>
      </c>
      <c r="JS222" t="s">
        <v>22</v>
      </c>
      <c r="JT222" t="s">
        <v>21</v>
      </c>
      <c r="JU222" t="s">
        <v>27</v>
      </c>
      <c r="JV222" t="s">
        <v>27</v>
      </c>
      <c r="JW222" t="s">
        <v>23</v>
      </c>
      <c r="JX222" t="s">
        <v>22</v>
      </c>
    </row>
    <row r="223" spans="1:284" x14ac:dyDescent="0.25">
      <c r="A223" t="s">
        <v>1131</v>
      </c>
      <c r="B223" t="s">
        <v>903</v>
      </c>
      <c r="C223" t="s">
        <v>917</v>
      </c>
      <c r="D223" s="172" t="s">
        <v>656</v>
      </c>
      <c r="E223" t="s">
        <v>23</v>
      </c>
      <c r="F223" t="s">
        <v>21</v>
      </c>
      <c r="G223" t="s">
        <v>21</v>
      </c>
      <c r="H223" t="s">
        <v>23</v>
      </c>
      <c r="I223" t="s">
        <v>23</v>
      </c>
      <c r="J223" t="s">
        <v>23</v>
      </c>
      <c r="K223" t="s">
        <v>21</v>
      </c>
      <c r="L223" t="s">
        <v>23</v>
      </c>
      <c r="M223" t="s">
        <v>23</v>
      </c>
      <c r="N223" t="s">
        <v>21</v>
      </c>
      <c r="O223" t="s">
        <v>21</v>
      </c>
      <c r="P223" s="2" t="s">
        <v>21</v>
      </c>
      <c r="Q223" s="3" t="s">
        <v>27</v>
      </c>
      <c r="R223" s="3" t="s">
        <v>23</v>
      </c>
      <c r="S223" s="8" t="s">
        <v>21</v>
      </c>
      <c r="T223" t="s">
        <v>23</v>
      </c>
      <c r="U223" t="s">
        <v>23</v>
      </c>
      <c r="V223" t="s">
        <v>23</v>
      </c>
      <c r="W223" t="s">
        <v>27</v>
      </c>
      <c r="X223" s="8" t="s">
        <v>23</v>
      </c>
      <c r="Y223" t="s">
        <v>21</v>
      </c>
      <c r="Z223" s="2" t="s">
        <v>21</v>
      </c>
      <c r="AA223" s="3" t="s">
        <v>22</v>
      </c>
      <c r="AB223" s="3" t="s">
        <v>22</v>
      </c>
      <c r="AC223" s="3" t="s">
        <v>23</v>
      </c>
      <c r="AD223" s="3" t="s">
        <v>22</v>
      </c>
      <c r="AE223" s="8" t="s">
        <v>21</v>
      </c>
      <c r="AF223" t="s">
        <v>22</v>
      </c>
      <c r="AG223" t="s">
        <v>21</v>
      </c>
      <c r="AH223" t="s">
        <v>21</v>
      </c>
      <c r="AI223" t="s">
        <v>22</v>
      </c>
      <c r="AJ223" t="s">
        <v>22</v>
      </c>
      <c r="AK223" s="2" t="s">
        <v>21</v>
      </c>
      <c r="AL223" s="3" t="s">
        <v>21</v>
      </c>
      <c r="AM223" s="3" t="s">
        <v>23</v>
      </c>
      <c r="AN223" s="8" t="s">
        <v>22</v>
      </c>
      <c r="AO223" t="s">
        <v>23</v>
      </c>
      <c r="AP223" s="27" t="s">
        <v>21</v>
      </c>
      <c r="AQ223" t="s">
        <v>21</v>
      </c>
      <c r="AR223" t="s">
        <v>21</v>
      </c>
      <c r="AS223" t="s">
        <v>27</v>
      </c>
      <c r="AT223" t="s">
        <v>22</v>
      </c>
      <c r="AU223" t="s">
        <v>22</v>
      </c>
      <c r="AV223" t="s">
        <v>23</v>
      </c>
      <c r="AW223" s="2" t="s">
        <v>21</v>
      </c>
      <c r="AX223" s="3" t="s">
        <v>21</v>
      </c>
      <c r="AY223" s="3" t="s">
        <v>23</v>
      </c>
      <c r="AZ223" s="3" t="s">
        <v>22</v>
      </c>
      <c r="BA223" s="3" t="s">
        <v>22</v>
      </c>
      <c r="BB223" s="3" t="s">
        <v>21</v>
      </c>
      <c r="BC223" s="3" t="s">
        <v>23</v>
      </c>
      <c r="BD223" s="8" t="s">
        <v>27</v>
      </c>
      <c r="BE223" t="s">
        <v>21</v>
      </c>
      <c r="BF223" t="s">
        <v>21</v>
      </c>
      <c r="BG223" s="2" t="s">
        <v>23</v>
      </c>
      <c r="BH223" s="8" t="s">
        <v>27</v>
      </c>
      <c r="BI223" t="s">
        <v>21</v>
      </c>
      <c r="BJ223" t="s">
        <v>21</v>
      </c>
      <c r="BK223" s="27" t="s">
        <v>27</v>
      </c>
      <c r="BL223" t="s">
        <v>22</v>
      </c>
      <c r="BM223" t="s">
        <v>27</v>
      </c>
      <c r="BN223" t="s">
        <v>27</v>
      </c>
      <c r="BO223" s="27" t="s">
        <v>21</v>
      </c>
      <c r="BP223" t="s">
        <v>21</v>
      </c>
      <c r="BQ223" s="2" t="s">
        <v>21</v>
      </c>
      <c r="BR223" s="3" t="s">
        <v>27</v>
      </c>
      <c r="BS223" s="8" t="s">
        <v>23</v>
      </c>
      <c r="BT223" t="s">
        <v>21</v>
      </c>
      <c r="BU223" s="2" t="s">
        <v>23</v>
      </c>
      <c r="BV223" t="s">
        <v>23</v>
      </c>
      <c r="BW223" t="s">
        <v>21</v>
      </c>
      <c r="BX223" t="s">
        <v>21</v>
      </c>
      <c r="BY223" s="2" t="s">
        <v>23</v>
      </c>
      <c r="BZ223" s="3" t="s">
        <v>22</v>
      </c>
      <c r="CA223" s="3" t="s">
        <v>22</v>
      </c>
      <c r="CB223" s="8" t="s">
        <v>27</v>
      </c>
      <c r="CC223" t="s">
        <v>22</v>
      </c>
      <c r="CD223" t="s">
        <v>27</v>
      </c>
      <c r="CE223" t="s">
        <v>22</v>
      </c>
      <c r="CF223" t="s">
        <v>22</v>
      </c>
      <c r="CG223" s="27" t="s">
        <v>21</v>
      </c>
      <c r="CH223" t="s">
        <v>27</v>
      </c>
      <c r="CI223" t="s">
        <v>23</v>
      </c>
      <c r="CJ223" t="s">
        <v>21</v>
      </c>
      <c r="CK223" t="s">
        <v>23</v>
      </c>
      <c r="CL223" t="s">
        <v>22</v>
      </c>
      <c r="CM223" s="2" t="s">
        <v>27</v>
      </c>
      <c r="CN223" s="3" t="s">
        <v>27</v>
      </c>
      <c r="CO223" s="3" t="s">
        <v>22</v>
      </c>
      <c r="CP223" s="3" t="s">
        <v>27</v>
      </c>
      <c r="CQ223" s="3" t="s">
        <v>22</v>
      </c>
      <c r="CR223" s="8" t="s">
        <v>27</v>
      </c>
      <c r="CS223" t="s">
        <v>21</v>
      </c>
      <c r="CT223" t="s">
        <v>23</v>
      </c>
      <c r="CU223" t="s">
        <v>27</v>
      </c>
      <c r="CV223" t="s">
        <v>21</v>
      </c>
      <c r="CW223" t="s">
        <v>27</v>
      </c>
      <c r="CX223" s="2" t="s">
        <v>23</v>
      </c>
      <c r="CY223" s="3" t="s">
        <v>22</v>
      </c>
      <c r="CZ223" s="3" t="s">
        <v>23</v>
      </c>
      <c r="DA223" s="3" t="s">
        <v>22</v>
      </c>
      <c r="DB223" s="3" t="s">
        <v>27</v>
      </c>
      <c r="DC223" s="8" t="s">
        <v>27</v>
      </c>
      <c r="DD223" t="s">
        <v>22</v>
      </c>
      <c r="DE223" t="s">
        <v>21</v>
      </c>
      <c r="DF223" t="s">
        <v>21</v>
      </c>
      <c r="DG223" t="s">
        <v>21</v>
      </c>
      <c r="DH223" s="2" t="s">
        <v>23</v>
      </c>
      <c r="DI223" s="3" t="s">
        <v>27</v>
      </c>
      <c r="DJ223" s="3" t="s">
        <v>23</v>
      </c>
      <c r="DK223" s="3" t="s">
        <v>27</v>
      </c>
      <c r="DL223" s="3" t="s">
        <v>22</v>
      </c>
      <c r="DM223" s="3" t="s">
        <v>27</v>
      </c>
      <c r="DN223" s="8" t="s">
        <v>27</v>
      </c>
      <c r="DO223" t="s">
        <v>22</v>
      </c>
      <c r="DP223" s="2" t="s">
        <v>23</v>
      </c>
      <c r="DQ223" s="3" t="s">
        <v>22</v>
      </c>
      <c r="DR223" s="8" t="s">
        <v>23</v>
      </c>
      <c r="DS223" t="s">
        <v>21</v>
      </c>
      <c r="DT223" s="2" t="s">
        <v>22</v>
      </c>
      <c r="DU223" s="8" t="s">
        <v>21</v>
      </c>
      <c r="DV223" t="s">
        <v>21</v>
      </c>
      <c r="DW223" t="s">
        <v>27</v>
      </c>
      <c r="DX223" t="s">
        <v>22</v>
      </c>
      <c r="DY223" t="s">
        <v>21</v>
      </c>
      <c r="DZ223" t="s">
        <v>22</v>
      </c>
      <c r="EA223" t="s">
        <v>21</v>
      </c>
      <c r="EB223" t="s">
        <v>21</v>
      </c>
      <c r="EC223" t="s">
        <v>27</v>
      </c>
      <c r="ED223" s="2" t="s">
        <v>27</v>
      </c>
      <c r="EE223" s="3" t="s">
        <v>21</v>
      </c>
      <c r="EF223" s="8" t="s">
        <v>21</v>
      </c>
      <c r="EG223" t="s">
        <v>22</v>
      </c>
      <c r="EH223" t="s">
        <v>23</v>
      </c>
      <c r="EI223" t="s">
        <v>27</v>
      </c>
      <c r="EJ223" s="27" t="s">
        <v>22</v>
      </c>
      <c r="EK223" t="s">
        <v>22</v>
      </c>
      <c r="EL223" s="2" t="s">
        <v>27</v>
      </c>
      <c r="EM223" s="8" t="s">
        <v>21</v>
      </c>
      <c r="EN223" t="s">
        <v>22</v>
      </c>
      <c r="EO223" s="27" t="s">
        <v>22</v>
      </c>
      <c r="EP223" t="s">
        <v>27</v>
      </c>
      <c r="EQ223" t="s">
        <v>21</v>
      </c>
      <c r="ER223" s="3" t="s">
        <v>22</v>
      </c>
      <c r="ES223" s="2" t="s">
        <v>23</v>
      </c>
      <c r="ET223" t="s">
        <v>21</v>
      </c>
      <c r="EU223" t="s">
        <v>23</v>
      </c>
      <c r="EV223" t="s">
        <v>23</v>
      </c>
      <c r="EW223" t="s">
        <v>22</v>
      </c>
      <c r="EX223" t="s">
        <v>23</v>
      </c>
      <c r="EY223" t="s">
        <v>23</v>
      </c>
      <c r="EZ223" t="s">
        <v>23</v>
      </c>
      <c r="FA223" t="s">
        <v>23</v>
      </c>
      <c r="FB223" t="s">
        <v>22</v>
      </c>
      <c r="FC223" t="s">
        <v>27</v>
      </c>
      <c r="FD223" t="s">
        <v>21</v>
      </c>
      <c r="FE223" t="s">
        <v>21</v>
      </c>
      <c r="FF223" t="s">
        <v>23</v>
      </c>
      <c r="FG223" t="s">
        <v>27</v>
      </c>
      <c r="FH223" t="s">
        <v>23</v>
      </c>
      <c r="FI223" t="s">
        <v>23</v>
      </c>
      <c r="FJ223" t="s">
        <v>27</v>
      </c>
      <c r="FK223" t="s">
        <v>23</v>
      </c>
      <c r="FL223" t="s">
        <v>21</v>
      </c>
      <c r="FM223" t="s">
        <v>21</v>
      </c>
      <c r="FN223" t="s">
        <v>22</v>
      </c>
      <c r="FO223" t="s">
        <v>21</v>
      </c>
      <c r="FP223" t="s">
        <v>22</v>
      </c>
      <c r="FQ223" t="s">
        <v>23</v>
      </c>
      <c r="FR223" t="s">
        <v>22</v>
      </c>
      <c r="FS223" t="s">
        <v>27</v>
      </c>
      <c r="FT223" t="s">
        <v>23</v>
      </c>
      <c r="FU223" t="s">
        <v>23</v>
      </c>
      <c r="FV223" t="s">
        <v>23</v>
      </c>
      <c r="FW223" t="s">
        <v>22</v>
      </c>
      <c r="FX223" t="s">
        <v>23</v>
      </c>
      <c r="FY223" t="s">
        <v>21</v>
      </c>
      <c r="FZ223" t="s">
        <v>21</v>
      </c>
      <c r="GA223" t="s">
        <v>23</v>
      </c>
      <c r="GB223" t="s">
        <v>21</v>
      </c>
      <c r="GC223" t="s">
        <v>22</v>
      </c>
      <c r="GD223" t="s">
        <v>27</v>
      </c>
      <c r="GE223" t="s">
        <v>22</v>
      </c>
      <c r="GF223" t="s">
        <v>21</v>
      </c>
      <c r="GG223" t="s">
        <v>21</v>
      </c>
      <c r="GH223" t="s">
        <v>22</v>
      </c>
      <c r="GI223" t="s">
        <v>27</v>
      </c>
      <c r="GJ223" t="s">
        <v>23</v>
      </c>
      <c r="GK223" t="s">
        <v>27</v>
      </c>
      <c r="GL223" t="s">
        <v>27</v>
      </c>
      <c r="GM223" t="s">
        <v>22</v>
      </c>
      <c r="GN223" t="s">
        <v>21</v>
      </c>
      <c r="GO223" t="s">
        <v>22</v>
      </c>
      <c r="GP223" t="s">
        <v>21</v>
      </c>
      <c r="GQ223" t="s">
        <v>23</v>
      </c>
      <c r="GR223" t="s">
        <v>21</v>
      </c>
      <c r="GS223" t="s">
        <v>27</v>
      </c>
      <c r="GT223" t="s">
        <v>27</v>
      </c>
      <c r="GU223" t="s">
        <v>23</v>
      </c>
      <c r="GV223" t="s">
        <v>21</v>
      </c>
      <c r="GW223" t="s">
        <v>27</v>
      </c>
      <c r="GX223" t="s">
        <v>27</v>
      </c>
      <c r="GY223" t="s">
        <v>22</v>
      </c>
      <c r="GZ223" t="s">
        <v>23</v>
      </c>
      <c r="HA223" t="s">
        <v>22</v>
      </c>
      <c r="HB223" t="s">
        <v>22</v>
      </c>
      <c r="HC223" t="s">
        <v>27</v>
      </c>
      <c r="HD223" t="s">
        <v>22</v>
      </c>
      <c r="HE223" t="s">
        <v>22</v>
      </c>
      <c r="HF223" t="s">
        <v>22</v>
      </c>
      <c r="HG223" t="s">
        <v>22</v>
      </c>
      <c r="HH223" t="s">
        <v>21</v>
      </c>
      <c r="HI223" t="s">
        <v>27</v>
      </c>
      <c r="HJ223" t="s">
        <v>27</v>
      </c>
      <c r="HK223" t="s">
        <v>27</v>
      </c>
      <c r="HL223" t="s">
        <v>22</v>
      </c>
      <c r="HM223" t="s">
        <v>21</v>
      </c>
      <c r="HN223" t="s">
        <v>23</v>
      </c>
      <c r="HO223" t="s">
        <v>23</v>
      </c>
      <c r="HP223" t="s">
        <v>21</v>
      </c>
      <c r="HQ223" t="s">
        <v>22</v>
      </c>
      <c r="HR223" t="s">
        <v>27</v>
      </c>
      <c r="HS223" t="s">
        <v>27</v>
      </c>
      <c r="HT223" t="s">
        <v>22</v>
      </c>
      <c r="HU223" t="s">
        <v>23</v>
      </c>
      <c r="HV223" t="s">
        <v>22</v>
      </c>
      <c r="HW223" t="s">
        <v>22</v>
      </c>
      <c r="HX223" t="s">
        <v>21</v>
      </c>
      <c r="HY223" t="s">
        <v>21</v>
      </c>
      <c r="HZ223" t="s">
        <v>23</v>
      </c>
      <c r="IA223" t="s">
        <v>22</v>
      </c>
      <c r="IB223" t="s">
        <v>27</v>
      </c>
      <c r="IC223" t="s">
        <v>23</v>
      </c>
      <c r="ID223" t="s">
        <v>23</v>
      </c>
      <c r="IE223" t="s">
        <v>23</v>
      </c>
      <c r="IF223" t="s">
        <v>27</v>
      </c>
      <c r="IG223" t="s">
        <v>27</v>
      </c>
      <c r="IH223" t="s">
        <v>21</v>
      </c>
      <c r="II223" t="s">
        <v>23</v>
      </c>
      <c r="IJ223" t="s">
        <v>21</v>
      </c>
      <c r="IK223" t="s">
        <v>23</v>
      </c>
      <c r="IL223" t="s">
        <v>27</v>
      </c>
      <c r="IM223" t="s">
        <v>21</v>
      </c>
      <c r="IN223" t="s">
        <v>23</v>
      </c>
      <c r="IO223" t="s">
        <v>27</v>
      </c>
      <c r="IP223" t="s">
        <v>23</v>
      </c>
      <c r="IQ223" t="s">
        <v>27</v>
      </c>
      <c r="IR223" t="s">
        <v>22</v>
      </c>
      <c r="IS223" t="s">
        <v>21</v>
      </c>
      <c r="IT223" t="s">
        <v>27</v>
      </c>
      <c r="IU223" t="s">
        <v>22</v>
      </c>
      <c r="IV223" t="s">
        <v>22</v>
      </c>
      <c r="IW223" t="s">
        <v>23</v>
      </c>
      <c r="IX223" t="s">
        <v>27</v>
      </c>
      <c r="IY223" t="s">
        <v>27</v>
      </c>
      <c r="IZ223" t="s">
        <v>21</v>
      </c>
      <c r="JA223" t="s">
        <v>23</v>
      </c>
      <c r="JB223" t="s">
        <v>22</v>
      </c>
      <c r="JC223" t="s">
        <v>21</v>
      </c>
      <c r="JD223" t="s">
        <v>21</v>
      </c>
      <c r="JE223" t="s">
        <v>21</v>
      </c>
      <c r="JF223" t="s">
        <v>27</v>
      </c>
      <c r="JG223" t="s">
        <v>23</v>
      </c>
      <c r="JH223" t="s">
        <v>22</v>
      </c>
      <c r="JI223" t="s">
        <v>21</v>
      </c>
      <c r="JJ223" t="s">
        <v>23</v>
      </c>
      <c r="JK223" t="s">
        <v>23</v>
      </c>
      <c r="JL223" t="s">
        <v>22</v>
      </c>
      <c r="JM223" t="s">
        <v>22</v>
      </c>
      <c r="JN223" t="s">
        <v>23</v>
      </c>
      <c r="JO223" t="s">
        <v>21</v>
      </c>
      <c r="JP223" t="s">
        <v>21</v>
      </c>
      <c r="JQ223" t="s">
        <v>27</v>
      </c>
      <c r="JR223" t="s">
        <v>27</v>
      </c>
      <c r="JS223" t="s">
        <v>22</v>
      </c>
      <c r="JT223" t="s">
        <v>21</v>
      </c>
      <c r="JU223" t="s">
        <v>27</v>
      </c>
      <c r="JV223" t="s">
        <v>27</v>
      </c>
      <c r="JW223" t="s">
        <v>23</v>
      </c>
      <c r="JX223" t="s">
        <v>22</v>
      </c>
    </row>
    <row r="224" spans="1:284" x14ac:dyDescent="0.25">
      <c r="A224" t="s">
        <v>1131</v>
      </c>
      <c r="B224" t="s">
        <v>903</v>
      </c>
      <c r="C224" t="s">
        <v>917</v>
      </c>
      <c r="D224" s="172" t="s">
        <v>655</v>
      </c>
      <c r="E224" t="s">
        <v>23</v>
      </c>
      <c r="F224" t="s">
        <v>21</v>
      </c>
      <c r="G224" t="s">
        <v>21</v>
      </c>
      <c r="H224" t="s">
        <v>23</v>
      </c>
      <c r="I224" t="s">
        <v>23</v>
      </c>
      <c r="J224" t="s">
        <v>23</v>
      </c>
      <c r="K224" t="s">
        <v>21</v>
      </c>
      <c r="L224" t="s">
        <v>23</v>
      </c>
      <c r="M224" t="s">
        <v>23</v>
      </c>
      <c r="N224" t="s">
        <v>21</v>
      </c>
      <c r="O224" t="s">
        <v>21</v>
      </c>
      <c r="P224" s="2" t="s">
        <v>21</v>
      </c>
      <c r="Q224" s="3" t="s">
        <v>27</v>
      </c>
      <c r="R224" s="3" t="s">
        <v>23</v>
      </c>
      <c r="S224" s="8" t="s">
        <v>21</v>
      </c>
      <c r="T224" t="s">
        <v>23</v>
      </c>
      <c r="U224" t="s">
        <v>23</v>
      </c>
      <c r="V224" t="s">
        <v>23</v>
      </c>
      <c r="W224" t="s">
        <v>27</v>
      </c>
      <c r="X224" s="8" t="s">
        <v>23</v>
      </c>
      <c r="Y224" t="s">
        <v>21</v>
      </c>
      <c r="Z224" s="2" t="s">
        <v>21</v>
      </c>
      <c r="AA224" s="3" t="s">
        <v>22</v>
      </c>
      <c r="AB224" s="3" t="s">
        <v>22</v>
      </c>
      <c r="AC224" s="3" t="s">
        <v>23</v>
      </c>
      <c r="AD224" s="3" t="s">
        <v>22</v>
      </c>
      <c r="AE224" s="8" t="s">
        <v>21</v>
      </c>
      <c r="AF224" t="s">
        <v>22</v>
      </c>
      <c r="AG224" t="s">
        <v>21</v>
      </c>
      <c r="AH224" t="s">
        <v>21</v>
      </c>
      <c r="AI224" t="s">
        <v>22</v>
      </c>
      <c r="AJ224" t="s">
        <v>22</v>
      </c>
      <c r="AK224" s="2" t="s">
        <v>21</v>
      </c>
      <c r="AL224" s="3" t="s">
        <v>21</v>
      </c>
      <c r="AM224" s="3" t="s">
        <v>23</v>
      </c>
      <c r="AN224" s="8" t="s">
        <v>22</v>
      </c>
      <c r="AO224" t="s">
        <v>23</v>
      </c>
      <c r="AP224" s="27" t="s">
        <v>21</v>
      </c>
      <c r="AQ224" t="s">
        <v>21</v>
      </c>
      <c r="AR224" t="s">
        <v>21</v>
      </c>
      <c r="AS224" t="s">
        <v>27</v>
      </c>
      <c r="AT224" t="s">
        <v>22</v>
      </c>
      <c r="AU224" t="s">
        <v>22</v>
      </c>
      <c r="AV224" t="s">
        <v>23</v>
      </c>
      <c r="AW224" s="2" t="s">
        <v>21</v>
      </c>
      <c r="AX224" s="3" t="s">
        <v>21</v>
      </c>
      <c r="AY224" s="3" t="s">
        <v>23</v>
      </c>
      <c r="AZ224" s="3" t="s">
        <v>22</v>
      </c>
      <c r="BA224" s="3" t="s">
        <v>22</v>
      </c>
      <c r="BB224" s="3" t="s">
        <v>21</v>
      </c>
      <c r="BC224" s="3" t="s">
        <v>23</v>
      </c>
      <c r="BD224" s="8" t="s">
        <v>27</v>
      </c>
      <c r="BE224" t="s">
        <v>21</v>
      </c>
      <c r="BF224" t="s">
        <v>21</v>
      </c>
      <c r="BG224" s="2" t="s">
        <v>23</v>
      </c>
      <c r="BH224" s="8" t="s">
        <v>27</v>
      </c>
      <c r="BI224" t="s">
        <v>21</v>
      </c>
      <c r="BJ224" t="s">
        <v>21</v>
      </c>
      <c r="BK224" s="27" t="s">
        <v>27</v>
      </c>
      <c r="BL224" t="s">
        <v>22</v>
      </c>
      <c r="BM224" t="s">
        <v>27</v>
      </c>
      <c r="BN224" t="s">
        <v>27</v>
      </c>
      <c r="BO224" s="27" t="s">
        <v>21</v>
      </c>
      <c r="BP224" t="s">
        <v>21</v>
      </c>
      <c r="BQ224" s="2" t="s">
        <v>21</v>
      </c>
      <c r="BR224" s="3" t="s">
        <v>27</v>
      </c>
      <c r="BS224" s="8" t="s">
        <v>23</v>
      </c>
      <c r="BT224" t="s">
        <v>21</v>
      </c>
      <c r="BU224" s="2" t="s">
        <v>23</v>
      </c>
      <c r="BV224" t="s">
        <v>23</v>
      </c>
      <c r="BW224" t="s">
        <v>21</v>
      </c>
      <c r="BX224" t="s">
        <v>21</v>
      </c>
      <c r="BY224" s="2" t="s">
        <v>23</v>
      </c>
      <c r="BZ224" s="3" t="s">
        <v>22</v>
      </c>
      <c r="CA224" s="3" t="s">
        <v>22</v>
      </c>
      <c r="CB224" s="8" t="s">
        <v>27</v>
      </c>
      <c r="CC224" t="s">
        <v>22</v>
      </c>
      <c r="CD224" t="s">
        <v>27</v>
      </c>
      <c r="CE224" t="s">
        <v>22</v>
      </c>
      <c r="CF224" t="s">
        <v>22</v>
      </c>
      <c r="CG224" s="27" t="s">
        <v>21</v>
      </c>
      <c r="CH224" t="s">
        <v>27</v>
      </c>
      <c r="CI224" t="s">
        <v>23</v>
      </c>
      <c r="CJ224" t="s">
        <v>21</v>
      </c>
      <c r="CK224" t="s">
        <v>23</v>
      </c>
      <c r="CL224" t="s">
        <v>22</v>
      </c>
      <c r="CM224" s="2" t="s">
        <v>27</v>
      </c>
      <c r="CN224" s="3" t="s">
        <v>27</v>
      </c>
      <c r="CO224" s="3" t="s">
        <v>22</v>
      </c>
      <c r="CP224" s="3" t="s">
        <v>27</v>
      </c>
      <c r="CQ224" s="3" t="s">
        <v>22</v>
      </c>
      <c r="CR224" s="8" t="s">
        <v>27</v>
      </c>
      <c r="CS224" t="s">
        <v>21</v>
      </c>
      <c r="CT224" t="s">
        <v>23</v>
      </c>
      <c r="CU224" t="s">
        <v>27</v>
      </c>
      <c r="CV224" t="s">
        <v>21</v>
      </c>
      <c r="CW224" t="s">
        <v>27</v>
      </c>
      <c r="CX224" s="2" t="s">
        <v>23</v>
      </c>
      <c r="CY224" s="3" t="s">
        <v>22</v>
      </c>
      <c r="CZ224" s="3" t="s">
        <v>23</v>
      </c>
      <c r="DA224" s="3" t="s">
        <v>22</v>
      </c>
      <c r="DB224" s="3" t="s">
        <v>27</v>
      </c>
      <c r="DC224" s="8" t="s">
        <v>27</v>
      </c>
      <c r="DD224" t="s">
        <v>22</v>
      </c>
      <c r="DE224" t="s">
        <v>21</v>
      </c>
      <c r="DF224" t="s">
        <v>21</v>
      </c>
      <c r="DG224" t="s">
        <v>21</v>
      </c>
      <c r="DH224" s="2" t="s">
        <v>23</v>
      </c>
      <c r="DI224" s="3" t="s">
        <v>27</v>
      </c>
      <c r="DJ224" s="3" t="s">
        <v>23</v>
      </c>
      <c r="DK224" s="3" t="s">
        <v>27</v>
      </c>
      <c r="DL224" s="3" t="s">
        <v>22</v>
      </c>
      <c r="DM224" s="3" t="s">
        <v>27</v>
      </c>
      <c r="DN224" s="8" t="s">
        <v>27</v>
      </c>
      <c r="DO224" t="s">
        <v>22</v>
      </c>
      <c r="DP224" s="2" t="s">
        <v>23</v>
      </c>
      <c r="DQ224" s="3" t="s">
        <v>22</v>
      </c>
      <c r="DR224" s="8" t="s">
        <v>23</v>
      </c>
      <c r="DS224" t="s">
        <v>21</v>
      </c>
      <c r="DT224" s="2" t="s">
        <v>22</v>
      </c>
      <c r="DU224" s="8" t="s">
        <v>21</v>
      </c>
      <c r="DV224" t="s">
        <v>21</v>
      </c>
      <c r="DW224" t="s">
        <v>27</v>
      </c>
      <c r="DX224" t="s">
        <v>22</v>
      </c>
      <c r="DY224" t="s">
        <v>21</v>
      </c>
      <c r="DZ224" t="s">
        <v>22</v>
      </c>
      <c r="EA224" t="s">
        <v>21</v>
      </c>
      <c r="EB224" t="s">
        <v>21</v>
      </c>
      <c r="EC224" t="s">
        <v>27</v>
      </c>
      <c r="ED224" s="2" t="s">
        <v>27</v>
      </c>
      <c r="EE224" s="3" t="s">
        <v>21</v>
      </c>
      <c r="EF224" s="8" t="s">
        <v>21</v>
      </c>
      <c r="EG224" t="s">
        <v>22</v>
      </c>
      <c r="EH224" t="s">
        <v>23</v>
      </c>
      <c r="EI224" t="s">
        <v>27</v>
      </c>
      <c r="EJ224" s="27" t="s">
        <v>22</v>
      </c>
      <c r="EK224" t="s">
        <v>22</v>
      </c>
      <c r="EL224" s="2" t="s">
        <v>27</v>
      </c>
      <c r="EM224" s="8" t="s">
        <v>21</v>
      </c>
      <c r="EN224" t="s">
        <v>22</v>
      </c>
      <c r="EO224" s="27" t="s">
        <v>22</v>
      </c>
      <c r="EP224" t="s">
        <v>27</v>
      </c>
      <c r="EQ224" t="s">
        <v>21</v>
      </c>
      <c r="ER224" s="3" t="s">
        <v>22</v>
      </c>
      <c r="ES224" s="2" t="s">
        <v>23</v>
      </c>
      <c r="ET224" t="s">
        <v>21</v>
      </c>
      <c r="EU224" t="s">
        <v>23</v>
      </c>
      <c r="EV224" t="s">
        <v>23</v>
      </c>
      <c r="EW224" t="s">
        <v>22</v>
      </c>
      <c r="EX224" t="s">
        <v>23</v>
      </c>
      <c r="EY224" t="s">
        <v>23</v>
      </c>
      <c r="EZ224" t="s">
        <v>23</v>
      </c>
      <c r="FA224" t="s">
        <v>23</v>
      </c>
      <c r="FB224" t="s">
        <v>22</v>
      </c>
      <c r="FC224" t="s">
        <v>27</v>
      </c>
      <c r="FD224" t="s">
        <v>21</v>
      </c>
      <c r="FE224" t="s">
        <v>21</v>
      </c>
      <c r="FF224" t="s">
        <v>23</v>
      </c>
      <c r="FG224" t="s">
        <v>27</v>
      </c>
      <c r="FH224" t="s">
        <v>23</v>
      </c>
      <c r="FI224" t="s">
        <v>23</v>
      </c>
      <c r="FJ224" t="s">
        <v>27</v>
      </c>
      <c r="FK224" t="s">
        <v>23</v>
      </c>
      <c r="FL224" t="s">
        <v>21</v>
      </c>
      <c r="FM224" t="s">
        <v>21</v>
      </c>
      <c r="FN224" t="s">
        <v>22</v>
      </c>
      <c r="FO224" t="s">
        <v>21</v>
      </c>
      <c r="FP224" t="s">
        <v>22</v>
      </c>
      <c r="FQ224" t="s">
        <v>23</v>
      </c>
      <c r="FR224" t="s">
        <v>22</v>
      </c>
      <c r="FS224" t="s">
        <v>27</v>
      </c>
      <c r="FT224" t="s">
        <v>23</v>
      </c>
      <c r="FU224" t="s">
        <v>23</v>
      </c>
      <c r="FV224" t="s">
        <v>23</v>
      </c>
      <c r="FW224" t="s">
        <v>22</v>
      </c>
      <c r="FX224" t="s">
        <v>23</v>
      </c>
      <c r="FY224" t="s">
        <v>21</v>
      </c>
      <c r="FZ224" t="s">
        <v>21</v>
      </c>
      <c r="GA224" t="s">
        <v>23</v>
      </c>
      <c r="GB224" t="s">
        <v>21</v>
      </c>
      <c r="GC224" t="s">
        <v>22</v>
      </c>
      <c r="GD224" t="s">
        <v>27</v>
      </c>
      <c r="GE224" t="s">
        <v>22</v>
      </c>
      <c r="GF224" t="s">
        <v>21</v>
      </c>
      <c r="GG224" t="s">
        <v>21</v>
      </c>
      <c r="GH224" t="s">
        <v>22</v>
      </c>
      <c r="GI224" t="s">
        <v>27</v>
      </c>
      <c r="GJ224" t="s">
        <v>23</v>
      </c>
      <c r="GK224" t="s">
        <v>27</v>
      </c>
      <c r="GL224" t="s">
        <v>27</v>
      </c>
      <c r="GM224" t="s">
        <v>22</v>
      </c>
      <c r="GN224" t="s">
        <v>21</v>
      </c>
      <c r="GO224" t="s">
        <v>22</v>
      </c>
      <c r="GP224" t="s">
        <v>21</v>
      </c>
      <c r="GQ224" t="s">
        <v>23</v>
      </c>
      <c r="GR224" t="s">
        <v>21</v>
      </c>
      <c r="GS224" t="s">
        <v>27</v>
      </c>
      <c r="GT224" t="s">
        <v>27</v>
      </c>
      <c r="GU224" t="s">
        <v>23</v>
      </c>
      <c r="GV224" t="s">
        <v>21</v>
      </c>
      <c r="GW224" t="s">
        <v>27</v>
      </c>
      <c r="GX224" t="s">
        <v>27</v>
      </c>
      <c r="GY224" t="s">
        <v>22</v>
      </c>
      <c r="GZ224" t="s">
        <v>23</v>
      </c>
      <c r="HA224" t="s">
        <v>22</v>
      </c>
      <c r="HB224" t="s">
        <v>22</v>
      </c>
      <c r="HC224" t="s">
        <v>27</v>
      </c>
      <c r="HD224" t="s">
        <v>22</v>
      </c>
      <c r="HE224" t="s">
        <v>22</v>
      </c>
      <c r="HF224" t="s">
        <v>22</v>
      </c>
      <c r="HG224" t="s">
        <v>22</v>
      </c>
      <c r="HH224" t="s">
        <v>21</v>
      </c>
      <c r="HI224" t="s">
        <v>27</v>
      </c>
      <c r="HJ224" t="s">
        <v>27</v>
      </c>
      <c r="HK224" t="s">
        <v>27</v>
      </c>
      <c r="HL224" t="s">
        <v>22</v>
      </c>
      <c r="HM224" t="s">
        <v>21</v>
      </c>
      <c r="HN224" t="s">
        <v>23</v>
      </c>
      <c r="HO224" t="s">
        <v>23</v>
      </c>
      <c r="HP224" t="s">
        <v>21</v>
      </c>
      <c r="HQ224" t="s">
        <v>22</v>
      </c>
      <c r="HR224" t="s">
        <v>27</v>
      </c>
      <c r="HS224" t="s">
        <v>27</v>
      </c>
      <c r="HT224" t="s">
        <v>22</v>
      </c>
      <c r="HU224" t="s">
        <v>23</v>
      </c>
      <c r="HV224" t="s">
        <v>22</v>
      </c>
      <c r="HW224" t="s">
        <v>22</v>
      </c>
      <c r="HX224" t="s">
        <v>21</v>
      </c>
      <c r="HY224" t="s">
        <v>21</v>
      </c>
      <c r="HZ224" t="s">
        <v>23</v>
      </c>
      <c r="IA224" t="s">
        <v>22</v>
      </c>
      <c r="IB224" t="s">
        <v>27</v>
      </c>
      <c r="IC224" t="s">
        <v>23</v>
      </c>
      <c r="ID224" t="s">
        <v>23</v>
      </c>
      <c r="IE224" t="s">
        <v>23</v>
      </c>
      <c r="IF224" t="s">
        <v>27</v>
      </c>
      <c r="IG224" t="s">
        <v>27</v>
      </c>
      <c r="IH224" t="s">
        <v>21</v>
      </c>
      <c r="II224" t="s">
        <v>23</v>
      </c>
      <c r="IJ224" t="s">
        <v>21</v>
      </c>
      <c r="IK224" t="s">
        <v>23</v>
      </c>
      <c r="IL224" t="s">
        <v>27</v>
      </c>
      <c r="IM224" t="s">
        <v>21</v>
      </c>
      <c r="IN224" t="s">
        <v>23</v>
      </c>
      <c r="IO224" t="s">
        <v>27</v>
      </c>
      <c r="IP224" t="s">
        <v>23</v>
      </c>
      <c r="IQ224" t="s">
        <v>27</v>
      </c>
      <c r="IR224" t="s">
        <v>22</v>
      </c>
      <c r="IS224" t="s">
        <v>21</v>
      </c>
      <c r="IT224" t="s">
        <v>27</v>
      </c>
      <c r="IU224" t="s">
        <v>22</v>
      </c>
      <c r="IV224" t="s">
        <v>22</v>
      </c>
      <c r="IW224" t="s">
        <v>23</v>
      </c>
      <c r="IX224" t="s">
        <v>27</v>
      </c>
      <c r="IY224" t="s">
        <v>27</v>
      </c>
      <c r="IZ224" t="s">
        <v>21</v>
      </c>
      <c r="JA224" t="s">
        <v>23</v>
      </c>
      <c r="JB224" t="s">
        <v>22</v>
      </c>
      <c r="JC224" t="s">
        <v>21</v>
      </c>
      <c r="JD224" t="s">
        <v>21</v>
      </c>
      <c r="JE224" t="s">
        <v>21</v>
      </c>
      <c r="JF224" t="s">
        <v>27</v>
      </c>
      <c r="JG224" t="s">
        <v>23</v>
      </c>
      <c r="JH224" t="s">
        <v>22</v>
      </c>
      <c r="JI224" t="s">
        <v>21</v>
      </c>
      <c r="JJ224" t="s">
        <v>23</v>
      </c>
      <c r="JK224" t="s">
        <v>23</v>
      </c>
      <c r="JL224" t="s">
        <v>22</v>
      </c>
      <c r="JM224" t="s">
        <v>22</v>
      </c>
      <c r="JN224" t="s">
        <v>23</v>
      </c>
      <c r="JO224" t="s">
        <v>21</v>
      </c>
      <c r="JP224" t="s">
        <v>21</v>
      </c>
      <c r="JQ224" t="s">
        <v>27</v>
      </c>
      <c r="JR224" t="s">
        <v>27</v>
      </c>
      <c r="JS224" t="s">
        <v>22</v>
      </c>
      <c r="JT224" t="s">
        <v>21</v>
      </c>
      <c r="JU224" t="s">
        <v>27</v>
      </c>
      <c r="JV224" t="s">
        <v>27</v>
      </c>
      <c r="JW224" t="s">
        <v>23</v>
      </c>
      <c r="JX224" t="s">
        <v>22</v>
      </c>
    </row>
    <row r="225" spans="1:284" x14ac:dyDescent="0.25">
      <c r="A225" t="s">
        <v>1131</v>
      </c>
      <c r="B225" t="s">
        <v>903</v>
      </c>
      <c r="C225" t="s">
        <v>917</v>
      </c>
      <c r="D225" s="172" t="s">
        <v>654</v>
      </c>
      <c r="E225" t="s">
        <v>23</v>
      </c>
      <c r="F225" t="s">
        <v>21</v>
      </c>
      <c r="G225" t="s">
        <v>21</v>
      </c>
      <c r="H225" t="s">
        <v>23</v>
      </c>
      <c r="I225" t="s">
        <v>23</v>
      </c>
      <c r="J225" t="s">
        <v>23</v>
      </c>
      <c r="K225" t="s">
        <v>21</v>
      </c>
      <c r="L225" t="s">
        <v>23</v>
      </c>
      <c r="M225" t="s">
        <v>23</v>
      </c>
      <c r="N225" t="s">
        <v>21</v>
      </c>
      <c r="O225" t="s">
        <v>21</v>
      </c>
      <c r="P225" s="2" t="s">
        <v>21</v>
      </c>
      <c r="Q225" s="3" t="s">
        <v>27</v>
      </c>
      <c r="R225" s="3" t="s">
        <v>23</v>
      </c>
      <c r="S225" s="8" t="s">
        <v>21</v>
      </c>
      <c r="T225" t="s">
        <v>23</v>
      </c>
      <c r="U225" t="s">
        <v>23</v>
      </c>
      <c r="V225" t="s">
        <v>23</v>
      </c>
      <c r="W225" t="s">
        <v>27</v>
      </c>
      <c r="X225" s="8" t="s">
        <v>23</v>
      </c>
      <c r="Y225" t="s">
        <v>21</v>
      </c>
      <c r="Z225" s="2" t="s">
        <v>21</v>
      </c>
      <c r="AA225" s="3" t="s">
        <v>22</v>
      </c>
      <c r="AB225" s="3" t="s">
        <v>22</v>
      </c>
      <c r="AC225" s="3" t="s">
        <v>23</v>
      </c>
      <c r="AD225" s="3" t="s">
        <v>22</v>
      </c>
      <c r="AE225" s="8" t="s">
        <v>21</v>
      </c>
      <c r="AF225" t="s">
        <v>22</v>
      </c>
      <c r="AG225" t="s">
        <v>21</v>
      </c>
      <c r="AH225" t="s">
        <v>21</v>
      </c>
      <c r="AI225" t="s">
        <v>22</v>
      </c>
      <c r="AJ225" t="s">
        <v>22</v>
      </c>
      <c r="AK225" s="2" t="s">
        <v>21</v>
      </c>
      <c r="AL225" s="3" t="s">
        <v>21</v>
      </c>
      <c r="AM225" s="3" t="s">
        <v>23</v>
      </c>
      <c r="AN225" s="8" t="s">
        <v>22</v>
      </c>
      <c r="AO225" t="s">
        <v>23</v>
      </c>
      <c r="AP225" s="27" t="s">
        <v>21</v>
      </c>
      <c r="AQ225" t="s">
        <v>21</v>
      </c>
      <c r="AR225" t="s">
        <v>21</v>
      </c>
      <c r="AS225" t="s">
        <v>27</v>
      </c>
      <c r="AT225" t="s">
        <v>22</v>
      </c>
      <c r="AU225" t="s">
        <v>22</v>
      </c>
      <c r="AV225" t="s">
        <v>23</v>
      </c>
      <c r="AW225" s="2" t="s">
        <v>21</v>
      </c>
      <c r="AX225" s="3" t="s">
        <v>21</v>
      </c>
      <c r="AY225" s="3" t="s">
        <v>23</v>
      </c>
      <c r="AZ225" s="3" t="s">
        <v>22</v>
      </c>
      <c r="BA225" s="3" t="s">
        <v>22</v>
      </c>
      <c r="BB225" s="3" t="s">
        <v>21</v>
      </c>
      <c r="BC225" s="3" t="s">
        <v>23</v>
      </c>
      <c r="BD225" s="8" t="s">
        <v>27</v>
      </c>
      <c r="BE225" t="s">
        <v>21</v>
      </c>
      <c r="BF225" t="s">
        <v>21</v>
      </c>
      <c r="BG225" s="2" t="s">
        <v>23</v>
      </c>
      <c r="BH225" s="8" t="s">
        <v>27</v>
      </c>
      <c r="BI225" t="s">
        <v>21</v>
      </c>
      <c r="BJ225" t="s">
        <v>21</v>
      </c>
      <c r="BK225" s="27" t="s">
        <v>27</v>
      </c>
      <c r="BL225" t="s">
        <v>22</v>
      </c>
      <c r="BM225" t="s">
        <v>27</v>
      </c>
      <c r="BN225" t="s">
        <v>27</v>
      </c>
      <c r="BO225" s="27" t="s">
        <v>21</v>
      </c>
      <c r="BP225" t="s">
        <v>21</v>
      </c>
      <c r="BQ225" s="2" t="s">
        <v>21</v>
      </c>
      <c r="BR225" s="3" t="s">
        <v>27</v>
      </c>
      <c r="BS225" s="8" t="s">
        <v>23</v>
      </c>
      <c r="BT225" t="s">
        <v>21</v>
      </c>
      <c r="BU225" s="2" t="s">
        <v>23</v>
      </c>
      <c r="BV225" t="s">
        <v>23</v>
      </c>
      <c r="BW225" t="s">
        <v>21</v>
      </c>
      <c r="BX225" t="s">
        <v>21</v>
      </c>
      <c r="BY225" s="2" t="s">
        <v>23</v>
      </c>
      <c r="BZ225" s="3" t="s">
        <v>22</v>
      </c>
      <c r="CA225" s="3" t="s">
        <v>22</v>
      </c>
      <c r="CB225" s="8" t="s">
        <v>27</v>
      </c>
      <c r="CC225" t="s">
        <v>22</v>
      </c>
      <c r="CD225" t="s">
        <v>27</v>
      </c>
      <c r="CE225" t="s">
        <v>22</v>
      </c>
      <c r="CF225" t="s">
        <v>22</v>
      </c>
      <c r="CG225" s="27" t="s">
        <v>21</v>
      </c>
      <c r="CH225" t="s">
        <v>27</v>
      </c>
      <c r="CI225" t="s">
        <v>23</v>
      </c>
      <c r="CJ225" t="s">
        <v>21</v>
      </c>
      <c r="CK225" t="s">
        <v>23</v>
      </c>
      <c r="CL225" t="s">
        <v>22</v>
      </c>
      <c r="CM225" s="2" t="s">
        <v>27</v>
      </c>
      <c r="CN225" s="3" t="s">
        <v>27</v>
      </c>
      <c r="CO225" s="3" t="s">
        <v>22</v>
      </c>
      <c r="CP225" s="3" t="s">
        <v>27</v>
      </c>
      <c r="CQ225" s="3" t="s">
        <v>22</v>
      </c>
      <c r="CR225" s="8" t="s">
        <v>27</v>
      </c>
      <c r="CS225" t="s">
        <v>21</v>
      </c>
      <c r="CT225" t="s">
        <v>23</v>
      </c>
      <c r="CU225" t="s">
        <v>27</v>
      </c>
      <c r="CV225" t="s">
        <v>21</v>
      </c>
      <c r="CW225" t="s">
        <v>27</v>
      </c>
      <c r="CX225" s="2" t="s">
        <v>23</v>
      </c>
      <c r="CY225" s="3" t="s">
        <v>22</v>
      </c>
      <c r="CZ225" s="3" t="s">
        <v>23</v>
      </c>
      <c r="DA225" s="3" t="s">
        <v>22</v>
      </c>
      <c r="DB225" s="3" t="s">
        <v>27</v>
      </c>
      <c r="DC225" s="8" t="s">
        <v>27</v>
      </c>
      <c r="DD225" t="s">
        <v>22</v>
      </c>
      <c r="DE225" t="s">
        <v>21</v>
      </c>
      <c r="DF225" t="s">
        <v>21</v>
      </c>
      <c r="DG225" t="s">
        <v>21</v>
      </c>
      <c r="DH225" s="2" t="s">
        <v>23</v>
      </c>
      <c r="DI225" s="3" t="s">
        <v>27</v>
      </c>
      <c r="DJ225" s="3" t="s">
        <v>23</v>
      </c>
      <c r="DK225" s="3" t="s">
        <v>27</v>
      </c>
      <c r="DL225" s="3" t="s">
        <v>22</v>
      </c>
      <c r="DM225" s="3" t="s">
        <v>27</v>
      </c>
      <c r="DN225" s="8" t="s">
        <v>27</v>
      </c>
      <c r="DO225" t="s">
        <v>22</v>
      </c>
      <c r="DP225" s="2" t="s">
        <v>23</v>
      </c>
      <c r="DQ225" s="3" t="s">
        <v>22</v>
      </c>
      <c r="DR225" s="8" t="s">
        <v>23</v>
      </c>
      <c r="DS225" t="s">
        <v>21</v>
      </c>
      <c r="DT225" s="2" t="s">
        <v>22</v>
      </c>
      <c r="DU225" s="8" t="s">
        <v>21</v>
      </c>
      <c r="DV225" t="s">
        <v>21</v>
      </c>
      <c r="DW225" t="s">
        <v>27</v>
      </c>
      <c r="DX225" t="s">
        <v>22</v>
      </c>
      <c r="DY225" t="s">
        <v>21</v>
      </c>
      <c r="DZ225" t="s">
        <v>22</v>
      </c>
      <c r="EA225" t="s">
        <v>21</v>
      </c>
      <c r="EB225" t="s">
        <v>21</v>
      </c>
      <c r="EC225" t="s">
        <v>27</v>
      </c>
      <c r="ED225" s="2" t="s">
        <v>27</v>
      </c>
      <c r="EE225" s="3" t="s">
        <v>21</v>
      </c>
      <c r="EF225" s="8" t="s">
        <v>21</v>
      </c>
      <c r="EG225" t="s">
        <v>22</v>
      </c>
      <c r="EH225" t="s">
        <v>23</v>
      </c>
      <c r="EI225" t="s">
        <v>27</v>
      </c>
      <c r="EJ225" s="27" t="s">
        <v>22</v>
      </c>
      <c r="EK225" t="s">
        <v>22</v>
      </c>
      <c r="EL225" s="2" t="s">
        <v>27</v>
      </c>
      <c r="EM225" s="8" t="s">
        <v>21</v>
      </c>
      <c r="EN225" t="s">
        <v>22</v>
      </c>
      <c r="EO225" s="27" t="s">
        <v>22</v>
      </c>
      <c r="EP225" t="s">
        <v>27</v>
      </c>
      <c r="EQ225" t="s">
        <v>21</v>
      </c>
      <c r="ER225" s="3" t="s">
        <v>22</v>
      </c>
      <c r="ES225" s="2" t="s">
        <v>23</v>
      </c>
      <c r="ET225" t="s">
        <v>21</v>
      </c>
      <c r="EU225" t="s">
        <v>23</v>
      </c>
      <c r="EV225" t="s">
        <v>23</v>
      </c>
      <c r="EW225" t="s">
        <v>22</v>
      </c>
      <c r="EX225" t="s">
        <v>23</v>
      </c>
      <c r="EY225" t="s">
        <v>23</v>
      </c>
      <c r="EZ225" t="s">
        <v>23</v>
      </c>
      <c r="FA225" t="s">
        <v>23</v>
      </c>
      <c r="FB225" t="s">
        <v>22</v>
      </c>
      <c r="FC225" t="s">
        <v>27</v>
      </c>
      <c r="FD225" t="s">
        <v>21</v>
      </c>
      <c r="FE225" t="s">
        <v>21</v>
      </c>
      <c r="FF225" t="s">
        <v>23</v>
      </c>
      <c r="FG225" t="s">
        <v>27</v>
      </c>
      <c r="FH225" t="s">
        <v>23</v>
      </c>
      <c r="FI225" t="s">
        <v>23</v>
      </c>
      <c r="FJ225" t="s">
        <v>27</v>
      </c>
      <c r="FK225" t="s">
        <v>23</v>
      </c>
      <c r="FL225" t="s">
        <v>21</v>
      </c>
      <c r="FM225" t="s">
        <v>21</v>
      </c>
      <c r="FN225" t="s">
        <v>22</v>
      </c>
      <c r="FO225" t="s">
        <v>21</v>
      </c>
      <c r="FP225" t="s">
        <v>22</v>
      </c>
      <c r="FQ225" t="s">
        <v>23</v>
      </c>
      <c r="FR225" t="s">
        <v>22</v>
      </c>
      <c r="FS225" t="s">
        <v>27</v>
      </c>
      <c r="FT225" t="s">
        <v>23</v>
      </c>
      <c r="FU225" t="s">
        <v>23</v>
      </c>
      <c r="FV225" t="s">
        <v>23</v>
      </c>
      <c r="FW225" t="s">
        <v>22</v>
      </c>
      <c r="FX225" t="s">
        <v>23</v>
      </c>
      <c r="FY225" t="s">
        <v>21</v>
      </c>
      <c r="FZ225" t="s">
        <v>21</v>
      </c>
      <c r="GA225" t="s">
        <v>23</v>
      </c>
      <c r="GB225" t="s">
        <v>21</v>
      </c>
      <c r="GC225" t="s">
        <v>22</v>
      </c>
      <c r="GD225" t="s">
        <v>27</v>
      </c>
      <c r="GE225" t="s">
        <v>22</v>
      </c>
      <c r="GF225" t="s">
        <v>21</v>
      </c>
      <c r="GG225" t="s">
        <v>21</v>
      </c>
      <c r="GH225" t="s">
        <v>22</v>
      </c>
      <c r="GI225" t="s">
        <v>27</v>
      </c>
      <c r="GJ225" t="s">
        <v>23</v>
      </c>
      <c r="GK225" t="s">
        <v>27</v>
      </c>
      <c r="GL225" t="s">
        <v>27</v>
      </c>
      <c r="GM225" t="s">
        <v>22</v>
      </c>
      <c r="GN225" t="s">
        <v>21</v>
      </c>
      <c r="GO225" t="s">
        <v>22</v>
      </c>
      <c r="GP225" t="s">
        <v>21</v>
      </c>
      <c r="GQ225" t="s">
        <v>23</v>
      </c>
      <c r="GR225" t="s">
        <v>21</v>
      </c>
      <c r="GS225" t="s">
        <v>27</v>
      </c>
      <c r="GT225" t="s">
        <v>27</v>
      </c>
      <c r="GU225" t="s">
        <v>23</v>
      </c>
      <c r="GV225" t="s">
        <v>21</v>
      </c>
      <c r="GW225" t="s">
        <v>27</v>
      </c>
      <c r="GX225" t="s">
        <v>27</v>
      </c>
      <c r="GY225" t="s">
        <v>22</v>
      </c>
      <c r="GZ225" t="s">
        <v>23</v>
      </c>
      <c r="HA225" t="s">
        <v>22</v>
      </c>
      <c r="HB225" t="s">
        <v>22</v>
      </c>
      <c r="HC225" t="s">
        <v>27</v>
      </c>
      <c r="HD225" t="s">
        <v>22</v>
      </c>
      <c r="HE225" t="s">
        <v>22</v>
      </c>
      <c r="HF225" t="s">
        <v>22</v>
      </c>
      <c r="HG225" t="s">
        <v>22</v>
      </c>
      <c r="HH225" t="s">
        <v>21</v>
      </c>
      <c r="HI225" t="s">
        <v>27</v>
      </c>
      <c r="HJ225" t="s">
        <v>27</v>
      </c>
      <c r="HK225" t="s">
        <v>27</v>
      </c>
      <c r="HL225" t="s">
        <v>22</v>
      </c>
      <c r="HM225" t="s">
        <v>21</v>
      </c>
      <c r="HN225" t="s">
        <v>23</v>
      </c>
      <c r="HO225" t="s">
        <v>23</v>
      </c>
      <c r="HP225" t="s">
        <v>21</v>
      </c>
      <c r="HQ225" t="s">
        <v>22</v>
      </c>
      <c r="HR225" t="s">
        <v>27</v>
      </c>
      <c r="HS225" t="s">
        <v>27</v>
      </c>
      <c r="HT225" t="s">
        <v>22</v>
      </c>
      <c r="HU225" t="s">
        <v>23</v>
      </c>
      <c r="HV225" t="s">
        <v>22</v>
      </c>
      <c r="HW225" t="s">
        <v>22</v>
      </c>
      <c r="HX225" t="s">
        <v>21</v>
      </c>
      <c r="HY225" t="s">
        <v>21</v>
      </c>
      <c r="HZ225" t="s">
        <v>23</v>
      </c>
      <c r="IA225" t="s">
        <v>22</v>
      </c>
      <c r="IB225" t="s">
        <v>27</v>
      </c>
      <c r="IC225" t="s">
        <v>23</v>
      </c>
      <c r="ID225" t="s">
        <v>23</v>
      </c>
      <c r="IE225" t="s">
        <v>23</v>
      </c>
      <c r="IF225" t="s">
        <v>27</v>
      </c>
      <c r="IG225" t="s">
        <v>27</v>
      </c>
      <c r="IH225" t="s">
        <v>21</v>
      </c>
      <c r="II225" t="s">
        <v>23</v>
      </c>
      <c r="IJ225" t="s">
        <v>21</v>
      </c>
      <c r="IK225" t="s">
        <v>23</v>
      </c>
      <c r="IL225" t="s">
        <v>27</v>
      </c>
      <c r="IM225" t="s">
        <v>21</v>
      </c>
      <c r="IN225" t="s">
        <v>23</v>
      </c>
      <c r="IO225" t="s">
        <v>27</v>
      </c>
      <c r="IP225" t="s">
        <v>23</v>
      </c>
      <c r="IQ225" t="s">
        <v>27</v>
      </c>
      <c r="IR225" t="s">
        <v>22</v>
      </c>
      <c r="IS225" t="s">
        <v>21</v>
      </c>
      <c r="IT225" t="s">
        <v>27</v>
      </c>
      <c r="IU225" t="s">
        <v>22</v>
      </c>
      <c r="IV225" t="s">
        <v>22</v>
      </c>
      <c r="IW225" t="s">
        <v>23</v>
      </c>
      <c r="IX225" t="s">
        <v>27</v>
      </c>
      <c r="IY225" t="s">
        <v>27</v>
      </c>
      <c r="IZ225" t="s">
        <v>21</v>
      </c>
      <c r="JA225" t="s">
        <v>23</v>
      </c>
      <c r="JB225" t="s">
        <v>22</v>
      </c>
      <c r="JC225" t="s">
        <v>21</v>
      </c>
      <c r="JD225" t="s">
        <v>21</v>
      </c>
      <c r="JE225" t="s">
        <v>21</v>
      </c>
      <c r="JF225" t="s">
        <v>27</v>
      </c>
      <c r="JG225" t="s">
        <v>23</v>
      </c>
      <c r="JH225" t="s">
        <v>22</v>
      </c>
      <c r="JI225" t="s">
        <v>21</v>
      </c>
      <c r="JJ225" t="s">
        <v>23</v>
      </c>
      <c r="JK225" t="s">
        <v>23</v>
      </c>
      <c r="JL225" t="s">
        <v>22</v>
      </c>
      <c r="JM225" t="s">
        <v>22</v>
      </c>
      <c r="JN225" t="s">
        <v>23</v>
      </c>
      <c r="JO225" t="s">
        <v>21</v>
      </c>
      <c r="JP225" t="s">
        <v>21</v>
      </c>
      <c r="JQ225" t="s">
        <v>27</v>
      </c>
      <c r="JR225" t="s">
        <v>27</v>
      </c>
      <c r="JS225" t="s">
        <v>22</v>
      </c>
      <c r="JT225" t="s">
        <v>21</v>
      </c>
      <c r="JU225" t="s">
        <v>27</v>
      </c>
      <c r="JV225" t="s">
        <v>27</v>
      </c>
      <c r="JW225" t="s">
        <v>23</v>
      </c>
      <c r="JX225" t="s">
        <v>22</v>
      </c>
    </row>
    <row r="226" spans="1:284" x14ac:dyDescent="0.25">
      <c r="A226" t="s">
        <v>1131</v>
      </c>
      <c r="B226" t="s">
        <v>903</v>
      </c>
      <c r="C226" t="s">
        <v>917</v>
      </c>
      <c r="D226" s="172" t="s">
        <v>660</v>
      </c>
      <c r="E226" t="s">
        <v>23</v>
      </c>
      <c r="F226" t="s">
        <v>21</v>
      </c>
      <c r="G226" t="s">
        <v>21</v>
      </c>
      <c r="H226" t="s">
        <v>23</v>
      </c>
      <c r="I226" t="s">
        <v>23</v>
      </c>
      <c r="J226" t="s">
        <v>23</v>
      </c>
      <c r="K226" t="s">
        <v>21</v>
      </c>
      <c r="L226" t="s">
        <v>23</v>
      </c>
      <c r="M226" t="s">
        <v>23</v>
      </c>
      <c r="N226" t="s">
        <v>21</v>
      </c>
      <c r="O226" t="s">
        <v>21</v>
      </c>
      <c r="P226" s="2" t="s">
        <v>21</v>
      </c>
      <c r="Q226" s="3" t="s">
        <v>27</v>
      </c>
      <c r="R226" s="3" t="s">
        <v>23</v>
      </c>
      <c r="S226" s="8" t="s">
        <v>21</v>
      </c>
      <c r="T226" t="s">
        <v>23</v>
      </c>
      <c r="U226" t="s">
        <v>23</v>
      </c>
      <c r="V226" t="s">
        <v>23</v>
      </c>
      <c r="W226" t="s">
        <v>27</v>
      </c>
      <c r="X226" s="8" t="s">
        <v>23</v>
      </c>
      <c r="Y226" t="s">
        <v>21</v>
      </c>
      <c r="Z226" s="2" t="s">
        <v>21</v>
      </c>
      <c r="AA226" s="3" t="s">
        <v>22</v>
      </c>
      <c r="AB226" s="3" t="s">
        <v>22</v>
      </c>
      <c r="AC226" s="3" t="s">
        <v>23</v>
      </c>
      <c r="AD226" s="3" t="s">
        <v>22</v>
      </c>
      <c r="AE226" s="8" t="s">
        <v>21</v>
      </c>
      <c r="AF226" t="s">
        <v>22</v>
      </c>
      <c r="AG226" t="s">
        <v>21</v>
      </c>
      <c r="AH226" t="s">
        <v>21</v>
      </c>
      <c r="AI226" t="s">
        <v>22</v>
      </c>
      <c r="AJ226" t="s">
        <v>22</v>
      </c>
      <c r="AK226" s="2" t="s">
        <v>21</v>
      </c>
      <c r="AL226" s="3" t="s">
        <v>21</v>
      </c>
      <c r="AM226" s="3" t="s">
        <v>23</v>
      </c>
      <c r="AN226" s="8" t="s">
        <v>22</v>
      </c>
      <c r="AO226" t="s">
        <v>23</v>
      </c>
      <c r="AP226" s="27" t="s">
        <v>21</v>
      </c>
      <c r="AQ226" t="s">
        <v>21</v>
      </c>
      <c r="AR226" t="s">
        <v>21</v>
      </c>
      <c r="AS226" t="s">
        <v>27</v>
      </c>
      <c r="AT226" t="s">
        <v>22</v>
      </c>
      <c r="AU226" t="s">
        <v>22</v>
      </c>
      <c r="AV226" t="s">
        <v>23</v>
      </c>
      <c r="AW226" s="2" t="s">
        <v>21</v>
      </c>
      <c r="AX226" s="3" t="s">
        <v>21</v>
      </c>
      <c r="AY226" s="3" t="s">
        <v>23</v>
      </c>
      <c r="AZ226" s="3" t="s">
        <v>22</v>
      </c>
      <c r="BA226" s="3" t="s">
        <v>22</v>
      </c>
      <c r="BB226" s="3" t="s">
        <v>21</v>
      </c>
      <c r="BC226" s="3" t="s">
        <v>23</v>
      </c>
      <c r="BD226" s="8" t="s">
        <v>27</v>
      </c>
      <c r="BE226" t="s">
        <v>21</v>
      </c>
      <c r="BF226" t="s">
        <v>21</v>
      </c>
      <c r="BG226" s="2" t="s">
        <v>23</v>
      </c>
      <c r="BH226" s="8" t="s">
        <v>27</v>
      </c>
      <c r="BI226" t="s">
        <v>21</v>
      </c>
      <c r="BJ226" t="s">
        <v>21</v>
      </c>
      <c r="BK226" s="27" t="s">
        <v>27</v>
      </c>
      <c r="BL226" t="s">
        <v>22</v>
      </c>
      <c r="BM226" t="s">
        <v>27</v>
      </c>
      <c r="BN226" t="s">
        <v>27</v>
      </c>
      <c r="BO226" s="27" t="s">
        <v>21</v>
      </c>
      <c r="BP226" t="s">
        <v>21</v>
      </c>
      <c r="BQ226" s="2" t="s">
        <v>21</v>
      </c>
      <c r="BR226" s="3" t="s">
        <v>27</v>
      </c>
      <c r="BS226" s="8" t="s">
        <v>23</v>
      </c>
      <c r="BT226" t="s">
        <v>21</v>
      </c>
      <c r="BU226" s="2" t="s">
        <v>23</v>
      </c>
      <c r="BV226" t="s">
        <v>23</v>
      </c>
      <c r="BW226" t="s">
        <v>21</v>
      </c>
      <c r="BX226" t="s">
        <v>21</v>
      </c>
      <c r="BY226" s="2" t="s">
        <v>23</v>
      </c>
      <c r="BZ226" s="3" t="s">
        <v>22</v>
      </c>
      <c r="CA226" s="3" t="s">
        <v>22</v>
      </c>
      <c r="CB226" s="8" t="s">
        <v>27</v>
      </c>
      <c r="CC226" t="s">
        <v>22</v>
      </c>
      <c r="CD226" t="s">
        <v>27</v>
      </c>
      <c r="CE226" t="s">
        <v>22</v>
      </c>
      <c r="CF226" t="s">
        <v>22</v>
      </c>
      <c r="CG226" s="27" t="s">
        <v>21</v>
      </c>
      <c r="CH226" t="s">
        <v>27</v>
      </c>
      <c r="CI226" t="s">
        <v>23</v>
      </c>
      <c r="CJ226" t="s">
        <v>21</v>
      </c>
      <c r="CK226" t="s">
        <v>23</v>
      </c>
      <c r="CL226" t="s">
        <v>22</v>
      </c>
      <c r="CM226" s="2" t="s">
        <v>27</v>
      </c>
      <c r="CN226" s="3" t="s">
        <v>27</v>
      </c>
      <c r="CO226" s="3" t="s">
        <v>22</v>
      </c>
      <c r="CP226" s="3" t="s">
        <v>27</v>
      </c>
      <c r="CQ226" s="3" t="s">
        <v>22</v>
      </c>
      <c r="CR226" s="8" t="s">
        <v>27</v>
      </c>
      <c r="CS226" t="s">
        <v>21</v>
      </c>
      <c r="CT226" t="s">
        <v>23</v>
      </c>
      <c r="CU226" t="s">
        <v>27</v>
      </c>
      <c r="CV226" t="s">
        <v>21</v>
      </c>
      <c r="CW226" t="s">
        <v>27</v>
      </c>
      <c r="CX226" s="2" t="s">
        <v>23</v>
      </c>
      <c r="CY226" s="3" t="s">
        <v>22</v>
      </c>
      <c r="CZ226" s="3" t="s">
        <v>23</v>
      </c>
      <c r="DA226" s="3" t="s">
        <v>22</v>
      </c>
      <c r="DB226" s="3" t="s">
        <v>27</v>
      </c>
      <c r="DC226" s="8" t="s">
        <v>27</v>
      </c>
      <c r="DD226" t="s">
        <v>22</v>
      </c>
      <c r="DE226" t="s">
        <v>21</v>
      </c>
      <c r="DF226" t="s">
        <v>21</v>
      </c>
      <c r="DG226" t="s">
        <v>21</v>
      </c>
      <c r="DH226" s="2" t="s">
        <v>23</v>
      </c>
      <c r="DI226" s="3" t="s">
        <v>27</v>
      </c>
      <c r="DJ226" s="3" t="s">
        <v>23</v>
      </c>
      <c r="DK226" s="3" t="s">
        <v>27</v>
      </c>
      <c r="DL226" s="3" t="s">
        <v>22</v>
      </c>
      <c r="DM226" s="3" t="s">
        <v>27</v>
      </c>
      <c r="DN226" s="8" t="s">
        <v>27</v>
      </c>
      <c r="DO226" t="s">
        <v>22</v>
      </c>
      <c r="DP226" s="2" t="s">
        <v>23</v>
      </c>
      <c r="DQ226" s="3" t="s">
        <v>22</v>
      </c>
      <c r="DR226" s="8" t="s">
        <v>23</v>
      </c>
      <c r="DS226" t="s">
        <v>21</v>
      </c>
      <c r="DT226" s="2" t="s">
        <v>22</v>
      </c>
      <c r="DU226" s="8" t="s">
        <v>21</v>
      </c>
      <c r="DV226" t="s">
        <v>21</v>
      </c>
      <c r="DW226" t="s">
        <v>27</v>
      </c>
      <c r="DX226" t="s">
        <v>22</v>
      </c>
      <c r="DY226" t="s">
        <v>21</v>
      </c>
      <c r="DZ226" t="s">
        <v>22</v>
      </c>
      <c r="EA226" t="s">
        <v>21</v>
      </c>
      <c r="EB226" t="s">
        <v>21</v>
      </c>
      <c r="EC226" t="s">
        <v>27</v>
      </c>
      <c r="ED226" s="2" t="s">
        <v>27</v>
      </c>
      <c r="EE226" s="3" t="s">
        <v>21</v>
      </c>
      <c r="EF226" s="8" t="s">
        <v>21</v>
      </c>
      <c r="EG226" t="s">
        <v>22</v>
      </c>
      <c r="EH226" t="s">
        <v>23</v>
      </c>
      <c r="EI226" t="s">
        <v>27</v>
      </c>
      <c r="EJ226" s="27" t="s">
        <v>22</v>
      </c>
      <c r="EK226" t="s">
        <v>22</v>
      </c>
      <c r="EL226" s="2" t="s">
        <v>27</v>
      </c>
      <c r="EM226" s="8" t="s">
        <v>21</v>
      </c>
      <c r="EN226" t="s">
        <v>22</v>
      </c>
      <c r="EO226" s="27" t="s">
        <v>22</v>
      </c>
      <c r="EP226" t="s">
        <v>27</v>
      </c>
      <c r="EQ226" t="s">
        <v>21</v>
      </c>
      <c r="ER226" s="3" t="s">
        <v>22</v>
      </c>
      <c r="ES226" s="2" t="s">
        <v>23</v>
      </c>
      <c r="ET226" t="s">
        <v>21</v>
      </c>
      <c r="EU226" t="s">
        <v>23</v>
      </c>
      <c r="EV226" t="s">
        <v>23</v>
      </c>
      <c r="EW226" t="s">
        <v>22</v>
      </c>
      <c r="EX226" t="s">
        <v>23</v>
      </c>
      <c r="EY226" t="s">
        <v>23</v>
      </c>
      <c r="EZ226" t="s">
        <v>23</v>
      </c>
      <c r="FA226" t="s">
        <v>23</v>
      </c>
      <c r="FB226" t="s">
        <v>22</v>
      </c>
      <c r="FC226" t="s">
        <v>27</v>
      </c>
      <c r="FD226" t="s">
        <v>21</v>
      </c>
      <c r="FE226" t="s">
        <v>21</v>
      </c>
      <c r="FF226" t="s">
        <v>23</v>
      </c>
      <c r="FG226" t="s">
        <v>27</v>
      </c>
      <c r="FH226" t="s">
        <v>23</v>
      </c>
      <c r="FI226" t="s">
        <v>23</v>
      </c>
      <c r="FJ226" t="s">
        <v>27</v>
      </c>
      <c r="FK226" t="s">
        <v>23</v>
      </c>
      <c r="FL226" t="s">
        <v>21</v>
      </c>
      <c r="FM226" t="s">
        <v>21</v>
      </c>
      <c r="FN226" t="s">
        <v>22</v>
      </c>
      <c r="FO226" t="s">
        <v>21</v>
      </c>
      <c r="FP226" t="s">
        <v>22</v>
      </c>
      <c r="FQ226" t="s">
        <v>23</v>
      </c>
      <c r="FR226" t="s">
        <v>22</v>
      </c>
      <c r="FS226" t="s">
        <v>27</v>
      </c>
      <c r="FT226" t="s">
        <v>23</v>
      </c>
      <c r="FU226" t="s">
        <v>23</v>
      </c>
      <c r="FV226" t="s">
        <v>23</v>
      </c>
      <c r="FW226" t="s">
        <v>22</v>
      </c>
      <c r="FX226" t="s">
        <v>23</v>
      </c>
      <c r="FY226" t="s">
        <v>21</v>
      </c>
      <c r="FZ226" t="s">
        <v>21</v>
      </c>
      <c r="GA226" t="s">
        <v>23</v>
      </c>
      <c r="GB226" t="s">
        <v>21</v>
      </c>
      <c r="GC226" t="s">
        <v>22</v>
      </c>
      <c r="GD226" t="s">
        <v>27</v>
      </c>
      <c r="GE226" t="s">
        <v>22</v>
      </c>
      <c r="GF226" t="s">
        <v>21</v>
      </c>
      <c r="GG226" t="s">
        <v>21</v>
      </c>
      <c r="GH226" t="s">
        <v>22</v>
      </c>
      <c r="GI226" t="s">
        <v>27</v>
      </c>
      <c r="GJ226" t="s">
        <v>23</v>
      </c>
      <c r="GK226" t="s">
        <v>27</v>
      </c>
      <c r="GL226" t="s">
        <v>27</v>
      </c>
      <c r="GM226" t="s">
        <v>22</v>
      </c>
      <c r="GN226" t="s">
        <v>21</v>
      </c>
      <c r="GO226" t="s">
        <v>22</v>
      </c>
      <c r="GP226" t="s">
        <v>21</v>
      </c>
      <c r="GQ226" t="s">
        <v>23</v>
      </c>
      <c r="GR226" t="s">
        <v>21</v>
      </c>
      <c r="GS226" t="s">
        <v>27</v>
      </c>
      <c r="GT226" t="s">
        <v>27</v>
      </c>
      <c r="GU226" t="s">
        <v>23</v>
      </c>
      <c r="GV226" t="s">
        <v>21</v>
      </c>
      <c r="GW226" t="s">
        <v>27</v>
      </c>
      <c r="GX226" t="s">
        <v>27</v>
      </c>
      <c r="GY226" t="s">
        <v>22</v>
      </c>
      <c r="GZ226" t="s">
        <v>23</v>
      </c>
      <c r="HA226" t="s">
        <v>22</v>
      </c>
      <c r="HB226" t="s">
        <v>22</v>
      </c>
      <c r="HC226" t="s">
        <v>27</v>
      </c>
      <c r="HD226" t="s">
        <v>22</v>
      </c>
      <c r="HE226" t="s">
        <v>22</v>
      </c>
      <c r="HF226" t="s">
        <v>22</v>
      </c>
      <c r="HG226" t="s">
        <v>22</v>
      </c>
      <c r="HH226" t="s">
        <v>21</v>
      </c>
      <c r="HI226" t="s">
        <v>27</v>
      </c>
      <c r="HJ226" t="s">
        <v>27</v>
      </c>
      <c r="HK226" t="s">
        <v>27</v>
      </c>
      <c r="HL226" t="s">
        <v>22</v>
      </c>
      <c r="HM226" t="s">
        <v>21</v>
      </c>
      <c r="HN226" t="s">
        <v>23</v>
      </c>
      <c r="HO226" t="s">
        <v>23</v>
      </c>
      <c r="HP226" t="s">
        <v>21</v>
      </c>
      <c r="HQ226" t="s">
        <v>22</v>
      </c>
      <c r="HR226" t="s">
        <v>27</v>
      </c>
      <c r="HS226" t="s">
        <v>27</v>
      </c>
      <c r="HT226" t="s">
        <v>22</v>
      </c>
      <c r="HU226" t="s">
        <v>23</v>
      </c>
      <c r="HV226" t="s">
        <v>22</v>
      </c>
      <c r="HW226" t="s">
        <v>22</v>
      </c>
      <c r="HX226" t="s">
        <v>21</v>
      </c>
      <c r="HY226" t="s">
        <v>21</v>
      </c>
      <c r="HZ226" t="s">
        <v>23</v>
      </c>
      <c r="IA226" t="s">
        <v>22</v>
      </c>
      <c r="IB226" t="s">
        <v>27</v>
      </c>
      <c r="IC226" t="s">
        <v>23</v>
      </c>
      <c r="ID226" t="s">
        <v>23</v>
      </c>
      <c r="IE226" t="s">
        <v>23</v>
      </c>
      <c r="IF226" t="s">
        <v>27</v>
      </c>
      <c r="IG226" t="s">
        <v>27</v>
      </c>
      <c r="IH226" t="s">
        <v>21</v>
      </c>
      <c r="II226" t="s">
        <v>23</v>
      </c>
      <c r="IJ226" t="s">
        <v>21</v>
      </c>
      <c r="IK226" t="s">
        <v>23</v>
      </c>
      <c r="IL226" t="s">
        <v>27</v>
      </c>
      <c r="IM226" t="s">
        <v>21</v>
      </c>
      <c r="IN226" t="s">
        <v>23</v>
      </c>
      <c r="IO226" t="s">
        <v>27</v>
      </c>
      <c r="IP226" t="s">
        <v>23</v>
      </c>
      <c r="IQ226" t="s">
        <v>27</v>
      </c>
      <c r="IR226" t="s">
        <v>22</v>
      </c>
      <c r="IS226" t="s">
        <v>21</v>
      </c>
      <c r="IT226" t="s">
        <v>27</v>
      </c>
      <c r="IU226" t="s">
        <v>22</v>
      </c>
      <c r="IV226" t="s">
        <v>22</v>
      </c>
      <c r="IW226" t="s">
        <v>23</v>
      </c>
      <c r="IX226" t="s">
        <v>27</v>
      </c>
      <c r="IY226" t="s">
        <v>27</v>
      </c>
      <c r="IZ226" t="s">
        <v>21</v>
      </c>
      <c r="JA226" t="s">
        <v>23</v>
      </c>
      <c r="JB226" t="s">
        <v>22</v>
      </c>
      <c r="JC226" t="s">
        <v>21</v>
      </c>
      <c r="JD226" t="s">
        <v>21</v>
      </c>
      <c r="JE226" t="s">
        <v>21</v>
      </c>
      <c r="JF226" t="s">
        <v>27</v>
      </c>
      <c r="JG226" t="s">
        <v>23</v>
      </c>
      <c r="JH226" t="s">
        <v>22</v>
      </c>
      <c r="JI226" t="s">
        <v>21</v>
      </c>
      <c r="JJ226" t="s">
        <v>23</v>
      </c>
      <c r="JK226" t="s">
        <v>23</v>
      </c>
      <c r="JL226" t="s">
        <v>22</v>
      </c>
      <c r="JM226" t="s">
        <v>22</v>
      </c>
      <c r="JN226" t="s">
        <v>23</v>
      </c>
      <c r="JO226" t="s">
        <v>21</v>
      </c>
      <c r="JP226" t="s">
        <v>21</v>
      </c>
      <c r="JQ226" t="s">
        <v>27</v>
      </c>
      <c r="JR226" t="s">
        <v>27</v>
      </c>
      <c r="JS226" t="s">
        <v>22</v>
      </c>
      <c r="JT226" t="s">
        <v>21</v>
      </c>
      <c r="JU226" t="s">
        <v>27</v>
      </c>
      <c r="JV226" t="s">
        <v>27</v>
      </c>
      <c r="JW226" t="s">
        <v>23</v>
      </c>
      <c r="JX226" t="s">
        <v>22</v>
      </c>
    </row>
    <row r="227" spans="1:284" x14ac:dyDescent="0.25">
      <c r="A227" t="s">
        <v>1130</v>
      </c>
      <c r="B227" t="s">
        <v>903</v>
      </c>
      <c r="C227" t="s">
        <v>917</v>
      </c>
      <c r="D227" s="172" t="s">
        <v>510</v>
      </c>
      <c r="E227" t="s">
        <v>23</v>
      </c>
      <c r="F227" t="s">
        <v>21</v>
      </c>
      <c r="G227" t="s">
        <v>21</v>
      </c>
      <c r="H227" t="s">
        <v>23</v>
      </c>
      <c r="I227" t="s">
        <v>23</v>
      </c>
      <c r="J227" t="s">
        <v>23</v>
      </c>
      <c r="K227" t="s">
        <v>21</v>
      </c>
      <c r="L227" t="s">
        <v>23</v>
      </c>
      <c r="M227" t="s">
        <v>23</v>
      </c>
      <c r="N227" t="s">
        <v>21</v>
      </c>
      <c r="O227" t="s">
        <v>21</v>
      </c>
      <c r="P227" s="2" t="s">
        <v>21</v>
      </c>
      <c r="Q227" s="3" t="s">
        <v>27</v>
      </c>
      <c r="R227" s="3" t="s">
        <v>23</v>
      </c>
      <c r="S227" s="8" t="s">
        <v>21</v>
      </c>
      <c r="T227" t="s">
        <v>23</v>
      </c>
      <c r="U227" t="s">
        <v>23</v>
      </c>
      <c r="V227" t="s">
        <v>23</v>
      </c>
      <c r="W227" t="s">
        <v>27</v>
      </c>
      <c r="X227" s="8" t="s">
        <v>23</v>
      </c>
      <c r="Y227" t="s">
        <v>21</v>
      </c>
      <c r="Z227" s="2" t="s">
        <v>22</v>
      </c>
      <c r="AA227" s="3" t="s">
        <v>22</v>
      </c>
      <c r="AB227" s="3" t="s">
        <v>22</v>
      </c>
      <c r="AC227" s="3" t="s">
        <v>23</v>
      </c>
      <c r="AD227" s="3" t="s">
        <v>22</v>
      </c>
      <c r="AE227" s="8" t="s">
        <v>21</v>
      </c>
      <c r="AF227" t="s">
        <v>22</v>
      </c>
      <c r="AG227" t="s">
        <v>21</v>
      </c>
      <c r="AH227" t="s">
        <v>21</v>
      </c>
      <c r="AI227" t="s">
        <v>22</v>
      </c>
      <c r="AJ227" t="s">
        <v>22</v>
      </c>
      <c r="AK227" s="2" t="s">
        <v>21</v>
      </c>
      <c r="AL227" s="3" t="s">
        <v>21</v>
      </c>
      <c r="AM227" s="3" t="s">
        <v>23</v>
      </c>
      <c r="AN227" s="8" t="s">
        <v>22</v>
      </c>
      <c r="AO227" t="s">
        <v>23</v>
      </c>
      <c r="AP227" s="27" t="s">
        <v>21</v>
      </c>
      <c r="AQ227" t="s">
        <v>22</v>
      </c>
      <c r="AR227" t="s">
        <v>21</v>
      </c>
      <c r="AS227" t="s">
        <v>27</v>
      </c>
      <c r="AT227" t="s">
        <v>22</v>
      </c>
      <c r="AU227" t="s">
        <v>22</v>
      </c>
      <c r="AV227" t="s">
        <v>23</v>
      </c>
      <c r="AW227" s="2" t="s">
        <v>21</v>
      </c>
      <c r="AX227" s="3" t="s">
        <v>21</v>
      </c>
      <c r="AY227" s="3" t="s">
        <v>23</v>
      </c>
      <c r="AZ227" s="3" t="s">
        <v>22</v>
      </c>
      <c r="BA227" s="3" t="s">
        <v>22</v>
      </c>
      <c r="BB227" s="3" t="s">
        <v>21</v>
      </c>
      <c r="BC227" s="3" t="s">
        <v>23</v>
      </c>
      <c r="BD227" s="8" t="s">
        <v>23</v>
      </c>
      <c r="BE227" t="s">
        <v>21</v>
      </c>
      <c r="BF227" t="s">
        <v>21</v>
      </c>
      <c r="BG227" s="2" t="s">
        <v>23</v>
      </c>
      <c r="BH227" s="8" t="s">
        <v>27</v>
      </c>
      <c r="BI227" t="s">
        <v>21</v>
      </c>
      <c r="BJ227" t="s">
        <v>21</v>
      </c>
      <c r="BK227" s="27" t="s">
        <v>27</v>
      </c>
      <c r="BL227" t="s">
        <v>22</v>
      </c>
      <c r="BM227" t="s">
        <v>27</v>
      </c>
      <c r="BN227" t="s">
        <v>27</v>
      </c>
      <c r="BO227" s="27" t="s">
        <v>21</v>
      </c>
      <c r="BP227" t="s">
        <v>21</v>
      </c>
      <c r="BQ227" s="2" t="s">
        <v>21</v>
      </c>
      <c r="BR227" s="3" t="s">
        <v>27</v>
      </c>
      <c r="BS227" s="8" t="s">
        <v>23</v>
      </c>
      <c r="BT227" t="s">
        <v>21</v>
      </c>
      <c r="BU227" s="2" t="s">
        <v>23</v>
      </c>
      <c r="BV227" t="s">
        <v>23</v>
      </c>
      <c r="BW227" t="s">
        <v>21</v>
      </c>
      <c r="BX227" t="s">
        <v>21</v>
      </c>
      <c r="BY227" s="2" t="s">
        <v>23</v>
      </c>
      <c r="BZ227" s="3" t="s">
        <v>22</v>
      </c>
      <c r="CA227" s="3" t="s">
        <v>22</v>
      </c>
      <c r="CB227" s="8" t="s">
        <v>27</v>
      </c>
      <c r="CC227" t="s">
        <v>22</v>
      </c>
      <c r="CD227" t="s">
        <v>27</v>
      </c>
      <c r="CE227" t="s">
        <v>22</v>
      </c>
      <c r="CF227" t="s">
        <v>22</v>
      </c>
      <c r="CG227" s="27" t="s">
        <v>21</v>
      </c>
      <c r="CH227" t="s">
        <v>27</v>
      </c>
      <c r="CI227" t="s">
        <v>23</v>
      </c>
      <c r="CJ227" t="s">
        <v>21</v>
      </c>
      <c r="CK227" t="s">
        <v>23</v>
      </c>
      <c r="CL227" t="s">
        <v>22</v>
      </c>
      <c r="CM227" s="2" t="s">
        <v>27</v>
      </c>
      <c r="CN227" s="3" t="s">
        <v>27</v>
      </c>
      <c r="CO227" s="3" t="s">
        <v>22</v>
      </c>
      <c r="CP227" s="3" t="s">
        <v>27</v>
      </c>
      <c r="CQ227" s="3" t="s">
        <v>22</v>
      </c>
      <c r="CR227" s="8" t="s">
        <v>27</v>
      </c>
      <c r="CS227" t="s">
        <v>22</v>
      </c>
      <c r="CT227" t="s">
        <v>27</v>
      </c>
      <c r="CU227" t="s">
        <v>23</v>
      </c>
      <c r="CV227" t="s">
        <v>22</v>
      </c>
      <c r="CW227" t="s">
        <v>23</v>
      </c>
      <c r="CX227" s="2" t="s">
        <v>27</v>
      </c>
      <c r="CY227" s="3" t="s">
        <v>21</v>
      </c>
      <c r="CZ227" s="3" t="s">
        <v>27</v>
      </c>
      <c r="DA227" s="3" t="s">
        <v>21</v>
      </c>
      <c r="DB227" s="3" t="s">
        <v>23</v>
      </c>
      <c r="DC227" s="8" t="s">
        <v>22</v>
      </c>
      <c r="DD227" t="s">
        <v>22</v>
      </c>
      <c r="DE227" t="s">
        <v>21</v>
      </c>
      <c r="DF227" t="s">
        <v>21</v>
      </c>
      <c r="DG227" t="s">
        <v>21</v>
      </c>
      <c r="DH227" s="2" t="s">
        <v>23</v>
      </c>
      <c r="DI227" s="3" t="s">
        <v>27</v>
      </c>
      <c r="DJ227" s="3" t="s">
        <v>23</v>
      </c>
      <c r="DK227" s="3" t="s">
        <v>27</v>
      </c>
      <c r="DL227" s="3" t="s">
        <v>22</v>
      </c>
      <c r="DM227" s="3" t="s">
        <v>27</v>
      </c>
      <c r="DN227" s="8" t="s">
        <v>27</v>
      </c>
      <c r="DO227" t="s">
        <v>22</v>
      </c>
      <c r="DP227" s="2" t="s">
        <v>23</v>
      </c>
      <c r="DQ227" s="3" t="s">
        <v>22</v>
      </c>
      <c r="DR227" s="8" t="s">
        <v>23</v>
      </c>
      <c r="DS227" t="s">
        <v>21</v>
      </c>
      <c r="DT227" s="2" t="s">
        <v>22</v>
      </c>
      <c r="DU227" s="8" t="s">
        <v>21</v>
      </c>
      <c r="DV227" t="s">
        <v>21</v>
      </c>
      <c r="DW227" t="s">
        <v>27</v>
      </c>
      <c r="DX227" t="s">
        <v>22</v>
      </c>
      <c r="DY227" t="s">
        <v>21</v>
      </c>
      <c r="DZ227" t="s">
        <v>22</v>
      </c>
      <c r="EA227" t="s">
        <v>21</v>
      </c>
      <c r="EB227" t="s">
        <v>21</v>
      </c>
      <c r="EC227" t="s">
        <v>27</v>
      </c>
      <c r="ED227" s="2" t="s">
        <v>27</v>
      </c>
      <c r="EE227" s="3" t="s">
        <v>21</v>
      </c>
      <c r="EF227" s="8" t="s">
        <v>21</v>
      </c>
      <c r="EG227" t="s">
        <v>22</v>
      </c>
      <c r="EH227" t="s">
        <v>23</v>
      </c>
      <c r="EI227" t="s">
        <v>27</v>
      </c>
      <c r="EJ227" s="27" t="s">
        <v>22</v>
      </c>
      <c r="EK227" t="s">
        <v>22</v>
      </c>
      <c r="EL227" s="2" t="s">
        <v>27</v>
      </c>
      <c r="EM227" s="8" t="s">
        <v>21</v>
      </c>
      <c r="EN227" t="s">
        <v>22</v>
      </c>
      <c r="EO227" s="27" t="s">
        <v>22</v>
      </c>
      <c r="EP227" t="s">
        <v>27</v>
      </c>
      <c r="EQ227" t="s">
        <v>21</v>
      </c>
      <c r="ER227" s="3" t="s">
        <v>22</v>
      </c>
      <c r="ES227" s="2" t="s">
        <v>23</v>
      </c>
      <c r="ET227" t="s">
        <v>21</v>
      </c>
      <c r="EU227" t="s">
        <v>23</v>
      </c>
      <c r="EV227" t="s">
        <v>23</v>
      </c>
      <c r="EW227" t="s">
        <v>22</v>
      </c>
      <c r="EX227" t="s">
        <v>23</v>
      </c>
      <c r="EY227" t="s">
        <v>23</v>
      </c>
      <c r="EZ227" t="s">
        <v>23</v>
      </c>
      <c r="FA227" t="s">
        <v>23</v>
      </c>
      <c r="FB227" t="s">
        <v>22</v>
      </c>
      <c r="FC227" t="s">
        <v>22</v>
      </c>
      <c r="FD227" t="s">
        <v>21</v>
      </c>
      <c r="FE227" t="s">
        <v>21</v>
      </c>
      <c r="FF227" t="s">
        <v>23</v>
      </c>
      <c r="FG227" t="s">
        <v>27</v>
      </c>
      <c r="FH227" t="s">
        <v>23</v>
      </c>
      <c r="FI227" t="s">
        <v>23</v>
      </c>
      <c r="FJ227" t="s">
        <v>27</v>
      </c>
      <c r="FK227" t="s">
        <v>23</v>
      </c>
      <c r="FL227" t="s">
        <v>21</v>
      </c>
      <c r="FM227" t="s">
        <v>21</v>
      </c>
      <c r="FN227" t="s">
        <v>22</v>
      </c>
      <c r="FO227" t="s">
        <v>21</v>
      </c>
      <c r="FP227" t="s">
        <v>22</v>
      </c>
      <c r="FQ227" t="s">
        <v>23</v>
      </c>
      <c r="FR227" t="s">
        <v>22</v>
      </c>
      <c r="FS227" t="s">
        <v>27</v>
      </c>
      <c r="FT227" t="s">
        <v>23</v>
      </c>
      <c r="FU227" t="s">
        <v>23</v>
      </c>
      <c r="FV227" t="s">
        <v>23</v>
      </c>
      <c r="FW227" t="s">
        <v>22</v>
      </c>
      <c r="FX227" t="s">
        <v>23</v>
      </c>
      <c r="FY227" t="s">
        <v>21</v>
      </c>
      <c r="FZ227" t="s">
        <v>21</v>
      </c>
      <c r="GA227" t="s">
        <v>23</v>
      </c>
      <c r="GB227" t="s">
        <v>22</v>
      </c>
      <c r="GC227" t="s">
        <v>22</v>
      </c>
      <c r="GD227" t="s">
        <v>27</v>
      </c>
      <c r="GE227" t="s">
        <v>22</v>
      </c>
      <c r="GF227" t="s">
        <v>21</v>
      </c>
      <c r="GG227" t="s">
        <v>21</v>
      </c>
      <c r="GH227" t="s">
        <v>22</v>
      </c>
      <c r="GI227" t="s">
        <v>27</v>
      </c>
      <c r="GJ227" t="s">
        <v>23</v>
      </c>
      <c r="GK227" t="s">
        <v>27</v>
      </c>
      <c r="GL227" t="s">
        <v>27</v>
      </c>
      <c r="GM227" t="s">
        <v>22</v>
      </c>
      <c r="GN227" t="s">
        <v>21</v>
      </c>
      <c r="GO227" t="s">
        <v>22</v>
      </c>
      <c r="GP227" t="s">
        <v>21</v>
      </c>
      <c r="GQ227" t="s">
        <v>23</v>
      </c>
      <c r="GR227" t="s">
        <v>21</v>
      </c>
      <c r="GS227" t="s">
        <v>27</v>
      </c>
      <c r="GT227" t="s">
        <v>27</v>
      </c>
      <c r="GU227" t="s">
        <v>23</v>
      </c>
      <c r="GV227" t="s">
        <v>21</v>
      </c>
      <c r="GW227" t="s">
        <v>27</v>
      </c>
      <c r="GX227" t="s">
        <v>27</v>
      </c>
      <c r="GY227" t="s">
        <v>22</v>
      </c>
      <c r="GZ227" t="s">
        <v>23</v>
      </c>
      <c r="HA227" t="s">
        <v>22</v>
      </c>
      <c r="HB227" t="s">
        <v>22</v>
      </c>
      <c r="HC227" t="s">
        <v>27</v>
      </c>
      <c r="HD227" t="s">
        <v>22</v>
      </c>
      <c r="HE227" t="s">
        <v>22</v>
      </c>
      <c r="HF227" t="s">
        <v>22</v>
      </c>
      <c r="HG227" t="s">
        <v>22</v>
      </c>
      <c r="HH227" t="s">
        <v>21</v>
      </c>
      <c r="HI227" t="s">
        <v>27</v>
      </c>
      <c r="HJ227" t="s">
        <v>27</v>
      </c>
      <c r="HK227" t="s">
        <v>27</v>
      </c>
      <c r="HL227" t="s">
        <v>22</v>
      </c>
      <c r="HM227" t="s">
        <v>21</v>
      </c>
      <c r="HN227" t="s">
        <v>23</v>
      </c>
      <c r="HO227" t="s">
        <v>23</v>
      </c>
      <c r="HP227" t="s">
        <v>21</v>
      </c>
      <c r="HQ227" t="s">
        <v>22</v>
      </c>
      <c r="HR227" t="s">
        <v>27</v>
      </c>
      <c r="HS227" t="s">
        <v>22</v>
      </c>
      <c r="HT227" t="s">
        <v>22</v>
      </c>
      <c r="HU227" t="s">
        <v>23</v>
      </c>
      <c r="HV227" t="s">
        <v>22</v>
      </c>
      <c r="HW227" t="s">
        <v>22</v>
      </c>
      <c r="HX227" t="s">
        <v>21</v>
      </c>
      <c r="HY227" t="s">
        <v>21</v>
      </c>
      <c r="HZ227" t="s">
        <v>23</v>
      </c>
      <c r="IA227" t="s">
        <v>22</v>
      </c>
      <c r="IB227" t="s">
        <v>27</v>
      </c>
      <c r="IC227" t="s">
        <v>23</v>
      </c>
      <c r="ID227" t="s">
        <v>23</v>
      </c>
      <c r="IE227" t="s">
        <v>23</v>
      </c>
      <c r="IF227" t="s">
        <v>27</v>
      </c>
      <c r="IG227" t="s">
        <v>27</v>
      </c>
      <c r="IH227" t="s">
        <v>21</v>
      </c>
      <c r="II227" t="s">
        <v>23</v>
      </c>
      <c r="IJ227" t="s">
        <v>21</v>
      </c>
      <c r="IK227" t="s">
        <v>23</v>
      </c>
      <c r="IL227" t="s">
        <v>27</v>
      </c>
      <c r="IM227" t="s">
        <v>22</v>
      </c>
      <c r="IN227" t="s">
        <v>23</v>
      </c>
      <c r="IO227" t="s">
        <v>27</v>
      </c>
      <c r="IP227" t="s">
        <v>23</v>
      </c>
      <c r="IQ227" t="s">
        <v>27</v>
      </c>
      <c r="IR227" t="s">
        <v>22</v>
      </c>
      <c r="IS227" t="s">
        <v>21</v>
      </c>
      <c r="IT227" t="s">
        <v>27</v>
      </c>
      <c r="IU227" t="s">
        <v>22</v>
      </c>
      <c r="IV227" t="s">
        <v>22</v>
      </c>
      <c r="IW227" t="s">
        <v>23</v>
      </c>
      <c r="IX227" t="s">
        <v>27</v>
      </c>
      <c r="IY227" t="s">
        <v>27</v>
      </c>
      <c r="IZ227" t="s">
        <v>21</v>
      </c>
      <c r="JA227" t="s">
        <v>23</v>
      </c>
      <c r="JB227" t="s">
        <v>22</v>
      </c>
      <c r="JC227" t="s">
        <v>21</v>
      </c>
      <c r="JD227" t="s">
        <v>21</v>
      </c>
      <c r="JE227" t="s">
        <v>21</v>
      </c>
      <c r="JF227" t="s">
        <v>27</v>
      </c>
      <c r="JG227" t="s">
        <v>23</v>
      </c>
      <c r="JH227" t="s">
        <v>22</v>
      </c>
      <c r="JI227" t="s">
        <v>22</v>
      </c>
      <c r="JJ227" t="s">
        <v>23</v>
      </c>
      <c r="JK227" t="s">
        <v>23</v>
      </c>
      <c r="JL227" t="s">
        <v>22</v>
      </c>
      <c r="JM227" t="s">
        <v>22</v>
      </c>
      <c r="JN227" t="s">
        <v>23</v>
      </c>
      <c r="JO227" t="s">
        <v>22</v>
      </c>
      <c r="JP227" t="s">
        <v>21</v>
      </c>
      <c r="JQ227" t="s">
        <v>27</v>
      </c>
      <c r="JR227" t="s">
        <v>27</v>
      </c>
      <c r="JS227" t="s">
        <v>22</v>
      </c>
      <c r="JT227" t="s">
        <v>21</v>
      </c>
      <c r="JU227" t="s">
        <v>23</v>
      </c>
      <c r="JV227" t="s">
        <v>27</v>
      </c>
      <c r="JW227" t="s">
        <v>23</v>
      </c>
      <c r="JX227" t="s">
        <v>22</v>
      </c>
    </row>
    <row r="228" spans="1:284" x14ac:dyDescent="0.25">
      <c r="A228" t="s">
        <v>1130</v>
      </c>
      <c r="B228" t="s">
        <v>903</v>
      </c>
      <c r="C228" t="s">
        <v>917</v>
      </c>
      <c r="D228" s="172" t="s">
        <v>509</v>
      </c>
      <c r="E228" t="s">
        <v>23</v>
      </c>
      <c r="F228" t="s">
        <v>21</v>
      </c>
      <c r="G228" t="s">
        <v>21</v>
      </c>
      <c r="H228" t="s">
        <v>23</v>
      </c>
      <c r="I228" t="s">
        <v>23</v>
      </c>
      <c r="J228" t="s">
        <v>23</v>
      </c>
      <c r="K228" t="s">
        <v>21</v>
      </c>
      <c r="L228" t="s">
        <v>23</v>
      </c>
      <c r="M228" t="s">
        <v>23</v>
      </c>
      <c r="N228" t="s">
        <v>21</v>
      </c>
      <c r="O228" t="s">
        <v>21</v>
      </c>
      <c r="P228" s="2" t="s">
        <v>21</v>
      </c>
      <c r="Q228" s="3" t="s">
        <v>27</v>
      </c>
      <c r="R228" s="3" t="s">
        <v>23</v>
      </c>
      <c r="S228" s="8" t="s">
        <v>21</v>
      </c>
      <c r="T228" t="s">
        <v>23</v>
      </c>
      <c r="U228" t="s">
        <v>23</v>
      </c>
      <c r="V228" t="s">
        <v>23</v>
      </c>
      <c r="W228" t="s">
        <v>27</v>
      </c>
      <c r="X228" s="8" t="s">
        <v>23</v>
      </c>
      <c r="Y228" t="s">
        <v>21</v>
      </c>
      <c r="Z228" s="2" t="s">
        <v>22</v>
      </c>
      <c r="AA228" s="3" t="s">
        <v>22</v>
      </c>
      <c r="AB228" s="3" t="s">
        <v>22</v>
      </c>
      <c r="AC228" s="3" t="s">
        <v>23</v>
      </c>
      <c r="AD228" s="3" t="s">
        <v>22</v>
      </c>
      <c r="AE228" s="8" t="s">
        <v>22</v>
      </c>
      <c r="AF228" t="s">
        <v>22</v>
      </c>
      <c r="AG228" t="s">
        <v>21</v>
      </c>
      <c r="AH228" t="s">
        <v>22</v>
      </c>
      <c r="AI228" t="s">
        <v>22</v>
      </c>
      <c r="AJ228" t="s">
        <v>22</v>
      </c>
      <c r="AK228" s="2" t="s">
        <v>21</v>
      </c>
      <c r="AL228" s="3" t="s">
        <v>21</v>
      </c>
      <c r="AM228" s="3" t="s">
        <v>23</v>
      </c>
      <c r="AN228" s="8" t="s">
        <v>22</v>
      </c>
      <c r="AO228" t="s">
        <v>23</v>
      </c>
      <c r="AP228" s="27" t="s">
        <v>21</v>
      </c>
      <c r="AQ228" t="s">
        <v>22</v>
      </c>
      <c r="AR228" t="s">
        <v>21</v>
      </c>
      <c r="AS228" t="s">
        <v>27</v>
      </c>
      <c r="AT228" t="s">
        <v>22</v>
      </c>
      <c r="AU228" t="s">
        <v>22</v>
      </c>
      <c r="AV228" t="s">
        <v>23</v>
      </c>
      <c r="AW228" s="2" t="s">
        <v>21</v>
      </c>
      <c r="AX228" s="3" t="s">
        <v>21</v>
      </c>
      <c r="AY228" s="3" t="s">
        <v>23</v>
      </c>
      <c r="AZ228" s="3" t="s">
        <v>22</v>
      </c>
      <c r="BA228" s="3" t="s">
        <v>22</v>
      </c>
      <c r="BB228" s="3" t="s">
        <v>21</v>
      </c>
      <c r="BC228" s="3" t="s">
        <v>23</v>
      </c>
      <c r="BD228" s="8" t="s">
        <v>23</v>
      </c>
      <c r="BE228" t="s">
        <v>21</v>
      </c>
      <c r="BF228" t="s">
        <v>21</v>
      </c>
      <c r="BG228" s="2" t="s">
        <v>23</v>
      </c>
      <c r="BH228" s="8" t="s">
        <v>27</v>
      </c>
      <c r="BI228" t="s">
        <v>21</v>
      </c>
      <c r="BJ228" t="s">
        <v>21</v>
      </c>
      <c r="BK228" s="27" t="s">
        <v>27</v>
      </c>
      <c r="BL228" t="s">
        <v>22</v>
      </c>
      <c r="BM228" t="s">
        <v>27</v>
      </c>
      <c r="BN228" t="s">
        <v>27</v>
      </c>
      <c r="BO228" s="27" t="s">
        <v>21</v>
      </c>
      <c r="BP228" t="s">
        <v>21</v>
      </c>
      <c r="BQ228" s="2" t="s">
        <v>21</v>
      </c>
      <c r="BR228" s="3" t="s">
        <v>27</v>
      </c>
      <c r="BS228" s="8" t="s">
        <v>23</v>
      </c>
      <c r="BT228" t="s">
        <v>21</v>
      </c>
      <c r="BU228" s="2" t="s">
        <v>23</v>
      </c>
      <c r="BV228" t="s">
        <v>23</v>
      </c>
      <c r="BW228" t="s">
        <v>21</v>
      </c>
      <c r="BX228" t="s">
        <v>21</v>
      </c>
      <c r="BY228" s="2" t="s">
        <v>23</v>
      </c>
      <c r="BZ228" s="3" t="s">
        <v>22</v>
      </c>
      <c r="CA228" s="3" t="s">
        <v>22</v>
      </c>
      <c r="CB228" s="8" t="s">
        <v>27</v>
      </c>
      <c r="CC228" t="s">
        <v>22</v>
      </c>
      <c r="CD228" t="s">
        <v>27</v>
      </c>
      <c r="CE228" t="s">
        <v>22</v>
      </c>
      <c r="CF228" t="s">
        <v>22</v>
      </c>
      <c r="CG228" s="27" t="s">
        <v>21</v>
      </c>
      <c r="CH228" t="s">
        <v>27</v>
      </c>
      <c r="CI228" t="s">
        <v>23</v>
      </c>
      <c r="CJ228" t="s">
        <v>21</v>
      </c>
      <c r="CK228" t="s">
        <v>23</v>
      </c>
      <c r="CL228" t="s">
        <v>22</v>
      </c>
      <c r="CM228" s="2" t="s">
        <v>27</v>
      </c>
      <c r="CN228" s="3" t="s">
        <v>27</v>
      </c>
      <c r="CO228" s="3" t="s">
        <v>22</v>
      </c>
      <c r="CP228" s="3" t="s">
        <v>27</v>
      </c>
      <c r="CQ228" s="3" t="s">
        <v>22</v>
      </c>
      <c r="CR228" s="8" t="s">
        <v>27</v>
      </c>
      <c r="CS228" t="s">
        <v>22</v>
      </c>
      <c r="CT228" t="s">
        <v>27</v>
      </c>
      <c r="CU228" t="s">
        <v>23</v>
      </c>
      <c r="CV228" t="s">
        <v>22</v>
      </c>
      <c r="CW228" t="s">
        <v>23</v>
      </c>
      <c r="CX228" s="2" t="s">
        <v>27</v>
      </c>
      <c r="CY228" s="3" t="s">
        <v>21</v>
      </c>
      <c r="CZ228" s="3" t="s">
        <v>27</v>
      </c>
      <c r="DA228" s="3" t="s">
        <v>21</v>
      </c>
      <c r="DB228" s="3" t="s">
        <v>23</v>
      </c>
      <c r="DC228" s="8" t="s">
        <v>22</v>
      </c>
      <c r="DD228" t="s">
        <v>22</v>
      </c>
      <c r="DE228" t="s">
        <v>21</v>
      </c>
      <c r="DF228" t="s">
        <v>21</v>
      </c>
      <c r="DG228" t="s">
        <v>21</v>
      </c>
      <c r="DH228" s="2" t="s">
        <v>23</v>
      </c>
      <c r="DI228" s="3" t="s">
        <v>27</v>
      </c>
      <c r="DJ228" s="3" t="s">
        <v>23</v>
      </c>
      <c r="DK228" s="3" t="s">
        <v>27</v>
      </c>
      <c r="DL228" s="3" t="s">
        <v>22</v>
      </c>
      <c r="DM228" s="3" t="s">
        <v>27</v>
      </c>
      <c r="DN228" s="8" t="s">
        <v>27</v>
      </c>
      <c r="DO228" t="s">
        <v>22</v>
      </c>
      <c r="DP228" s="2" t="s">
        <v>23</v>
      </c>
      <c r="DQ228" s="3" t="s">
        <v>22</v>
      </c>
      <c r="DR228" s="8" t="s">
        <v>23</v>
      </c>
      <c r="DS228" t="s">
        <v>21</v>
      </c>
      <c r="DT228" s="2" t="s">
        <v>22</v>
      </c>
      <c r="DU228" s="8" t="s">
        <v>21</v>
      </c>
      <c r="DV228" t="s">
        <v>21</v>
      </c>
      <c r="DW228" t="s">
        <v>27</v>
      </c>
      <c r="DX228" t="s">
        <v>22</v>
      </c>
      <c r="DY228" t="s">
        <v>21</v>
      </c>
      <c r="DZ228" t="s">
        <v>22</v>
      </c>
      <c r="EA228" t="s">
        <v>21</v>
      </c>
      <c r="EB228" t="s">
        <v>21</v>
      </c>
      <c r="EC228" t="s">
        <v>27</v>
      </c>
      <c r="ED228" s="2" t="s">
        <v>27</v>
      </c>
      <c r="EE228" s="3" t="s">
        <v>21</v>
      </c>
      <c r="EF228" s="8" t="s">
        <v>21</v>
      </c>
      <c r="EG228" t="s">
        <v>22</v>
      </c>
      <c r="EH228" t="s">
        <v>23</v>
      </c>
      <c r="EI228" t="s">
        <v>27</v>
      </c>
      <c r="EJ228" s="27" t="s">
        <v>22</v>
      </c>
      <c r="EK228" t="s">
        <v>22</v>
      </c>
      <c r="EL228" s="2" t="s">
        <v>27</v>
      </c>
      <c r="EM228" s="8" t="s">
        <v>21</v>
      </c>
      <c r="EN228" t="s">
        <v>22</v>
      </c>
      <c r="EO228" s="27" t="s">
        <v>22</v>
      </c>
      <c r="EP228" t="s">
        <v>27</v>
      </c>
      <c r="EQ228" t="s">
        <v>21</v>
      </c>
      <c r="ER228" s="3" t="s">
        <v>22</v>
      </c>
      <c r="ES228" s="2" t="s">
        <v>23</v>
      </c>
      <c r="ET228" t="s">
        <v>22</v>
      </c>
      <c r="EU228" t="s">
        <v>23</v>
      </c>
      <c r="EV228" t="s">
        <v>23</v>
      </c>
      <c r="EW228" t="s">
        <v>22</v>
      </c>
      <c r="EX228" t="s">
        <v>23</v>
      </c>
      <c r="EY228" t="s">
        <v>23</v>
      </c>
      <c r="EZ228" t="s">
        <v>23</v>
      </c>
      <c r="FA228" t="s">
        <v>23</v>
      </c>
      <c r="FB228" t="s">
        <v>22</v>
      </c>
      <c r="FC228" t="s">
        <v>22</v>
      </c>
      <c r="FD228" t="s">
        <v>21</v>
      </c>
      <c r="FE228" t="s">
        <v>21</v>
      </c>
      <c r="FF228" t="s">
        <v>23</v>
      </c>
      <c r="FG228" t="s">
        <v>27</v>
      </c>
      <c r="FH228" t="s">
        <v>23</v>
      </c>
      <c r="FI228" t="s">
        <v>23</v>
      </c>
      <c r="FJ228" t="s">
        <v>27</v>
      </c>
      <c r="FK228" t="s">
        <v>23</v>
      </c>
      <c r="FL228" t="s">
        <v>21</v>
      </c>
      <c r="FM228" t="s">
        <v>21</v>
      </c>
      <c r="FN228" t="s">
        <v>22</v>
      </c>
      <c r="FO228" t="s">
        <v>21</v>
      </c>
      <c r="FP228" t="s">
        <v>22</v>
      </c>
      <c r="FQ228" t="s">
        <v>23</v>
      </c>
      <c r="FR228" t="s">
        <v>22</v>
      </c>
      <c r="FS228" t="s">
        <v>27</v>
      </c>
      <c r="FT228" t="s">
        <v>23</v>
      </c>
      <c r="FU228" t="s">
        <v>23</v>
      </c>
      <c r="FV228" t="s">
        <v>23</v>
      </c>
      <c r="FW228" t="s">
        <v>22</v>
      </c>
      <c r="FX228" t="s">
        <v>23</v>
      </c>
      <c r="FY228" t="s">
        <v>21</v>
      </c>
      <c r="FZ228" t="s">
        <v>21</v>
      </c>
      <c r="GA228" t="s">
        <v>23</v>
      </c>
      <c r="GB228" t="s">
        <v>22</v>
      </c>
      <c r="GC228" t="s">
        <v>22</v>
      </c>
      <c r="GD228" t="s">
        <v>27</v>
      </c>
      <c r="GE228" t="s">
        <v>22</v>
      </c>
      <c r="GF228" t="s">
        <v>21</v>
      </c>
      <c r="GG228" t="s">
        <v>21</v>
      </c>
      <c r="GH228" t="s">
        <v>22</v>
      </c>
      <c r="GI228" t="s">
        <v>27</v>
      </c>
      <c r="GJ228" t="s">
        <v>23</v>
      </c>
      <c r="GK228" t="s">
        <v>27</v>
      </c>
      <c r="GL228" t="s">
        <v>27</v>
      </c>
      <c r="GM228" t="s">
        <v>22</v>
      </c>
      <c r="GN228" t="s">
        <v>21</v>
      </c>
      <c r="GO228" t="s">
        <v>22</v>
      </c>
      <c r="GP228" t="s">
        <v>21</v>
      </c>
      <c r="GQ228" t="s">
        <v>23</v>
      </c>
      <c r="GR228" t="s">
        <v>21</v>
      </c>
      <c r="GS228" t="s">
        <v>27</v>
      </c>
      <c r="GT228" t="s">
        <v>27</v>
      </c>
      <c r="GU228" t="s">
        <v>23</v>
      </c>
      <c r="GV228" t="s">
        <v>21</v>
      </c>
      <c r="GW228" t="s">
        <v>27</v>
      </c>
      <c r="GX228" t="s">
        <v>27</v>
      </c>
      <c r="GY228" t="s">
        <v>22</v>
      </c>
      <c r="GZ228" t="s">
        <v>23</v>
      </c>
      <c r="HA228" t="s">
        <v>22</v>
      </c>
      <c r="HB228" t="s">
        <v>22</v>
      </c>
      <c r="HC228" t="s">
        <v>27</v>
      </c>
      <c r="HD228" t="s">
        <v>22</v>
      </c>
      <c r="HE228" t="s">
        <v>22</v>
      </c>
      <c r="HF228" t="s">
        <v>22</v>
      </c>
      <c r="HG228" t="s">
        <v>22</v>
      </c>
      <c r="HH228" t="s">
        <v>21</v>
      </c>
      <c r="HI228" t="s">
        <v>27</v>
      </c>
      <c r="HJ228" t="s">
        <v>27</v>
      </c>
      <c r="HK228" t="s">
        <v>27</v>
      </c>
      <c r="HL228" t="s">
        <v>22</v>
      </c>
      <c r="HM228" t="s">
        <v>21</v>
      </c>
      <c r="HN228" t="s">
        <v>23</v>
      </c>
      <c r="HO228" t="s">
        <v>23</v>
      </c>
      <c r="HP228" t="s">
        <v>21</v>
      </c>
      <c r="HQ228" t="s">
        <v>22</v>
      </c>
      <c r="HR228" t="s">
        <v>27</v>
      </c>
      <c r="HS228" t="s">
        <v>22</v>
      </c>
      <c r="HT228" t="s">
        <v>22</v>
      </c>
      <c r="HU228" t="s">
        <v>23</v>
      </c>
      <c r="HV228" t="s">
        <v>22</v>
      </c>
      <c r="HW228" t="s">
        <v>22</v>
      </c>
      <c r="HX228" t="s">
        <v>21</v>
      </c>
      <c r="HY228" t="s">
        <v>21</v>
      </c>
      <c r="HZ228" t="s">
        <v>23</v>
      </c>
      <c r="IA228" t="s">
        <v>22</v>
      </c>
      <c r="IB228" t="s">
        <v>27</v>
      </c>
      <c r="IC228" t="s">
        <v>23</v>
      </c>
      <c r="ID228" t="s">
        <v>23</v>
      </c>
      <c r="IE228" t="s">
        <v>23</v>
      </c>
      <c r="IF228" t="s">
        <v>27</v>
      </c>
      <c r="IG228" t="s">
        <v>27</v>
      </c>
      <c r="IH228" t="s">
        <v>21</v>
      </c>
      <c r="II228" t="s">
        <v>23</v>
      </c>
      <c r="IJ228" t="s">
        <v>21</v>
      </c>
      <c r="IK228" t="s">
        <v>23</v>
      </c>
      <c r="IL228" t="s">
        <v>27</v>
      </c>
      <c r="IM228" t="s">
        <v>22</v>
      </c>
      <c r="IN228" t="s">
        <v>23</v>
      </c>
      <c r="IO228" t="s">
        <v>27</v>
      </c>
      <c r="IP228" t="s">
        <v>23</v>
      </c>
      <c r="IQ228" t="s">
        <v>27</v>
      </c>
      <c r="IR228" t="s">
        <v>22</v>
      </c>
      <c r="IS228" t="s">
        <v>21</v>
      </c>
      <c r="IT228" t="s">
        <v>27</v>
      </c>
      <c r="IU228" t="s">
        <v>22</v>
      </c>
      <c r="IV228" t="s">
        <v>22</v>
      </c>
      <c r="IW228" t="s">
        <v>23</v>
      </c>
      <c r="IX228" t="s">
        <v>27</v>
      </c>
      <c r="IY228" t="s">
        <v>27</v>
      </c>
      <c r="IZ228" t="s">
        <v>21</v>
      </c>
      <c r="JA228" t="s">
        <v>23</v>
      </c>
      <c r="JB228" t="s">
        <v>22</v>
      </c>
      <c r="JC228" t="s">
        <v>21</v>
      </c>
      <c r="JD228" t="s">
        <v>21</v>
      </c>
      <c r="JE228" t="s">
        <v>21</v>
      </c>
      <c r="JF228" t="s">
        <v>27</v>
      </c>
      <c r="JG228" t="s">
        <v>23</v>
      </c>
      <c r="JH228" t="s">
        <v>22</v>
      </c>
      <c r="JI228" t="s">
        <v>21</v>
      </c>
      <c r="JJ228" t="s">
        <v>23</v>
      </c>
      <c r="JK228" t="s">
        <v>23</v>
      </c>
      <c r="JL228" t="s">
        <v>22</v>
      </c>
      <c r="JM228" t="s">
        <v>22</v>
      </c>
      <c r="JN228" t="s">
        <v>23</v>
      </c>
      <c r="JO228" t="s">
        <v>22</v>
      </c>
      <c r="JP228" t="s">
        <v>21</v>
      </c>
      <c r="JQ228" t="s">
        <v>27</v>
      </c>
      <c r="JR228" t="s">
        <v>27</v>
      </c>
      <c r="JS228" t="s">
        <v>22</v>
      </c>
      <c r="JT228" t="s">
        <v>21</v>
      </c>
      <c r="JU228" t="s">
        <v>23</v>
      </c>
      <c r="JV228" t="s">
        <v>27</v>
      </c>
      <c r="JW228" t="s">
        <v>23</v>
      </c>
      <c r="JX228" t="s">
        <v>22</v>
      </c>
    </row>
    <row r="229" spans="1:284" x14ac:dyDescent="0.25">
      <c r="A229" t="s">
        <v>1130</v>
      </c>
      <c r="B229" t="s">
        <v>903</v>
      </c>
      <c r="C229" t="s">
        <v>917</v>
      </c>
      <c r="D229" s="172" t="s">
        <v>508</v>
      </c>
      <c r="E229" t="s">
        <v>23</v>
      </c>
      <c r="F229" t="s">
        <v>21</v>
      </c>
      <c r="G229" t="s">
        <v>21</v>
      </c>
      <c r="H229" t="s">
        <v>23</v>
      </c>
      <c r="I229" t="s">
        <v>23</v>
      </c>
      <c r="J229" t="s">
        <v>23</v>
      </c>
      <c r="K229" t="s">
        <v>21</v>
      </c>
      <c r="L229" t="s">
        <v>23</v>
      </c>
      <c r="M229" t="s">
        <v>23</v>
      </c>
      <c r="N229" t="s">
        <v>21</v>
      </c>
      <c r="O229" t="s">
        <v>21</v>
      </c>
      <c r="P229" s="2" t="s">
        <v>21</v>
      </c>
      <c r="Q229" s="3" t="s">
        <v>27</v>
      </c>
      <c r="R229" s="3" t="s">
        <v>23</v>
      </c>
      <c r="S229" s="8" t="s">
        <v>21</v>
      </c>
      <c r="T229" t="s">
        <v>23</v>
      </c>
      <c r="U229" t="s">
        <v>23</v>
      </c>
      <c r="V229" t="s">
        <v>23</v>
      </c>
      <c r="W229" t="s">
        <v>27</v>
      </c>
      <c r="X229" s="8" t="s">
        <v>23</v>
      </c>
      <c r="Y229" t="s">
        <v>21</v>
      </c>
      <c r="Z229" s="2" t="s">
        <v>22</v>
      </c>
      <c r="AA229" s="3" t="s">
        <v>22</v>
      </c>
      <c r="AB229" s="3" t="s">
        <v>22</v>
      </c>
      <c r="AC229" s="3" t="s">
        <v>23</v>
      </c>
      <c r="AD229" s="3" t="s">
        <v>22</v>
      </c>
      <c r="AE229" s="8" t="s">
        <v>22</v>
      </c>
      <c r="AF229" t="s">
        <v>22</v>
      </c>
      <c r="AG229" t="s">
        <v>21</v>
      </c>
      <c r="AH229" t="s">
        <v>22</v>
      </c>
      <c r="AI229" t="s">
        <v>22</v>
      </c>
      <c r="AJ229" t="s">
        <v>22</v>
      </c>
      <c r="AK229" s="2" t="s">
        <v>21</v>
      </c>
      <c r="AL229" s="3" t="s">
        <v>21</v>
      </c>
      <c r="AM229" s="3" t="s">
        <v>23</v>
      </c>
      <c r="AN229" s="8" t="s">
        <v>22</v>
      </c>
      <c r="AO229" t="s">
        <v>23</v>
      </c>
      <c r="AP229" s="27" t="s">
        <v>21</v>
      </c>
      <c r="AQ229" t="s">
        <v>22</v>
      </c>
      <c r="AR229" t="s">
        <v>21</v>
      </c>
      <c r="AS229" t="s">
        <v>27</v>
      </c>
      <c r="AT229" t="s">
        <v>22</v>
      </c>
      <c r="AU229" t="s">
        <v>22</v>
      </c>
      <c r="AV229" t="s">
        <v>23</v>
      </c>
      <c r="AW229" s="2" t="s">
        <v>21</v>
      </c>
      <c r="AX229" s="3" t="s">
        <v>21</v>
      </c>
      <c r="AY229" s="3" t="s">
        <v>23</v>
      </c>
      <c r="AZ229" s="3" t="s">
        <v>22</v>
      </c>
      <c r="BA229" s="3" t="s">
        <v>22</v>
      </c>
      <c r="BB229" s="3" t="s">
        <v>21</v>
      </c>
      <c r="BC229" s="3" t="s">
        <v>23</v>
      </c>
      <c r="BD229" s="8" t="s">
        <v>23</v>
      </c>
      <c r="BE229" t="s">
        <v>21</v>
      </c>
      <c r="BF229" t="s">
        <v>21</v>
      </c>
      <c r="BG229" s="2" t="s">
        <v>23</v>
      </c>
      <c r="BH229" s="8" t="s">
        <v>27</v>
      </c>
      <c r="BI229" t="s">
        <v>21</v>
      </c>
      <c r="BJ229" t="s">
        <v>21</v>
      </c>
      <c r="BK229" s="27" t="s">
        <v>27</v>
      </c>
      <c r="BL229" t="s">
        <v>22</v>
      </c>
      <c r="BM229" t="s">
        <v>27</v>
      </c>
      <c r="BN229" t="s">
        <v>27</v>
      </c>
      <c r="BO229" s="27" t="s">
        <v>21</v>
      </c>
      <c r="BP229" t="s">
        <v>21</v>
      </c>
      <c r="BQ229" s="2" t="s">
        <v>21</v>
      </c>
      <c r="BR229" s="3" t="s">
        <v>27</v>
      </c>
      <c r="BS229" s="8" t="s">
        <v>23</v>
      </c>
      <c r="BT229" t="s">
        <v>21</v>
      </c>
      <c r="BU229" s="2" t="s">
        <v>23</v>
      </c>
      <c r="BV229" t="s">
        <v>23</v>
      </c>
      <c r="BW229" t="s">
        <v>21</v>
      </c>
      <c r="BX229" t="s">
        <v>21</v>
      </c>
      <c r="BY229" s="2" t="s">
        <v>23</v>
      </c>
      <c r="BZ229" s="3" t="s">
        <v>22</v>
      </c>
      <c r="CA229" s="3" t="s">
        <v>22</v>
      </c>
      <c r="CB229" s="8" t="s">
        <v>27</v>
      </c>
      <c r="CC229" t="s">
        <v>22</v>
      </c>
      <c r="CD229" t="s">
        <v>27</v>
      </c>
      <c r="CE229" t="s">
        <v>22</v>
      </c>
      <c r="CF229" t="s">
        <v>22</v>
      </c>
      <c r="CG229" s="27" t="s">
        <v>21</v>
      </c>
      <c r="CH229" t="s">
        <v>27</v>
      </c>
      <c r="CI229" t="s">
        <v>23</v>
      </c>
      <c r="CJ229" t="s">
        <v>21</v>
      </c>
      <c r="CK229" t="s">
        <v>23</v>
      </c>
      <c r="CL229" t="s">
        <v>22</v>
      </c>
      <c r="CM229" s="2" t="s">
        <v>27</v>
      </c>
      <c r="CN229" s="3" t="s">
        <v>27</v>
      </c>
      <c r="CO229" s="3" t="s">
        <v>22</v>
      </c>
      <c r="CP229" s="3" t="s">
        <v>27</v>
      </c>
      <c r="CQ229" s="3" t="s">
        <v>22</v>
      </c>
      <c r="CR229" s="8" t="s">
        <v>27</v>
      </c>
      <c r="CS229" t="s">
        <v>22</v>
      </c>
      <c r="CT229" t="s">
        <v>27</v>
      </c>
      <c r="CU229" t="s">
        <v>23</v>
      </c>
      <c r="CV229" t="s">
        <v>22</v>
      </c>
      <c r="CW229" t="s">
        <v>23</v>
      </c>
      <c r="CX229" s="2" t="s">
        <v>27</v>
      </c>
      <c r="CY229" s="3" t="s">
        <v>21</v>
      </c>
      <c r="CZ229" s="3" t="s">
        <v>27</v>
      </c>
      <c r="DA229" s="3" t="s">
        <v>21</v>
      </c>
      <c r="DB229" s="3" t="s">
        <v>23</v>
      </c>
      <c r="DC229" s="8" t="s">
        <v>22</v>
      </c>
      <c r="DD229" t="s">
        <v>22</v>
      </c>
      <c r="DE229" t="s">
        <v>21</v>
      </c>
      <c r="DF229" t="s">
        <v>21</v>
      </c>
      <c r="DG229" t="s">
        <v>21</v>
      </c>
      <c r="DH229" s="2" t="s">
        <v>23</v>
      </c>
      <c r="DI229" s="3" t="s">
        <v>27</v>
      </c>
      <c r="DJ229" s="3" t="s">
        <v>23</v>
      </c>
      <c r="DK229" s="3" t="s">
        <v>27</v>
      </c>
      <c r="DL229" s="3" t="s">
        <v>22</v>
      </c>
      <c r="DM229" s="3" t="s">
        <v>27</v>
      </c>
      <c r="DN229" s="8" t="s">
        <v>27</v>
      </c>
      <c r="DO229" t="s">
        <v>22</v>
      </c>
      <c r="DP229" s="2" t="s">
        <v>23</v>
      </c>
      <c r="DQ229" s="3" t="s">
        <v>22</v>
      </c>
      <c r="DR229" s="8" t="s">
        <v>23</v>
      </c>
      <c r="DS229" t="s">
        <v>21</v>
      </c>
      <c r="DT229" s="2" t="s">
        <v>22</v>
      </c>
      <c r="DU229" s="8" t="s">
        <v>21</v>
      </c>
      <c r="DV229" t="s">
        <v>21</v>
      </c>
      <c r="DW229" t="s">
        <v>27</v>
      </c>
      <c r="DX229" t="s">
        <v>22</v>
      </c>
      <c r="DY229" t="s">
        <v>21</v>
      </c>
      <c r="DZ229" t="s">
        <v>22</v>
      </c>
      <c r="EA229" t="s">
        <v>21</v>
      </c>
      <c r="EB229" t="s">
        <v>21</v>
      </c>
      <c r="EC229" t="s">
        <v>27</v>
      </c>
      <c r="ED229" s="2" t="s">
        <v>27</v>
      </c>
      <c r="EE229" s="3" t="s">
        <v>21</v>
      </c>
      <c r="EF229" s="8" t="s">
        <v>21</v>
      </c>
      <c r="EG229" t="s">
        <v>22</v>
      </c>
      <c r="EH229" t="s">
        <v>23</v>
      </c>
      <c r="EI229" t="s">
        <v>27</v>
      </c>
      <c r="EJ229" s="27" t="s">
        <v>22</v>
      </c>
      <c r="EK229" t="s">
        <v>22</v>
      </c>
      <c r="EL229" s="2" t="s">
        <v>27</v>
      </c>
      <c r="EM229" s="8" t="s">
        <v>21</v>
      </c>
      <c r="EN229" t="s">
        <v>22</v>
      </c>
      <c r="EO229" s="27" t="s">
        <v>22</v>
      </c>
      <c r="EP229" t="s">
        <v>27</v>
      </c>
      <c r="EQ229" t="s">
        <v>21</v>
      </c>
      <c r="ER229" s="3" t="s">
        <v>22</v>
      </c>
      <c r="ES229" s="2" t="s">
        <v>23</v>
      </c>
      <c r="ET229" t="s">
        <v>22</v>
      </c>
      <c r="EU229" t="s">
        <v>23</v>
      </c>
      <c r="EV229" t="s">
        <v>23</v>
      </c>
      <c r="EW229" t="s">
        <v>22</v>
      </c>
      <c r="EX229" t="s">
        <v>23</v>
      </c>
      <c r="EY229" t="s">
        <v>23</v>
      </c>
      <c r="EZ229" t="s">
        <v>23</v>
      </c>
      <c r="FA229" t="s">
        <v>23</v>
      </c>
      <c r="FB229" t="s">
        <v>22</v>
      </c>
      <c r="FC229" t="s">
        <v>22</v>
      </c>
      <c r="FD229" t="s">
        <v>21</v>
      </c>
      <c r="FE229" t="s">
        <v>21</v>
      </c>
      <c r="FF229" t="s">
        <v>23</v>
      </c>
      <c r="FG229" t="s">
        <v>27</v>
      </c>
      <c r="FH229" t="s">
        <v>23</v>
      </c>
      <c r="FI229" t="s">
        <v>23</v>
      </c>
      <c r="FJ229" t="s">
        <v>27</v>
      </c>
      <c r="FK229" t="s">
        <v>23</v>
      </c>
      <c r="FL229" t="s">
        <v>21</v>
      </c>
      <c r="FM229" t="s">
        <v>21</v>
      </c>
      <c r="FN229" t="s">
        <v>22</v>
      </c>
      <c r="FO229" t="s">
        <v>21</v>
      </c>
      <c r="FP229" t="s">
        <v>22</v>
      </c>
      <c r="FQ229" t="s">
        <v>23</v>
      </c>
      <c r="FR229" t="s">
        <v>22</v>
      </c>
      <c r="FS229" t="s">
        <v>27</v>
      </c>
      <c r="FT229" t="s">
        <v>23</v>
      </c>
      <c r="FU229" t="s">
        <v>23</v>
      </c>
      <c r="FV229" t="s">
        <v>23</v>
      </c>
      <c r="FW229" t="s">
        <v>22</v>
      </c>
      <c r="FX229" t="s">
        <v>23</v>
      </c>
      <c r="FY229" t="s">
        <v>21</v>
      </c>
      <c r="FZ229" t="s">
        <v>21</v>
      </c>
      <c r="GA229" t="s">
        <v>23</v>
      </c>
      <c r="GB229" t="s">
        <v>22</v>
      </c>
      <c r="GC229" t="s">
        <v>22</v>
      </c>
      <c r="GD229" t="s">
        <v>27</v>
      </c>
      <c r="GE229" t="s">
        <v>22</v>
      </c>
      <c r="GF229" t="s">
        <v>21</v>
      </c>
      <c r="GG229" t="s">
        <v>21</v>
      </c>
      <c r="GH229" t="s">
        <v>22</v>
      </c>
      <c r="GI229" t="s">
        <v>27</v>
      </c>
      <c r="GJ229" t="s">
        <v>23</v>
      </c>
      <c r="GK229" t="s">
        <v>27</v>
      </c>
      <c r="GL229" t="s">
        <v>27</v>
      </c>
      <c r="GM229" t="s">
        <v>22</v>
      </c>
      <c r="GN229" t="s">
        <v>21</v>
      </c>
      <c r="GO229" t="s">
        <v>22</v>
      </c>
      <c r="GP229" t="s">
        <v>21</v>
      </c>
      <c r="GQ229" t="s">
        <v>23</v>
      </c>
      <c r="GR229" t="s">
        <v>21</v>
      </c>
      <c r="GS229" t="s">
        <v>27</v>
      </c>
      <c r="GT229" t="s">
        <v>27</v>
      </c>
      <c r="GU229" t="s">
        <v>23</v>
      </c>
      <c r="GV229" t="s">
        <v>21</v>
      </c>
      <c r="GW229" t="s">
        <v>27</v>
      </c>
      <c r="GX229" t="s">
        <v>27</v>
      </c>
      <c r="GY229" t="s">
        <v>22</v>
      </c>
      <c r="GZ229" t="s">
        <v>23</v>
      </c>
      <c r="HA229" t="s">
        <v>22</v>
      </c>
      <c r="HB229" t="s">
        <v>22</v>
      </c>
      <c r="HC229" t="s">
        <v>27</v>
      </c>
      <c r="HD229" t="s">
        <v>22</v>
      </c>
      <c r="HE229" t="s">
        <v>22</v>
      </c>
      <c r="HF229" t="s">
        <v>22</v>
      </c>
      <c r="HG229" t="s">
        <v>22</v>
      </c>
      <c r="HH229" t="s">
        <v>21</v>
      </c>
      <c r="HI229" t="s">
        <v>27</v>
      </c>
      <c r="HJ229" t="s">
        <v>27</v>
      </c>
      <c r="HK229" t="s">
        <v>27</v>
      </c>
      <c r="HL229" t="s">
        <v>22</v>
      </c>
      <c r="HM229" t="s">
        <v>21</v>
      </c>
      <c r="HN229" t="s">
        <v>23</v>
      </c>
      <c r="HO229" t="s">
        <v>23</v>
      </c>
      <c r="HP229" t="s">
        <v>21</v>
      </c>
      <c r="HQ229" t="s">
        <v>22</v>
      </c>
      <c r="HR229" t="s">
        <v>27</v>
      </c>
      <c r="HS229" t="s">
        <v>22</v>
      </c>
      <c r="HT229" t="s">
        <v>22</v>
      </c>
      <c r="HU229" t="s">
        <v>23</v>
      </c>
      <c r="HV229" t="s">
        <v>22</v>
      </c>
      <c r="HW229" t="s">
        <v>22</v>
      </c>
      <c r="HX229" t="s">
        <v>21</v>
      </c>
      <c r="HY229" t="s">
        <v>21</v>
      </c>
      <c r="HZ229" t="s">
        <v>23</v>
      </c>
      <c r="IA229" t="s">
        <v>22</v>
      </c>
      <c r="IB229" t="s">
        <v>27</v>
      </c>
      <c r="IC229" t="s">
        <v>23</v>
      </c>
      <c r="ID229" t="s">
        <v>23</v>
      </c>
      <c r="IE229" t="s">
        <v>23</v>
      </c>
      <c r="IF229" t="s">
        <v>27</v>
      </c>
      <c r="IG229" t="s">
        <v>27</v>
      </c>
      <c r="IH229" t="s">
        <v>21</v>
      </c>
      <c r="II229" t="s">
        <v>23</v>
      </c>
      <c r="IJ229" t="s">
        <v>21</v>
      </c>
      <c r="IK229" t="s">
        <v>23</v>
      </c>
      <c r="IL229" t="s">
        <v>27</v>
      </c>
      <c r="IM229" t="s">
        <v>22</v>
      </c>
      <c r="IN229" t="s">
        <v>23</v>
      </c>
      <c r="IO229" t="s">
        <v>27</v>
      </c>
      <c r="IP229" t="s">
        <v>23</v>
      </c>
      <c r="IQ229" t="s">
        <v>27</v>
      </c>
      <c r="IR229" t="s">
        <v>22</v>
      </c>
      <c r="IS229" t="s">
        <v>21</v>
      </c>
      <c r="IT229" t="s">
        <v>27</v>
      </c>
      <c r="IU229" t="s">
        <v>22</v>
      </c>
      <c r="IV229" t="s">
        <v>22</v>
      </c>
      <c r="IW229" t="s">
        <v>23</v>
      </c>
      <c r="IX229" t="s">
        <v>27</v>
      </c>
      <c r="IY229" t="s">
        <v>27</v>
      </c>
      <c r="IZ229" t="s">
        <v>21</v>
      </c>
      <c r="JA229" t="s">
        <v>23</v>
      </c>
      <c r="JB229" t="s">
        <v>22</v>
      </c>
      <c r="JC229" t="s">
        <v>21</v>
      </c>
      <c r="JD229" t="s">
        <v>21</v>
      </c>
      <c r="JE229" t="s">
        <v>21</v>
      </c>
      <c r="JF229" t="s">
        <v>27</v>
      </c>
      <c r="JG229" t="s">
        <v>23</v>
      </c>
      <c r="JH229" t="s">
        <v>22</v>
      </c>
      <c r="JI229" t="s">
        <v>21</v>
      </c>
      <c r="JJ229" t="s">
        <v>23</v>
      </c>
      <c r="JK229" t="s">
        <v>23</v>
      </c>
      <c r="JL229" t="s">
        <v>22</v>
      </c>
      <c r="JM229" t="s">
        <v>22</v>
      </c>
      <c r="JN229" t="s">
        <v>23</v>
      </c>
      <c r="JO229" t="s">
        <v>22</v>
      </c>
      <c r="JP229" t="s">
        <v>21</v>
      </c>
      <c r="JQ229" t="s">
        <v>27</v>
      </c>
      <c r="JR229" t="s">
        <v>27</v>
      </c>
      <c r="JS229" t="s">
        <v>22</v>
      </c>
      <c r="JT229" t="s">
        <v>21</v>
      </c>
      <c r="JU229" t="s">
        <v>23</v>
      </c>
      <c r="JV229" t="s">
        <v>27</v>
      </c>
      <c r="JW229" t="s">
        <v>23</v>
      </c>
      <c r="JX229" t="s">
        <v>22</v>
      </c>
    </row>
    <row r="230" spans="1:284" x14ac:dyDescent="0.25">
      <c r="A230" t="s">
        <v>1129</v>
      </c>
      <c r="B230" t="s">
        <v>903</v>
      </c>
      <c r="C230" t="s">
        <v>917</v>
      </c>
      <c r="D230" s="172" t="s">
        <v>787</v>
      </c>
      <c r="E230" t="s">
        <v>23</v>
      </c>
      <c r="F230" t="s">
        <v>21</v>
      </c>
      <c r="G230" t="s">
        <v>21</v>
      </c>
      <c r="H230" t="s">
        <v>23</v>
      </c>
      <c r="I230" t="s">
        <v>23</v>
      </c>
      <c r="J230" t="s">
        <v>23</v>
      </c>
      <c r="K230" t="s">
        <v>21</v>
      </c>
      <c r="L230" t="s">
        <v>23</v>
      </c>
      <c r="M230" t="s">
        <v>23</v>
      </c>
      <c r="N230" t="s">
        <v>21</v>
      </c>
      <c r="O230" t="s">
        <v>21</v>
      </c>
      <c r="P230" s="2" t="s">
        <v>21</v>
      </c>
      <c r="Q230" s="3" t="s">
        <v>27</v>
      </c>
      <c r="R230" s="3" t="s">
        <v>23</v>
      </c>
      <c r="S230" s="8" t="s">
        <v>21</v>
      </c>
      <c r="T230" t="s">
        <v>23</v>
      </c>
      <c r="U230" t="s">
        <v>23</v>
      </c>
      <c r="V230" t="s">
        <v>23</v>
      </c>
      <c r="W230" t="s">
        <v>27</v>
      </c>
      <c r="X230" s="8" t="s">
        <v>23</v>
      </c>
      <c r="Y230" t="s">
        <v>21</v>
      </c>
      <c r="Z230" s="2" t="s">
        <v>21</v>
      </c>
      <c r="AA230" s="3" t="s">
        <v>22</v>
      </c>
      <c r="AB230" s="3" t="s">
        <v>22</v>
      </c>
      <c r="AC230" s="3" t="s">
        <v>23</v>
      </c>
      <c r="AD230" s="3" t="s">
        <v>22</v>
      </c>
      <c r="AE230" s="8" t="s">
        <v>21</v>
      </c>
      <c r="AF230" t="s">
        <v>22</v>
      </c>
      <c r="AG230" t="s">
        <v>21</v>
      </c>
      <c r="AH230" t="s">
        <v>21</v>
      </c>
      <c r="AI230" t="s">
        <v>22</v>
      </c>
      <c r="AJ230" t="s">
        <v>22</v>
      </c>
      <c r="AK230" s="2" t="s">
        <v>21</v>
      </c>
      <c r="AL230" s="3" t="s">
        <v>21</v>
      </c>
      <c r="AM230" s="3" t="s">
        <v>23</v>
      </c>
      <c r="AN230" s="8" t="s">
        <v>22</v>
      </c>
      <c r="AO230" t="s">
        <v>23</v>
      </c>
      <c r="AP230" s="27" t="s">
        <v>21</v>
      </c>
      <c r="AQ230" t="s">
        <v>21</v>
      </c>
      <c r="AR230" t="s">
        <v>21</v>
      </c>
      <c r="AS230" t="s">
        <v>27</v>
      </c>
      <c r="AT230" t="s">
        <v>21</v>
      </c>
      <c r="AU230" t="s">
        <v>22</v>
      </c>
      <c r="AV230" t="s">
        <v>23</v>
      </c>
      <c r="AW230" s="2" t="s">
        <v>21</v>
      </c>
      <c r="AX230" s="3" t="s">
        <v>21</v>
      </c>
      <c r="AY230" s="3" t="s">
        <v>23</v>
      </c>
      <c r="AZ230" s="3" t="s">
        <v>22</v>
      </c>
      <c r="BA230" s="3" t="s">
        <v>22</v>
      </c>
      <c r="BB230" s="3" t="s">
        <v>21</v>
      </c>
      <c r="BC230" s="3" t="s">
        <v>23</v>
      </c>
      <c r="BD230" s="8" t="s">
        <v>27</v>
      </c>
      <c r="BE230" t="s">
        <v>21</v>
      </c>
      <c r="BF230" t="s">
        <v>21</v>
      </c>
      <c r="BG230" s="2" t="s">
        <v>23</v>
      </c>
      <c r="BH230" s="8" t="s">
        <v>27</v>
      </c>
      <c r="BI230" t="s">
        <v>21</v>
      </c>
      <c r="BJ230" t="s">
        <v>21</v>
      </c>
      <c r="BK230" s="27" t="s">
        <v>27</v>
      </c>
      <c r="BL230" t="s">
        <v>22</v>
      </c>
      <c r="BM230" t="s">
        <v>27</v>
      </c>
      <c r="BN230" t="s">
        <v>27</v>
      </c>
      <c r="BO230" s="27" t="s">
        <v>21</v>
      </c>
      <c r="BP230" t="s">
        <v>21</v>
      </c>
      <c r="BQ230" s="2" t="s">
        <v>21</v>
      </c>
      <c r="BR230" s="3" t="s">
        <v>27</v>
      </c>
      <c r="BS230" s="8" t="s">
        <v>23</v>
      </c>
      <c r="BT230" t="s">
        <v>22</v>
      </c>
      <c r="BU230" s="2" t="s">
        <v>23</v>
      </c>
      <c r="BV230" t="s">
        <v>23</v>
      </c>
      <c r="BW230" t="s">
        <v>21</v>
      </c>
      <c r="BX230" t="s">
        <v>22</v>
      </c>
      <c r="BY230" s="2" t="s">
        <v>23</v>
      </c>
      <c r="BZ230" s="3" t="s">
        <v>22</v>
      </c>
      <c r="CA230" s="3" t="s">
        <v>22</v>
      </c>
      <c r="CB230" s="8" t="s">
        <v>27</v>
      </c>
      <c r="CC230" t="s">
        <v>22</v>
      </c>
      <c r="CD230" t="s">
        <v>27</v>
      </c>
      <c r="CE230" t="s">
        <v>22</v>
      </c>
      <c r="CF230" t="s">
        <v>22</v>
      </c>
      <c r="CG230" s="27" t="s">
        <v>21</v>
      </c>
      <c r="CH230" t="s">
        <v>23</v>
      </c>
      <c r="CI230" t="s">
        <v>23</v>
      </c>
      <c r="CJ230" t="s">
        <v>23</v>
      </c>
      <c r="CK230" t="s">
        <v>27</v>
      </c>
      <c r="CL230" t="s">
        <v>21</v>
      </c>
      <c r="CM230" s="2" t="s">
        <v>27</v>
      </c>
      <c r="CN230" s="3" t="s">
        <v>27</v>
      </c>
      <c r="CO230" s="3" t="s">
        <v>22</v>
      </c>
      <c r="CP230" s="3" t="s">
        <v>23</v>
      </c>
      <c r="CQ230" s="3" t="s">
        <v>22</v>
      </c>
      <c r="CR230" s="8" t="s">
        <v>27</v>
      </c>
      <c r="CS230" t="s">
        <v>22</v>
      </c>
      <c r="CT230" t="s">
        <v>27</v>
      </c>
      <c r="CU230" t="s">
        <v>23</v>
      </c>
      <c r="CV230" t="s">
        <v>22</v>
      </c>
      <c r="CW230" t="s">
        <v>23</v>
      </c>
      <c r="CX230" s="2" t="s">
        <v>23</v>
      </c>
      <c r="CY230" s="3" t="s">
        <v>22</v>
      </c>
      <c r="CZ230" s="3" t="s">
        <v>23</v>
      </c>
      <c r="DA230" s="3" t="s">
        <v>22</v>
      </c>
      <c r="DB230" s="3" t="s">
        <v>27</v>
      </c>
      <c r="DC230" s="8" t="s">
        <v>27</v>
      </c>
      <c r="DD230" t="s">
        <v>21</v>
      </c>
      <c r="DE230" t="s">
        <v>22</v>
      </c>
      <c r="DF230" t="s">
        <v>22</v>
      </c>
      <c r="DG230" t="s">
        <v>22</v>
      </c>
      <c r="DH230" s="2" t="s">
        <v>27</v>
      </c>
      <c r="DI230" s="3" t="s">
        <v>23</v>
      </c>
      <c r="DJ230" s="3" t="s">
        <v>27</v>
      </c>
      <c r="DK230" s="3" t="s">
        <v>23</v>
      </c>
      <c r="DL230" s="3" t="s">
        <v>21</v>
      </c>
      <c r="DM230" s="3" t="s">
        <v>23</v>
      </c>
      <c r="DN230" s="8" t="s">
        <v>42</v>
      </c>
      <c r="DO230" t="s">
        <v>42</v>
      </c>
      <c r="DP230" s="2" t="s">
        <v>23</v>
      </c>
      <c r="DQ230" s="3" t="s">
        <v>22</v>
      </c>
      <c r="DR230" s="8" t="s">
        <v>23</v>
      </c>
      <c r="DS230" t="s">
        <v>21</v>
      </c>
      <c r="DT230" s="2" t="s">
        <v>22</v>
      </c>
      <c r="DU230" s="8" t="s">
        <v>21</v>
      </c>
      <c r="DV230" t="s">
        <v>21</v>
      </c>
      <c r="DW230" t="s">
        <v>27</v>
      </c>
      <c r="DX230" t="s">
        <v>22</v>
      </c>
      <c r="DY230" t="s">
        <v>21</v>
      </c>
      <c r="DZ230" t="s">
        <v>22</v>
      </c>
      <c r="EA230" t="s">
        <v>21</v>
      </c>
      <c r="EB230" t="s">
        <v>21</v>
      </c>
      <c r="EC230" t="s">
        <v>27</v>
      </c>
      <c r="ED230" s="2" t="s">
        <v>27</v>
      </c>
      <c r="EE230" s="3" t="s">
        <v>21</v>
      </c>
      <c r="EF230" s="8" t="s">
        <v>21</v>
      </c>
      <c r="EG230" t="s">
        <v>22</v>
      </c>
      <c r="EH230" t="s">
        <v>23</v>
      </c>
      <c r="EI230" t="s">
        <v>27</v>
      </c>
      <c r="EJ230" s="27" t="s">
        <v>22</v>
      </c>
      <c r="EK230" t="s">
        <v>22</v>
      </c>
      <c r="EL230" s="2" t="s">
        <v>27</v>
      </c>
      <c r="EM230" s="8" t="s">
        <v>21</v>
      </c>
      <c r="EN230" t="s">
        <v>22</v>
      </c>
      <c r="EO230" s="27" t="s">
        <v>22</v>
      </c>
      <c r="EP230" t="s">
        <v>27</v>
      </c>
      <c r="EQ230" t="s">
        <v>21</v>
      </c>
      <c r="ER230" s="3" t="s">
        <v>22</v>
      </c>
      <c r="ES230" s="2" t="s">
        <v>23</v>
      </c>
      <c r="ET230" t="s">
        <v>21</v>
      </c>
      <c r="EU230" t="s">
        <v>23</v>
      </c>
      <c r="EV230" t="s">
        <v>23</v>
      </c>
      <c r="EW230" t="s">
        <v>22</v>
      </c>
      <c r="EX230" t="s">
        <v>23</v>
      </c>
      <c r="EY230" t="s">
        <v>23</v>
      </c>
      <c r="EZ230" t="s">
        <v>23</v>
      </c>
      <c r="FA230" t="s">
        <v>23</v>
      </c>
      <c r="FB230" t="s">
        <v>22</v>
      </c>
      <c r="FC230" t="s">
        <v>27</v>
      </c>
      <c r="FD230" t="s">
        <v>21</v>
      </c>
      <c r="FE230" t="s">
        <v>21</v>
      </c>
      <c r="FF230" t="s">
        <v>23</v>
      </c>
      <c r="FG230" t="s">
        <v>27</v>
      </c>
      <c r="FH230" t="s">
        <v>23</v>
      </c>
      <c r="FI230" t="s">
        <v>23</v>
      </c>
      <c r="FJ230" t="s">
        <v>27</v>
      </c>
      <c r="FK230" t="s">
        <v>23</v>
      </c>
      <c r="FL230" t="s">
        <v>21</v>
      </c>
      <c r="FM230" t="s">
        <v>21</v>
      </c>
      <c r="FN230" t="s">
        <v>22</v>
      </c>
      <c r="FO230" t="s">
        <v>21</v>
      </c>
      <c r="FP230" t="s">
        <v>22</v>
      </c>
      <c r="FQ230" t="s">
        <v>23</v>
      </c>
      <c r="FR230" t="s">
        <v>22</v>
      </c>
      <c r="FS230" t="s">
        <v>27</v>
      </c>
      <c r="FT230" t="s">
        <v>23</v>
      </c>
      <c r="FU230" t="s">
        <v>23</v>
      </c>
      <c r="FV230" t="s">
        <v>23</v>
      </c>
      <c r="FW230" t="s">
        <v>22</v>
      </c>
      <c r="FX230" t="s">
        <v>23</v>
      </c>
      <c r="FY230" t="s">
        <v>21</v>
      </c>
      <c r="FZ230" t="s">
        <v>21</v>
      </c>
      <c r="GA230" t="s">
        <v>23</v>
      </c>
      <c r="GB230" t="s">
        <v>21</v>
      </c>
      <c r="GC230" t="s">
        <v>22</v>
      </c>
      <c r="GD230" t="s">
        <v>27</v>
      </c>
      <c r="GE230" t="s">
        <v>22</v>
      </c>
      <c r="GF230" t="s">
        <v>21</v>
      </c>
      <c r="GG230" t="s">
        <v>21</v>
      </c>
      <c r="GH230" t="s">
        <v>22</v>
      </c>
      <c r="GI230" t="s">
        <v>27</v>
      </c>
      <c r="GJ230" t="s">
        <v>23</v>
      </c>
      <c r="GK230" t="s">
        <v>27</v>
      </c>
      <c r="GL230" t="s">
        <v>27</v>
      </c>
      <c r="GM230" t="s">
        <v>22</v>
      </c>
      <c r="GN230" t="s">
        <v>21</v>
      </c>
      <c r="GO230" t="s">
        <v>22</v>
      </c>
      <c r="GP230" t="s">
        <v>21</v>
      </c>
      <c r="GQ230" t="s">
        <v>23</v>
      </c>
      <c r="GR230" t="s">
        <v>21</v>
      </c>
      <c r="GS230" t="s">
        <v>27</v>
      </c>
      <c r="GT230" t="s">
        <v>27</v>
      </c>
      <c r="GU230" t="s">
        <v>23</v>
      </c>
      <c r="GV230" t="s">
        <v>21</v>
      </c>
      <c r="GW230" t="s">
        <v>27</v>
      </c>
      <c r="GX230" t="s">
        <v>27</v>
      </c>
      <c r="GY230" t="s">
        <v>22</v>
      </c>
      <c r="GZ230" t="s">
        <v>23</v>
      </c>
      <c r="HA230" t="s">
        <v>22</v>
      </c>
      <c r="HB230" t="s">
        <v>22</v>
      </c>
      <c r="HC230" t="s">
        <v>27</v>
      </c>
      <c r="HD230" t="s">
        <v>22</v>
      </c>
      <c r="HE230" t="s">
        <v>22</v>
      </c>
      <c r="HF230" t="s">
        <v>22</v>
      </c>
      <c r="HG230" t="s">
        <v>22</v>
      </c>
      <c r="HH230" t="s">
        <v>21</v>
      </c>
      <c r="HI230" t="s">
        <v>23</v>
      </c>
      <c r="HJ230" t="s">
        <v>27</v>
      </c>
      <c r="HK230" t="s">
        <v>27</v>
      </c>
      <c r="HL230" t="s">
        <v>22</v>
      </c>
      <c r="HM230" t="s">
        <v>21</v>
      </c>
      <c r="HN230" t="s">
        <v>23</v>
      </c>
      <c r="HO230" t="s">
        <v>23</v>
      </c>
      <c r="HP230" t="s">
        <v>21</v>
      </c>
      <c r="HQ230" t="s">
        <v>22</v>
      </c>
      <c r="HR230" t="s">
        <v>27</v>
      </c>
      <c r="HS230" t="s">
        <v>27</v>
      </c>
      <c r="HT230" t="s">
        <v>22</v>
      </c>
      <c r="HU230" t="s">
        <v>23</v>
      </c>
      <c r="HV230" t="s">
        <v>22</v>
      </c>
      <c r="HW230" t="s">
        <v>22</v>
      </c>
      <c r="HX230" t="s">
        <v>21</v>
      </c>
      <c r="HY230" t="s">
        <v>21</v>
      </c>
      <c r="HZ230" t="s">
        <v>23</v>
      </c>
      <c r="IA230" t="s">
        <v>22</v>
      </c>
      <c r="IB230" t="s">
        <v>27</v>
      </c>
      <c r="IC230" t="s">
        <v>23</v>
      </c>
      <c r="ID230" t="s">
        <v>23</v>
      </c>
      <c r="IE230" t="s">
        <v>23</v>
      </c>
      <c r="IF230" t="s">
        <v>27</v>
      </c>
      <c r="IG230" t="s">
        <v>27</v>
      </c>
      <c r="IH230" t="s">
        <v>21</v>
      </c>
      <c r="II230" t="s">
        <v>23</v>
      </c>
      <c r="IJ230" t="s">
        <v>21</v>
      </c>
      <c r="IK230" t="s">
        <v>23</v>
      </c>
      <c r="IL230" t="s">
        <v>27</v>
      </c>
      <c r="IM230" t="s">
        <v>21</v>
      </c>
      <c r="IN230" t="s">
        <v>23</v>
      </c>
      <c r="IO230" t="s">
        <v>27</v>
      </c>
      <c r="IP230" t="s">
        <v>23</v>
      </c>
      <c r="IQ230" t="s">
        <v>27</v>
      </c>
      <c r="IR230" t="s">
        <v>22</v>
      </c>
      <c r="IS230" t="s">
        <v>21</v>
      </c>
      <c r="IT230" t="s">
        <v>27</v>
      </c>
      <c r="IU230" t="s">
        <v>22</v>
      </c>
      <c r="IV230" t="s">
        <v>22</v>
      </c>
      <c r="IW230" t="s">
        <v>23</v>
      </c>
      <c r="IX230" t="s">
        <v>27</v>
      </c>
      <c r="IY230" t="s">
        <v>27</v>
      </c>
      <c r="IZ230" t="s">
        <v>21</v>
      </c>
      <c r="JA230" t="s">
        <v>23</v>
      </c>
      <c r="JB230" t="s">
        <v>22</v>
      </c>
      <c r="JC230" t="s">
        <v>21</v>
      </c>
      <c r="JD230" t="s">
        <v>21</v>
      </c>
      <c r="JE230" t="s">
        <v>21</v>
      </c>
      <c r="JF230" t="s">
        <v>27</v>
      </c>
      <c r="JG230" t="s">
        <v>23</v>
      </c>
      <c r="JH230" t="s">
        <v>22</v>
      </c>
      <c r="JI230" t="s">
        <v>21</v>
      </c>
      <c r="JJ230" t="s">
        <v>23</v>
      </c>
      <c r="JK230" t="s">
        <v>23</v>
      </c>
      <c r="JL230" t="s">
        <v>22</v>
      </c>
      <c r="JM230" t="s">
        <v>22</v>
      </c>
      <c r="JN230" t="s">
        <v>23</v>
      </c>
      <c r="JO230" t="s">
        <v>21</v>
      </c>
      <c r="JP230" t="s">
        <v>21</v>
      </c>
      <c r="JQ230" t="s">
        <v>27</v>
      </c>
      <c r="JR230" t="s">
        <v>27</v>
      </c>
      <c r="JS230" t="s">
        <v>22</v>
      </c>
      <c r="JT230" t="s">
        <v>21</v>
      </c>
      <c r="JU230" t="s">
        <v>27</v>
      </c>
      <c r="JV230" t="s">
        <v>27</v>
      </c>
      <c r="JW230" t="s">
        <v>23</v>
      </c>
      <c r="JX230" t="s">
        <v>22</v>
      </c>
    </row>
    <row r="231" spans="1:284" x14ac:dyDescent="0.25">
      <c r="A231" t="s">
        <v>1128</v>
      </c>
      <c r="B231" t="s">
        <v>903</v>
      </c>
      <c r="C231" t="s">
        <v>1151</v>
      </c>
      <c r="D231" s="171" t="s">
        <v>633</v>
      </c>
      <c r="E231" t="s">
        <v>23</v>
      </c>
      <c r="F231" t="s">
        <v>21</v>
      </c>
      <c r="G231" t="s">
        <v>21</v>
      </c>
      <c r="H231" t="s">
        <v>23</v>
      </c>
      <c r="I231" t="s">
        <v>23</v>
      </c>
      <c r="J231" t="s">
        <v>23</v>
      </c>
      <c r="K231" t="s">
        <v>21</v>
      </c>
      <c r="L231" t="s">
        <v>23</v>
      </c>
      <c r="M231" t="s">
        <v>23</v>
      </c>
      <c r="N231" t="s">
        <v>21</v>
      </c>
      <c r="O231" t="s">
        <v>21</v>
      </c>
      <c r="P231" s="2" t="s">
        <v>21</v>
      </c>
      <c r="Q231" s="3" t="s">
        <v>27</v>
      </c>
      <c r="R231" s="3" t="s">
        <v>23</v>
      </c>
      <c r="S231" s="8" t="s">
        <v>21</v>
      </c>
      <c r="T231" t="s">
        <v>23</v>
      </c>
      <c r="U231" t="s">
        <v>23</v>
      </c>
      <c r="V231" t="s">
        <v>23</v>
      </c>
      <c r="W231" t="s">
        <v>27</v>
      </c>
      <c r="X231" s="8" t="s">
        <v>23</v>
      </c>
      <c r="Y231" t="s">
        <v>21</v>
      </c>
      <c r="Z231" s="2" t="s">
        <v>21</v>
      </c>
      <c r="AA231" s="3" t="s">
        <v>22</v>
      </c>
      <c r="AB231" s="3" t="s">
        <v>22</v>
      </c>
      <c r="AC231" s="3" t="s">
        <v>23</v>
      </c>
      <c r="AD231" s="3" t="s">
        <v>22</v>
      </c>
      <c r="AE231" s="8" t="s">
        <v>21</v>
      </c>
      <c r="AF231" t="s">
        <v>22</v>
      </c>
      <c r="AG231" t="s">
        <v>21</v>
      </c>
      <c r="AH231" t="s">
        <v>21</v>
      </c>
      <c r="AI231" t="s">
        <v>22</v>
      </c>
      <c r="AJ231" t="s">
        <v>22</v>
      </c>
      <c r="AK231" s="2" t="s">
        <v>21</v>
      </c>
      <c r="AL231" s="3" t="s">
        <v>21</v>
      </c>
      <c r="AM231" s="3" t="s">
        <v>23</v>
      </c>
      <c r="AN231" s="8" t="s">
        <v>22</v>
      </c>
      <c r="AO231" t="s">
        <v>23</v>
      </c>
      <c r="AP231" s="27" t="s">
        <v>21</v>
      </c>
      <c r="AQ231" t="s">
        <v>21</v>
      </c>
      <c r="AR231" t="s">
        <v>21</v>
      </c>
      <c r="AS231" t="s">
        <v>27</v>
      </c>
      <c r="AT231" t="s">
        <v>21</v>
      </c>
      <c r="AU231" t="s">
        <v>22</v>
      </c>
      <c r="AV231" t="s">
        <v>23</v>
      </c>
      <c r="AW231" s="2" t="s">
        <v>21</v>
      </c>
      <c r="AX231" s="3" t="s">
        <v>21</v>
      </c>
      <c r="AY231" s="3" t="s">
        <v>23</v>
      </c>
      <c r="AZ231" s="3" t="s">
        <v>22</v>
      </c>
      <c r="BA231" s="3" t="s">
        <v>22</v>
      </c>
      <c r="BB231" s="3" t="s">
        <v>21</v>
      </c>
      <c r="BC231" s="3" t="s">
        <v>23</v>
      </c>
      <c r="BD231" s="8" t="s">
        <v>23</v>
      </c>
      <c r="BE231" t="s">
        <v>21</v>
      </c>
      <c r="BF231" t="s">
        <v>21</v>
      </c>
      <c r="BG231" s="2" t="s">
        <v>23</v>
      </c>
      <c r="BH231" s="8" t="s">
        <v>27</v>
      </c>
      <c r="BI231" t="s">
        <v>21</v>
      </c>
      <c r="BJ231" t="s">
        <v>21</v>
      </c>
      <c r="BK231" s="27" t="s">
        <v>27</v>
      </c>
      <c r="BL231" t="s">
        <v>22</v>
      </c>
      <c r="BM231" t="s">
        <v>27</v>
      </c>
      <c r="BN231" t="s">
        <v>27</v>
      </c>
      <c r="BO231" s="27" t="s">
        <v>21</v>
      </c>
      <c r="BP231" t="s">
        <v>21</v>
      </c>
      <c r="BQ231" s="2" t="s">
        <v>21</v>
      </c>
      <c r="BR231" s="3" t="s">
        <v>27</v>
      </c>
      <c r="BS231" s="8" t="s">
        <v>23</v>
      </c>
      <c r="BT231" t="s">
        <v>22</v>
      </c>
      <c r="BU231" s="2" t="s">
        <v>23</v>
      </c>
      <c r="BV231" t="s">
        <v>23</v>
      </c>
      <c r="BW231" t="s">
        <v>21</v>
      </c>
      <c r="BX231" t="s">
        <v>22</v>
      </c>
      <c r="BY231" s="2" t="s">
        <v>23</v>
      </c>
      <c r="BZ231" s="3" t="s">
        <v>22</v>
      </c>
      <c r="CA231" s="3" t="s">
        <v>22</v>
      </c>
      <c r="CB231" s="8" t="s">
        <v>27</v>
      </c>
      <c r="CC231" t="s">
        <v>22</v>
      </c>
      <c r="CD231" t="s">
        <v>27</v>
      </c>
      <c r="CE231" t="s">
        <v>22</v>
      </c>
      <c r="CF231" t="s">
        <v>22</v>
      </c>
      <c r="CG231" s="27" t="s">
        <v>21</v>
      </c>
      <c r="CH231" t="s">
        <v>23</v>
      </c>
      <c r="CI231" t="s">
        <v>23</v>
      </c>
      <c r="CJ231" t="s">
        <v>23</v>
      </c>
      <c r="CK231" t="s">
        <v>27</v>
      </c>
      <c r="CL231" t="s">
        <v>21</v>
      </c>
      <c r="CM231" s="2" t="s">
        <v>27</v>
      </c>
      <c r="CN231" s="3" t="s">
        <v>27</v>
      </c>
      <c r="CO231" s="3" t="s">
        <v>22</v>
      </c>
      <c r="CP231" s="3" t="s">
        <v>27</v>
      </c>
      <c r="CQ231" s="3" t="s">
        <v>22</v>
      </c>
      <c r="CR231" s="8" t="s">
        <v>27</v>
      </c>
      <c r="CS231" t="s">
        <v>22</v>
      </c>
      <c r="CT231" t="s">
        <v>27</v>
      </c>
      <c r="CU231" t="s">
        <v>23</v>
      </c>
      <c r="CV231" t="s">
        <v>22</v>
      </c>
      <c r="CW231" t="s">
        <v>23</v>
      </c>
      <c r="CX231" s="2" t="s">
        <v>23</v>
      </c>
      <c r="CY231" s="3" t="s">
        <v>22</v>
      </c>
      <c r="CZ231" s="3" t="s">
        <v>23</v>
      </c>
      <c r="DA231" s="3" t="s">
        <v>22</v>
      </c>
      <c r="DB231" s="3" t="s">
        <v>27</v>
      </c>
      <c r="DC231" s="8" t="s">
        <v>27</v>
      </c>
      <c r="DD231" t="s">
        <v>21</v>
      </c>
      <c r="DE231" t="s">
        <v>22</v>
      </c>
      <c r="DF231" t="s">
        <v>22</v>
      </c>
      <c r="DG231" t="s">
        <v>22</v>
      </c>
      <c r="DH231" s="2" t="s">
        <v>27</v>
      </c>
      <c r="DI231" s="3" t="s">
        <v>23</v>
      </c>
      <c r="DJ231" s="3" t="s">
        <v>27</v>
      </c>
      <c r="DK231" s="3" t="s">
        <v>23</v>
      </c>
      <c r="DL231" s="3" t="s">
        <v>21</v>
      </c>
      <c r="DM231" s="3" t="s">
        <v>23</v>
      </c>
      <c r="DN231" s="8" t="s">
        <v>22</v>
      </c>
      <c r="DO231" t="s">
        <v>21</v>
      </c>
      <c r="DP231" s="2" t="s">
        <v>23</v>
      </c>
      <c r="DQ231" s="3" t="s">
        <v>22</v>
      </c>
      <c r="DR231" s="8" t="s">
        <v>23</v>
      </c>
      <c r="DS231" t="s">
        <v>21</v>
      </c>
      <c r="DT231" s="2" t="s">
        <v>22</v>
      </c>
      <c r="DU231" s="8" t="s">
        <v>21</v>
      </c>
      <c r="DV231" t="s">
        <v>21</v>
      </c>
      <c r="DW231" t="s">
        <v>27</v>
      </c>
      <c r="DX231" t="s">
        <v>22</v>
      </c>
      <c r="DY231" t="s">
        <v>21</v>
      </c>
      <c r="DZ231" t="s">
        <v>22</v>
      </c>
      <c r="EA231" t="s">
        <v>21</v>
      </c>
      <c r="EB231" t="s">
        <v>21</v>
      </c>
      <c r="EC231" t="s">
        <v>27</v>
      </c>
      <c r="ED231" s="2" t="s">
        <v>27</v>
      </c>
      <c r="EE231" s="3" t="s">
        <v>21</v>
      </c>
      <c r="EF231" s="8" t="s">
        <v>21</v>
      </c>
      <c r="EG231" t="s">
        <v>22</v>
      </c>
      <c r="EH231" t="s">
        <v>23</v>
      </c>
      <c r="EI231" t="s">
        <v>27</v>
      </c>
      <c r="EJ231" s="27" t="s">
        <v>22</v>
      </c>
      <c r="EK231" t="s">
        <v>22</v>
      </c>
      <c r="EL231" s="2" t="s">
        <v>27</v>
      </c>
      <c r="EM231" s="8" t="s">
        <v>21</v>
      </c>
      <c r="EN231" t="s">
        <v>22</v>
      </c>
      <c r="EO231" s="27" t="s">
        <v>22</v>
      </c>
      <c r="EP231" t="s">
        <v>27</v>
      </c>
      <c r="EQ231" t="s">
        <v>21</v>
      </c>
      <c r="ER231" s="3" t="s">
        <v>22</v>
      </c>
      <c r="ES231" s="2" t="s">
        <v>23</v>
      </c>
      <c r="ET231" t="s">
        <v>21</v>
      </c>
      <c r="EU231" t="s">
        <v>23</v>
      </c>
      <c r="EV231" t="s">
        <v>23</v>
      </c>
      <c r="EW231" t="s">
        <v>22</v>
      </c>
      <c r="EX231" t="s">
        <v>23</v>
      </c>
      <c r="EY231" t="s">
        <v>23</v>
      </c>
      <c r="EZ231" t="s">
        <v>23</v>
      </c>
      <c r="FA231" t="s">
        <v>23</v>
      </c>
      <c r="FB231" t="s">
        <v>22</v>
      </c>
      <c r="FC231" t="s">
        <v>27</v>
      </c>
      <c r="FD231" t="s">
        <v>21</v>
      </c>
      <c r="FE231" t="s">
        <v>21</v>
      </c>
      <c r="FF231" t="s">
        <v>23</v>
      </c>
      <c r="FG231" t="s">
        <v>27</v>
      </c>
      <c r="FH231" t="s">
        <v>23</v>
      </c>
      <c r="FI231" t="s">
        <v>23</v>
      </c>
      <c r="FJ231" t="s">
        <v>27</v>
      </c>
      <c r="FK231" t="s">
        <v>23</v>
      </c>
      <c r="FL231" t="s">
        <v>21</v>
      </c>
      <c r="FM231" t="s">
        <v>21</v>
      </c>
      <c r="FN231" t="s">
        <v>22</v>
      </c>
      <c r="FO231" t="s">
        <v>21</v>
      </c>
      <c r="FP231" t="s">
        <v>22</v>
      </c>
      <c r="FQ231" t="s">
        <v>23</v>
      </c>
      <c r="FR231" t="s">
        <v>22</v>
      </c>
      <c r="FS231" t="s">
        <v>27</v>
      </c>
      <c r="FT231" t="s">
        <v>23</v>
      </c>
      <c r="FU231" t="s">
        <v>23</v>
      </c>
      <c r="FV231" t="s">
        <v>23</v>
      </c>
      <c r="FW231" t="s">
        <v>22</v>
      </c>
      <c r="FX231" t="s">
        <v>23</v>
      </c>
      <c r="FY231" t="s">
        <v>21</v>
      </c>
      <c r="FZ231" t="s">
        <v>21</v>
      </c>
      <c r="GA231" t="s">
        <v>23</v>
      </c>
      <c r="GB231" t="s">
        <v>21</v>
      </c>
      <c r="GC231" t="s">
        <v>22</v>
      </c>
      <c r="GD231" t="s">
        <v>27</v>
      </c>
      <c r="GE231" t="s">
        <v>22</v>
      </c>
      <c r="GF231" t="s">
        <v>21</v>
      </c>
      <c r="GG231" t="s">
        <v>21</v>
      </c>
      <c r="GH231" t="s">
        <v>22</v>
      </c>
      <c r="GI231" t="s">
        <v>27</v>
      </c>
      <c r="GJ231" t="s">
        <v>23</v>
      </c>
      <c r="GK231" t="s">
        <v>27</v>
      </c>
      <c r="GL231" t="s">
        <v>27</v>
      </c>
      <c r="GM231" t="s">
        <v>22</v>
      </c>
      <c r="GN231" t="s">
        <v>21</v>
      </c>
      <c r="GO231" t="s">
        <v>22</v>
      </c>
      <c r="GP231" t="s">
        <v>21</v>
      </c>
      <c r="GQ231" t="s">
        <v>23</v>
      </c>
      <c r="GR231" t="s">
        <v>21</v>
      </c>
      <c r="GS231" t="s">
        <v>27</v>
      </c>
      <c r="GT231" t="s">
        <v>27</v>
      </c>
      <c r="GU231" t="s">
        <v>23</v>
      </c>
      <c r="GV231" t="s">
        <v>21</v>
      </c>
      <c r="GW231" t="s">
        <v>27</v>
      </c>
      <c r="GX231" t="s">
        <v>27</v>
      </c>
      <c r="GY231" t="s">
        <v>22</v>
      </c>
      <c r="GZ231" t="s">
        <v>23</v>
      </c>
      <c r="HA231" t="s">
        <v>22</v>
      </c>
      <c r="HB231" t="s">
        <v>22</v>
      </c>
      <c r="HC231" t="s">
        <v>27</v>
      </c>
      <c r="HD231" t="s">
        <v>22</v>
      </c>
      <c r="HE231" t="s">
        <v>22</v>
      </c>
      <c r="HF231" t="s">
        <v>22</v>
      </c>
      <c r="HG231" t="s">
        <v>22</v>
      </c>
      <c r="HH231" t="s">
        <v>21</v>
      </c>
      <c r="HI231" t="s">
        <v>23</v>
      </c>
      <c r="HJ231" t="s">
        <v>27</v>
      </c>
      <c r="HK231" t="s">
        <v>27</v>
      </c>
      <c r="HL231" t="s">
        <v>22</v>
      </c>
      <c r="HM231" t="s">
        <v>21</v>
      </c>
      <c r="HN231" t="s">
        <v>23</v>
      </c>
      <c r="HO231" t="s">
        <v>23</v>
      </c>
      <c r="HP231" t="s">
        <v>21</v>
      </c>
      <c r="HQ231" t="s">
        <v>22</v>
      </c>
      <c r="HR231" t="s">
        <v>27</v>
      </c>
      <c r="HS231" t="s">
        <v>27</v>
      </c>
      <c r="HT231" t="s">
        <v>22</v>
      </c>
      <c r="HU231" t="s">
        <v>23</v>
      </c>
      <c r="HV231" t="s">
        <v>22</v>
      </c>
      <c r="HW231" t="s">
        <v>22</v>
      </c>
      <c r="HX231" t="s">
        <v>21</v>
      </c>
      <c r="HY231" t="s">
        <v>21</v>
      </c>
      <c r="HZ231" t="s">
        <v>23</v>
      </c>
      <c r="IA231" t="s">
        <v>22</v>
      </c>
      <c r="IB231" t="s">
        <v>27</v>
      </c>
      <c r="IC231" t="s">
        <v>23</v>
      </c>
      <c r="ID231" t="s">
        <v>23</v>
      </c>
      <c r="IE231" t="s">
        <v>23</v>
      </c>
      <c r="IF231" t="s">
        <v>27</v>
      </c>
      <c r="IG231" t="s">
        <v>27</v>
      </c>
      <c r="IH231" t="s">
        <v>21</v>
      </c>
      <c r="II231" t="s">
        <v>23</v>
      </c>
      <c r="IJ231" t="s">
        <v>21</v>
      </c>
      <c r="IK231" t="s">
        <v>23</v>
      </c>
      <c r="IL231" t="s">
        <v>27</v>
      </c>
      <c r="IM231" t="s">
        <v>21</v>
      </c>
      <c r="IN231" t="s">
        <v>23</v>
      </c>
      <c r="IO231" t="s">
        <v>27</v>
      </c>
      <c r="IP231" t="s">
        <v>23</v>
      </c>
      <c r="IQ231" t="s">
        <v>27</v>
      </c>
      <c r="IR231" t="s">
        <v>22</v>
      </c>
      <c r="IS231" t="s">
        <v>21</v>
      </c>
      <c r="IT231" t="s">
        <v>27</v>
      </c>
      <c r="IU231" t="s">
        <v>22</v>
      </c>
      <c r="IV231" t="s">
        <v>22</v>
      </c>
      <c r="IW231" t="s">
        <v>23</v>
      </c>
      <c r="IX231" t="s">
        <v>27</v>
      </c>
      <c r="IY231" t="s">
        <v>27</v>
      </c>
      <c r="IZ231" t="s">
        <v>21</v>
      </c>
      <c r="JA231" t="s">
        <v>23</v>
      </c>
      <c r="JB231" t="s">
        <v>22</v>
      </c>
      <c r="JC231" t="s">
        <v>21</v>
      </c>
      <c r="JD231" t="s">
        <v>21</v>
      </c>
      <c r="JE231" t="s">
        <v>21</v>
      </c>
      <c r="JF231" t="s">
        <v>27</v>
      </c>
      <c r="JG231" t="s">
        <v>23</v>
      </c>
      <c r="JH231" t="s">
        <v>22</v>
      </c>
      <c r="JI231" t="s">
        <v>21</v>
      </c>
      <c r="JJ231" t="s">
        <v>23</v>
      </c>
      <c r="JK231" t="s">
        <v>23</v>
      </c>
      <c r="JL231" t="s">
        <v>22</v>
      </c>
      <c r="JM231" t="s">
        <v>22</v>
      </c>
      <c r="JN231" t="s">
        <v>23</v>
      </c>
      <c r="JO231" t="s">
        <v>21</v>
      </c>
      <c r="JP231" t="s">
        <v>21</v>
      </c>
      <c r="JQ231" t="s">
        <v>27</v>
      </c>
      <c r="JR231" t="s">
        <v>27</v>
      </c>
      <c r="JS231" t="s">
        <v>22</v>
      </c>
      <c r="JT231" t="s">
        <v>21</v>
      </c>
      <c r="JU231" t="s">
        <v>23</v>
      </c>
      <c r="JV231" t="s">
        <v>27</v>
      </c>
      <c r="JW231" t="s">
        <v>23</v>
      </c>
      <c r="JX231" t="s">
        <v>22</v>
      </c>
    </row>
    <row r="232" spans="1:284" x14ac:dyDescent="0.25">
      <c r="A232" t="s">
        <v>1128</v>
      </c>
      <c r="B232" t="s">
        <v>903</v>
      </c>
      <c r="C232" t="s">
        <v>1151</v>
      </c>
      <c r="D232" s="171" t="s">
        <v>631</v>
      </c>
      <c r="E232" t="s">
        <v>23</v>
      </c>
      <c r="F232" t="s">
        <v>21</v>
      </c>
      <c r="G232" t="s">
        <v>21</v>
      </c>
      <c r="H232" t="s">
        <v>23</v>
      </c>
      <c r="I232" t="s">
        <v>23</v>
      </c>
      <c r="J232" t="s">
        <v>23</v>
      </c>
      <c r="K232" t="s">
        <v>21</v>
      </c>
      <c r="L232" t="s">
        <v>23</v>
      </c>
      <c r="M232" t="s">
        <v>23</v>
      </c>
      <c r="N232" t="s">
        <v>21</v>
      </c>
      <c r="O232" t="s">
        <v>21</v>
      </c>
      <c r="P232" s="2" t="s">
        <v>21</v>
      </c>
      <c r="Q232" s="3" t="s">
        <v>27</v>
      </c>
      <c r="R232" s="3" t="s">
        <v>23</v>
      </c>
      <c r="S232" s="8" t="s">
        <v>21</v>
      </c>
      <c r="T232" t="s">
        <v>23</v>
      </c>
      <c r="U232" t="s">
        <v>23</v>
      </c>
      <c r="V232" t="s">
        <v>23</v>
      </c>
      <c r="W232" t="s">
        <v>27</v>
      </c>
      <c r="X232" s="8" t="s">
        <v>23</v>
      </c>
      <c r="Y232" t="s">
        <v>21</v>
      </c>
      <c r="Z232" s="2" t="s">
        <v>21</v>
      </c>
      <c r="AA232" s="3" t="s">
        <v>22</v>
      </c>
      <c r="AB232" s="3" t="s">
        <v>22</v>
      </c>
      <c r="AC232" s="3" t="s">
        <v>23</v>
      </c>
      <c r="AD232" s="3" t="s">
        <v>22</v>
      </c>
      <c r="AE232" s="8" t="s">
        <v>21</v>
      </c>
      <c r="AF232" t="s">
        <v>22</v>
      </c>
      <c r="AG232" t="s">
        <v>21</v>
      </c>
      <c r="AH232" t="s">
        <v>21</v>
      </c>
      <c r="AI232" t="s">
        <v>22</v>
      </c>
      <c r="AJ232" t="s">
        <v>22</v>
      </c>
      <c r="AK232" s="2" t="s">
        <v>21</v>
      </c>
      <c r="AL232" s="3" t="s">
        <v>21</v>
      </c>
      <c r="AM232" s="3" t="s">
        <v>23</v>
      </c>
      <c r="AN232" s="8" t="s">
        <v>22</v>
      </c>
      <c r="AO232" t="s">
        <v>23</v>
      </c>
      <c r="AP232" s="27" t="s">
        <v>21</v>
      </c>
      <c r="AQ232" t="s">
        <v>21</v>
      </c>
      <c r="AR232" t="s">
        <v>21</v>
      </c>
      <c r="AS232" t="s">
        <v>27</v>
      </c>
      <c r="AT232" t="s">
        <v>21</v>
      </c>
      <c r="AU232" t="s">
        <v>22</v>
      </c>
      <c r="AV232" t="s">
        <v>23</v>
      </c>
      <c r="AW232" s="2" t="s">
        <v>21</v>
      </c>
      <c r="AX232" s="3" t="s">
        <v>21</v>
      </c>
      <c r="AY232" s="3" t="s">
        <v>23</v>
      </c>
      <c r="AZ232" s="3" t="s">
        <v>22</v>
      </c>
      <c r="BA232" s="3" t="s">
        <v>22</v>
      </c>
      <c r="BB232" s="3" t="s">
        <v>21</v>
      </c>
      <c r="BC232" s="3" t="s">
        <v>23</v>
      </c>
      <c r="BD232" s="8" t="s">
        <v>23</v>
      </c>
      <c r="BE232" t="s">
        <v>21</v>
      </c>
      <c r="BF232" t="s">
        <v>21</v>
      </c>
      <c r="BG232" s="2" t="s">
        <v>23</v>
      </c>
      <c r="BH232" s="8" t="s">
        <v>27</v>
      </c>
      <c r="BI232" t="s">
        <v>21</v>
      </c>
      <c r="BJ232" t="s">
        <v>21</v>
      </c>
      <c r="BK232" s="27" t="s">
        <v>27</v>
      </c>
      <c r="BL232" t="s">
        <v>22</v>
      </c>
      <c r="BM232" t="s">
        <v>27</v>
      </c>
      <c r="BN232" t="s">
        <v>27</v>
      </c>
      <c r="BO232" s="27" t="s">
        <v>21</v>
      </c>
      <c r="BP232" t="s">
        <v>21</v>
      </c>
      <c r="BQ232" s="2" t="s">
        <v>21</v>
      </c>
      <c r="BR232" s="3" t="s">
        <v>27</v>
      </c>
      <c r="BS232" s="8" t="s">
        <v>23</v>
      </c>
      <c r="BT232" t="s">
        <v>22</v>
      </c>
      <c r="BU232" s="2" t="s">
        <v>23</v>
      </c>
      <c r="BV232" t="s">
        <v>23</v>
      </c>
      <c r="BW232" t="s">
        <v>21</v>
      </c>
      <c r="BX232" t="s">
        <v>22</v>
      </c>
      <c r="BY232" s="2" t="s">
        <v>23</v>
      </c>
      <c r="BZ232" s="3" t="s">
        <v>22</v>
      </c>
      <c r="CA232" s="3" t="s">
        <v>22</v>
      </c>
      <c r="CB232" s="8" t="s">
        <v>27</v>
      </c>
      <c r="CC232" t="s">
        <v>22</v>
      </c>
      <c r="CD232" t="s">
        <v>27</v>
      </c>
      <c r="CE232" t="s">
        <v>22</v>
      </c>
      <c r="CF232" t="s">
        <v>22</v>
      </c>
      <c r="CG232" s="27" t="s">
        <v>21</v>
      </c>
      <c r="CH232" t="s">
        <v>23</v>
      </c>
      <c r="CI232" t="s">
        <v>23</v>
      </c>
      <c r="CJ232" t="s">
        <v>23</v>
      </c>
      <c r="CK232" t="s">
        <v>27</v>
      </c>
      <c r="CL232" t="s">
        <v>21</v>
      </c>
      <c r="CM232" s="2" t="s">
        <v>27</v>
      </c>
      <c r="CN232" s="3" t="s">
        <v>27</v>
      </c>
      <c r="CO232" s="3" t="s">
        <v>22</v>
      </c>
      <c r="CP232" s="3" t="s">
        <v>27</v>
      </c>
      <c r="CQ232" s="3" t="s">
        <v>22</v>
      </c>
      <c r="CR232" s="8" t="s">
        <v>27</v>
      </c>
      <c r="CS232" t="s">
        <v>22</v>
      </c>
      <c r="CT232" t="s">
        <v>27</v>
      </c>
      <c r="CU232" t="s">
        <v>23</v>
      </c>
      <c r="CV232" t="s">
        <v>22</v>
      </c>
      <c r="CW232" t="s">
        <v>23</v>
      </c>
      <c r="CX232" s="2" t="s">
        <v>23</v>
      </c>
      <c r="CY232" s="3" t="s">
        <v>22</v>
      </c>
      <c r="CZ232" s="3" t="s">
        <v>23</v>
      </c>
      <c r="DA232" s="3" t="s">
        <v>22</v>
      </c>
      <c r="DB232" s="3" t="s">
        <v>27</v>
      </c>
      <c r="DC232" s="8" t="s">
        <v>27</v>
      </c>
      <c r="DD232" t="s">
        <v>21</v>
      </c>
      <c r="DE232" t="s">
        <v>22</v>
      </c>
      <c r="DF232" t="s">
        <v>22</v>
      </c>
      <c r="DG232" t="s">
        <v>22</v>
      </c>
      <c r="DH232" s="2" t="s">
        <v>27</v>
      </c>
      <c r="DI232" s="3" t="s">
        <v>23</v>
      </c>
      <c r="DJ232" s="3" t="s">
        <v>27</v>
      </c>
      <c r="DK232" s="3" t="s">
        <v>23</v>
      </c>
      <c r="DL232" s="3" t="s">
        <v>21</v>
      </c>
      <c r="DM232" s="3" t="s">
        <v>23</v>
      </c>
      <c r="DN232" s="8" t="s">
        <v>22</v>
      </c>
      <c r="DO232" t="s">
        <v>21</v>
      </c>
      <c r="DP232" s="2" t="s">
        <v>23</v>
      </c>
      <c r="DQ232" s="3" t="s">
        <v>22</v>
      </c>
      <c r="DR232" s="8" t="s">
        <v>23</v>
      </c>
      <c r="DS232" t="s">
        <v>21</v>
      </c>
      <c r="DT232" s="2" t="s">
        <v>22</v>
      </c>
      <c r="DU232" s="8" t="s">
        <v>21</v>
      </c>
      <c r="DV232" t="s">
        <v>21</v>
      </c>
      <c r="DW232" t="s">
        <v>27</v>
      </c>
      <c r="DX232" t="s">
        <v>22</v>
      </c>
      <c r="DY232" t="s">
        <v>21</v>
      </c>
      <c r="DZ232" t="s">
        <v>22</v>
      </c>
      <c r="EA232" t="s">
        <v>21</v>
      </c>
      <c r="EB232" t="s">
        <v>21</v>
      </c>
      <c r="EC232" t="s">
        <v>27</v>
      </c>
      <c r="ED232" s="2" t="s">
        <v>27</v>
      </c>
      <c r="EE232" s="3" t="s">
        <v>21</v>
      </c>
      <c r="EF232" s="8" t="s">
        <v>21</v>
      </c>
      <c r="EG232" t="s">
        <v>22</v>
      </c>
      <c r="EH232" t="s">
        <v>23</v>
      </c>
      <c r="EI232" t="s">
        <v>27</v>
      </c>
      <c r="EJ232" s="27" t="s">
        <v>22</v>
      </c>
      <c r="EK232" t="s">
        <v>22</v>
      </c>
      <c r="EL232" s="2" t="s">
        <v>27</v>
      </c>
      <c r="EM232" s="8" t="s">
        <v>21</v>
      </c>
      <c r="EN232" t="s">
        <v>22</v>
      </c>
      <c r="EO232" s="27" t="s">
        <v>22</v>
      </c>
      <c r="EP232" t="s">
        <v>27</v>
      </c>
      <c r="EQ232" t="s">
        <v>21</v>
      </c>
      <c r="ER232" s="3" t="s">
        <v>22</v>
      </c>
      <c r="ES232" s="2" t="s">
        <v>23</v>
      </c>
      <c r="ET232" t="s">
        <v>21</v>
      </c>
      <c r="EU232" t="s">
        <v>23</v>
      </c>
      <c r="EV232" t="s">
        <v>23</v>
      </c>
      <c r="EW232" t="s">
        <v>22</v>
      </c>
      <c r="EX232" t="s">
        <v>23</v>
      </c>
      <c r="EY232" t="s">
        <v>23</v>
      </c>
      <c r="EZ232" t="s">
        <v>23</v>
      </c>
      <c r="FA232" t="s">
        <v>23</v>
      </c>
      <c r="FB232" t="s">
        <v>22</v>
      </c>
      <c r="FC232" t="s">
        <v>27</v>
      </c>
      <c r="FD232" t="s">
        <v>21</v>
      </c>
      <c r="FE232" t="s">
        <v>21</v>
      </c>
      <c r="FF232" t="s">
        <v>23</v>
      </c>
      <c r="FG232" t="s">
        <v>27</v>
      </c>
      <c r="FH232" t="s">
        <v>23</v>
      </c>
      <c r="FI232" t="s">
        <v>23</v>
      </c>
      <c r="FJ232" t="s">
        <v>27</v>
      </c>
      <c r="FK232" t="s">
        <v>23</v>
      </c>
      <c r="FL232" t="s">
        <v>21</v>
      </c>
      <c r="FM232" t="s">
        <v>21</v>
      </c>
      <c r="FN232" t="s">
        <v>22</v>
      </c>
      <c r="FO232" t="s">
        <v>21</v>
      </c>
      <c r="FP232" t="s">
        <v>22</v>
      </c>
      <c r="FQ232" t="s">
        <v>23</v>
      </c>
      <c r="FR232" t="s">
        <v>22</v>
      </c>
      <c r="FS232" t="s">
        <v>27</v>
      </c>
      <c r="FT232" t="s">
        <v>23</v>
      </c>
      <c r="FU232" t="s">
        <v>23</v>
      </c>
      <c r="FV232" t="s">
        <v>23</v>
      </c>
      <c r="FW232" t="s">
        <v>22</v>
      </c>
      <c r="FX232" t="s">
        <v>23</v>
      </c>
      <c r="FY232" t="s">
        <v>21</v>
      </c>
      <c r="FZ232" t="s">
        <v>21</v>
      </c>
      <c r="GA232" t="s">
        <v>23</v>
      </c>
      <c r="GB232" t="s">
        <v>21</v>
      </c>
      <c r="GC232" t="s">
        <v>22</v>
      </c>
      <c r="GD232" t="s">
        <v>27</v>
      </c>
      <c r="GE232" t="s">
        <v>22</v>
      </c>
      <c r="GF232" t="s">
        <v>21</v>
      </c>
      <c r="GG232" t="s">
        <v>21</v>
      </c>
      <c r="GH232" t="s">
        <v>22</v>
      </c>
      <c r="GI232" t="s">
        <v>27</v>
      </c>
      <c r="GJ232" t="s">
        <v>23</v>
      </c>
      <c r="GK232" t="s">
        <v>27</v>
      </c>
      <c r="GL232" t="s">
        <v>27</v>
      </c>
      <c r="GM232" t="s">
        <v>22</v>
      </c>
      <c r="GN232" t="s">
        <v>21</v>
      </c>
      <c r="GO232" t="s">
        <v>22</v>
      </c>
      <c r="GP232" t="s">
        <v>21</v>
      </c>
      <c r="GQ232" t="s">
        <v>23</v>
      </c>
      <c r="GR232" t="s">
        <v>21</v>
      </c>
      <c r="GS232" t="s">
        <v>27</v>
      </c>
      <c r="GT232" t="s">
        <v>27</v>
      </c>
      <c r="GU232" t="s">
        <v>23</v>
      </c>
      <c r="GV232" t="s">
        <v>21</v>
      </c>
      <c r="GW232" t="s">
        <v>27</v>
      </c>
      <c r="GX232" t="s">
        <v>27</v>
      </c>
      <c r="GY232" t="s">
        <v>22</v>
      </c>
      <c r="GZ232" t="s">
        <v>23</v>
      </c>
      <c r="HA232" t="s">
        <v>22</v>
      </c>
      <c r="HB232" t="s">
        <v>22</v>
      </c>
      <c r="HC232" t="s">
        <v>27</v>
      </c>
      <c r="HD232" t="s">
        <v>22</v>
      </c>
      <c r="HE232" t="s">
        <v>22</v>
      </c>
      <c r="HF232" t="s">
        <v>22</v>
      </c>
      <c r="HG232" t="s">
        <v>22</v>
      </c>
      <c r="HH232" t="s">
        <v>21</v>
      </c>
      <c r="HI232" t="s">
        <v>23</v>
      </c>
      <c r="HJ232" t="s">
        <v>27</v>
      </c>
      <c r="HK232" t="s">
        <v>27</v>
      </c>
      <c r="HL232" t="s">
        <v>22</v>
      </c>
      <c r="HM232" t="s">
        <v>21</v>
      </c>
      <c r="HN232" t="s">
        <v>23</v>
      </c>
      <c r="HO232" t="s">
        <v>23</v>
      </c>
      <c r="HP232" t="s">
        <v>21</v>
      </c>
      <c r="HQ232" t="s">
        <v>22</v>
      </c>
      <c r="HR232" t="s">
        <v>27</v>
      </c>
      <c r="HS232" t="s">
        <v>27</v>
      </c>
      <c r="HT232" t="s">
        <v>22</v>
      </c>
      <c r="HU232" t="s">
        <v>23</v>
      </c>
      <c r="HV232" t="s">
        <v>22</v>
      </c>
      <c r="HW232" t="s">
        <v>22</v>
      </c>
      <c r="HX232" t="s">
        <v>21</v>
      </c>
      <c r="HY232" t="s">
        <v>21</v>
      </c>
      <c r="HZ232" t="s">
        <v>23</v>
      </c>
      <c r="IA232" t="s">
        <v>22</v>
      </c>
      <c r="IB232" t="s">
        <v>27</v>
      </c>
      <c r="IC232" t="s">
        <v>23</v>
      </c>
      <c r="ID232" t="s">
        <v>23</v>
      </c>
      <c r="IE232" t="s">
        <v>23</v>
      </c>
      <c r="IF232" t="s">
        <v>27</v>
      </c>
      <c r="IG232" t="s">
        <v>27</v>
      </c>
      <c r="IH232" t="s">
        <v>21</v>
      </c>
      <c r="II232" t="s">
        <v>23</v>
      </c>
      <c r="IJ232" t="s">
        <v>21</v>
      </c>
      <c r="IK232" t="s">
        <v>23</v>
      </c>
      <c r="IL232" t="s">
        <v>27</v>
      </c>
      <c r="IM232" t="s">
        <v>21</v>
      </c>
      <c r="IN232" t="s">
        <v>23</v>
      </c>
      <c r="IO232" t="s">
        <v>27</v>
      </c>
      <c r="IP232" t="s">
        <v>23</v>
      </c>
      <c r="IQ232" t="s">
        <v>27</v>
      </c>
      <c r="IR232" t="s">
        <v>22</v>
      </c>
      <c r="IS232" t="s">
        <v>21</v>
      </c>
      <c r="IT232" t="s">
        <v>27</v>
      </c>
      <c r="IU232" t="s">
        <v>22</v>
      </c>
      <c r="IV232" t="s">
        <v>22</v>
      </c>
      <c r="IW232" t="s">
        <v>23</v>
      </c>
      <c r="IX232" t="s">
        <v>27</v>
      </c>
      <c r="IY232" t="s">
        <v>27</v>
      </c>
      <c r="IZ232" t="s">
        <v>21</v>
      </c>
      <c r="JA232" t="s">
        <v>23</v>
      </c>
      <c r="JB232" t="s">
        <v>22</v>
      </c>
      <c r="JC232" t="s">
        <v>21</v>
      </c>
      <c r="JD232" t="s">
        <v>21</v>
      </c>
      <c r="JE232" t="s">
        <v>21</v>
      </c>
      <c r="JF232" t="s">
        <v>27</v>
      </c>
      <c r="JG232" t="s">
        <v>23</v>
      </c>
      <c r="JH232" t="s">
        <v>22</v>
      </c>
      <c r="JI232" t="s">
        <v>21</v>
      </c>
      <c r="JJ232" t="s">
        <v>23</v>
      </c>
      <c r="JK232" t="s">
        <v>23</v>
      </c>
      <c r="JL232" t="s">
        <v>22</v>
      </c>
      <c r="JM232" t="s">
        <v>22</v>
      </c>
      <c r="JN232" t="s">
        <v>23</v>
      </c>
      <c r="JO232" t="s">
        <v>21</v>
      </c>
      <c r="JP232" t="s">
        <v>21</v>
      </c>
      <c r="JQ232" t="s">
        <v>27</v>
      </c>
      <c r="JR232" t="s">
        <v>27</v>
      </c>
      <c r="JS232" t="s">
        <v>22</v>
      </c>
      <c r="JT232" t="s">
        <v>21</v>
      </c>
      <c r="JU232" t="s">
        <v>23</v>
      </c>
      <c r="JV232" t="s">
        <v>27</v>
      </c>
      <c r="JW232" t="s">
        <v>23</v>
      </c>
      <c r="JX232" t="s">
        <v>22</v>
      </c>
    </row>
    <row r="233" spans="1:284" x14ac:dyDescent="0.25">
      <c r="A233" t="s">
        <v>1128</v>
      </c>
      <c r="B233" t="s">
        <v>903</v>
      </c>
      <c r="C233" t="s">
        <v>916</v>
      </c>
      <c r="D233" s="171" t="s">
        <v>635</v>
      </c>
      <c r="E233" t="s">
        <v>23</v>
      </c>
      <c r="F233" t="s">
        <v>21</v>
      </c>
      <c r="G233" t="s">
        <v>21</v>
      </c>
      <c r="H233" t="s">
        <v>23</v>
      </c>
      <c r="I233" t="s">
        <v>23</v>
      </c>
      <c r="J233" t="s">
        <v>23</v>
      </c>
      <c r="K233" t="s">
        <v>21</v>
      </c>
      <c r="L233" t="s">
        <v>23</v>
      </c>
      <c r="M233" t="s">
        <v>23</v>
      </c>
      <c r="N233" t="s">
        <v>21</v>
      </c>
      <c r="O233" t="s">
        <v>21</v>
      </c>
      <c r="P233" s="2" t="s">
        <v>21</v>
      </c>
      <c r="Q233" s="3" t="s">
        <v>27</v>
      </c>
      <c r="R233" s="3" t="s">
        <v>23</v>
      </c>
      <c r="S233" s="8" t="s">
        <v>21</v>
      </c>
      <c r="T233" t="s">
        <v>23</v>
      </c>
      <c r="U233" t="s">
        <v>23</v>
      </c>
      <c r="V233" t="s">
        <v>23</v>
      </c>
      <c r="W233" t="s">
        <v>27</v>
      </c>
      <c r="X233" s="8" t="s">
        <v>23</v>
      </c>
      <c r="Y233" t="s">
        <v>21</v>
      </c>
      <c r="Z233" s="2" t="s">
        <v>21</v>
      </c>
      <c r="AA233" s="3" t="s">
        <v>22</v>
      </c>
      <c r="AB233" s="3" t="s">
        <v>22</v>
      </c>
      <c r="AC233" s="3" t="s">
        <v>23</v>
      </c>
      <c r="AD233" s="3" t="s">
        <v>22</v>
      </c>
      <c r="AE233" s="8" t="s">
        <v>21</v>
      </c>
      <c r="AF233" t="s">
        <v>22</v>
      </c>
      <c r="AG233" t="s">
        <v>21</v>
      </c>
      <c r="AH233" t="s">
        <v>21</v>
      </c>
      <c r="AI233" t="s">
        <v>22</v>
      </c>
      <c r="AJ233" t="s">
        <v>22</v>
      </c>
      <c r="AK233" s="2" t="s">
        <v>21</v>
      </c>
      <c r="AL233" s="3" t="s">
        <v>21</v>
      </c>
      <c r="AM233" s="3" t="s">
        <v>23</v>
      </c>
      <c r="AN233" s="8" t="s">
        <v>22</v>
      </c>
      <c r="AO233" t="s">
        <v>23</v>
      </c>
      <c r="AP233" s="27" t="s">
        <v>21</v>
      </c>
      <c r="AQ233" t="s">
        <v>21</v>
      </c>
      <c r="AR233" t="s">
        <v>21</v>
      </c>
      <c r="AS233" t="s">
        <v>27</v>
      </c>
      <c r="AT233" t="s">
        <v>21</v>
      </c>
      <c r="AU233" t="s">
        <v>22</v>
      </c>
      <c r="AV233" t="s">
        <v>23</v>
      </c>
      <c r="AW233" s="2" t="s">
        <v>21</v>
      </c>
      <c r="AX233" s="3" t="s">
        <v>21</v>
      </c>
      <c r="AY233" s="3" t="s">
        <v>23</v>
      </c>
      <c r="AZ233" s="3" t="s">
        <v>22</v>
      </c>
      <c r="BA233" s="3" t="s">
        <v>22</v>
      </c>
      <c r="BB233" s="3" t="s">
        <v>21</v>
      </c>
      <c r="BC233" s="3" t="s">
        <v>23</v>
      </c>
      <c r="BD233" s="8" t="s">
        <v>23</v>
      </c>
      <c r="BE233" t="s">
        <v>21</v>
      </c>
      <c r="BF233" t="s">
        <v>21</v>
      </c>
      <c r="BG233" s="2" t="s">
        <v>23</v>
      </c>
      <c r="BH233" s="8" t="s">
        <v>27</v>
      </c>
      <c r="BI233" t="s">
        <v>21</v>
      </c>
      <c r="BJ233" t="s">
        <v>21</v>
      </c>
      <c r="BK233" s="27" t="s">
        <v>27</v>
      </c>
      <c r="BL233" t="s">
        <v>22</v>
      </c>
      <c r="BM233" t="s">
        <v>27</v>
      </c>
      <c r="BN233" t="s">
        <v>27</v>
      </c>
      <c r="BO233" s="27" t="s">
        <v>21</v>
      </c>
      <c r="BP233" t="s">
        <v>21</v>
      </c>
      <c r="BQ233" s="2" t="s">
        <v>21</v>
      </c>
      <c r="BR233" s="3" t="s">
        <v>27</v>
      </c>
      <c r="BS233" s="8" t="s">
        <v>23</v>
      </c>
      <c r="BT233" t="s">
        <v>22</v>
      </c>
      <c r="BU233" s="2" t="s">
        <v>23</v>
      </c>
      <c r="BV233" t="s">
        <v>23</v>
      </c>
      <c r="BW233" t="s">
        <v>21</v>
      </c>
      <c r="BX233" t="s">
        <v>22</v>
      </c>
      <c r="BY233" s="2" t="s">
        <v>23</v>
      </c>
      <c r="BZ233" s="3" t="s">
        <v>22</v>
      </c>
      <c r="CA233" s="3" t="s">
        <v>22</v>
      </c>
      <c r="CB233" s="8" t="s">
        <v>27</v>
      </c>
      <c r="CC233" t="s">
        <v>22</v>
      </c>
      <c r="CD233" t="s">
        <v>27</v>
      </c>
      <c r="CE233" t="s">
        <v>22</v>
      </c>
      <c r="CF233" t="s">
        <v>22</v>
      </c>
      <c r="CG233" s="27" t="s">
        <v>21</v>
      </c>
      <c r="CH233" t="s">
        <v>23</v>
      </c>
      <c r="CI233" t="s">
        <v>23</v>
      </c>
      <c r="CJ233" t="s">
        <v>23</v>
      </c>
      <c r="CK233" t="s">
        <v>27</v>
      </c>
      <c r="CL233" t="s">
        <v>21</v>
      </c>
      <c r="CM233" s="2" t="s">
        <v>27</v>
      </c>
      <c r="CN233" s="3" t="s">
        <v>27</v>
      </c>
      <c r="CO233" s="3" t="s">
        <v>22</v>
      </c>
      <c r="CP233" s="3" t="s">
        <v>27</v>
      </c>
      <c r="CQ233" s="3" t="s">
        <v>22</v>
      </c>
      <c r="CR233" s="8" t="s">
        <v>27</v>
      </c>
      <c r="CS233" t="s">
        <v>22</v>
      </c>
      <c r="CT233" t="s">
        <v>23</v>
      </c>
      <c r="CU233" t="s">
        <v>23</v>
      </c>
      <c r="CV233" t="s">
        <v>22</v>
      </c>
      <c r="CW233" t="s">
        <v>23</v>
      </c>
      <c r="CX233" s="2" t="s">
        <v>23</v>
      </c>
      <c r="CY233" s="3" t="s">
        <v>22</v>
      </c>
      <c r="CZ233" s="3" t="s">
        <v>23</v>
      </c>
      <c r="DA233" s="3" t="s">
        <v>22</v>
      </c>
      <c r="DB233" s="3" t="s">
        <v>27</v>
      </c>
      <c r="DC233" s="8" t="s">
        <v>27</v>
      </c>
      <c r="DD233" t="s">
        <v>21</v>
      </c>
      <c r="DE233" t="s">
        <v>22</v>
      </c>
      <c r="DF233" t="s">
        <v>22</v>
      </c>
      <c r="DG233" t="s">
        <v>22</v>
      </c>
      <c r="DH233" s="2" t="s">
        <v>27</v>
      </c>
      <c r="DI233" s="3" t="s">
        <v>23</v>
      </c>
      <c r="DJ233" s="3" t="s">
        <v>27</v>
      </c>
      <c r="DK233" s="3" t="s">
        <v>23</v>
      </c>
      <c r="DL233" s="3" t="s">
        <v>21</v>
      </c>
      <c r="DM233" s="3" t="s">
        <v>23</v>
      </c>
      <c r="DN233" s="8" t="s">
        <v>22</v>
      </c>
      <c r="DO233" t="s">
        <v>21</v>
      </c>
      <c r="DP233" s="2" t="s">
        <v>23</v>
      </c>
      <c r="DQ233" s="3" t="s">
        <v>22</v>
      </c>
      <c r="DR233" s="8" t="s">
        <v>23</v>
      </c>
      <c r="DS233" t="s">
        <v>21</v>
      </c>
      <c r="DT233" s="2" t="s">
        <v>22</v>
      </c>
      <c r="DU233" s="8" t="s">
        <v>21</v>
      </c>
      <c r="DV233" t="s">
        <v>21</v>
      </c>
      <c r="DW233" t="s">
        <v>27</v>
      </c>
      <c r="DX233" t="s">
        <v>22</v>
      </c>
      <c r="DY233" t="s">
        <v>21</v>
      </c>
      <c r="DZ233" t="s">
        <v>22</v>
      </c>
      <c r="EA233" t="s">
        <v>21</v>
      </c>
      <c r="EB233" t="s">
        <v>21</v>
      </c>
      <c r="EC233" t="s">
        <v>27</v>
      </c>
      <c r="ED233" s="2" t="s">
        <v>27</v>
      </c>
      <c r="EE233" s="3" t="s">
        <v>21</v>
      </c>
      <c r="EF233" s="8" t="s">
        <v>21</v>
      </c>
      <c r="EG233" t="s">
        <v>22</v>
      </c>
      <c r="EH233" t="s">
        <v>23</v>
      </c>
      <c r="EI233" t="s">
        <v>27</v>
      </c>
      <c r="EJ233" s="27" t="s">
        <v>22</v>
      </c>
      <c r="EK233" t="s">
        <v>22</v>
      </c>
      <c r="EL233" s="2" t="s">
        <v>27</v>
      </c>
      <c r="EM233" s="8" t="s">
        <v>21</v>
      </c>
      <c r="EN233" t="s">
        <v>22</v>
      </c>
      <c r="EO233" s="27" t="s">
        <v>22</v>
      </c>
      <c r="EP233" t="s">
        <v>27</v>
      </c>
      <c r="EQ233" t="s">
        <v>21</v>
      </c>
      <c r="ER233" s="3" t="s">
        <v>22</v>
      </c>
      <c r="ES233" s="2" t="s">
        <v>23</v>
      </c>
      <c r="ET233" t="s">
        <v>21</v>
      </c>
      <c r="EU233" t="s">
        <v>23</v>
      </c>
      <c r="EV233" t="s">
        <v>23</v>
      </c>
      <c r="EW233" t="s">
        <v>22</v>
      </c>
      <c r="EX233" t="s">
        <v>23</v>
      </c>
      <c r="EY233" t="s">
        <v>23</v>
      </c>
      <c r="EZ233" t="s">
        <v>23</v>
      </c>
      <c r="FA233" t="s">
        <v>23</v>
      </c>
      <c r="FB233" t="s">
        <v>22</v>
      </c>
      <c r="FC233" t="s">
        <v>27</v>
      </c>
      <c r="FD233" t="s">
        <v>21</v>
      </c>
      <c r="FE233" t="s">
        <v>21</v>
      </c>
      <c r="FF233" t="s">
        <v>23</v>
      </c>
      <c r="FG233" t="s">
        <v>27</v>
      </c>
      <c r="FH233" t="s">
        <v>23</v>
      </c>
      <c r="FI233" t="s">
        <v>23</v>
      </c>
      <c r="FJ233" t="s">
        <v>27</v>
      </c>
      <c r="FK233" t="s">
        <v>23</v>
      </c>
      <c r="FL233" t="s">
        <v>21</v>
      </c>
      <c r="FM233" t="s">
        <v>21</v>
      </c>
      <c r="FN233" t="s">
        <v>22</v>
      </c>
      <c r="FO233" t="s">
        <v>21</v>
      </c>
      <c r="FP233" t="s">
        <v>22</v>
      </c>
      <c r="FQ233" t="s">
        <v>23</v>
      </c>
      <c r="FR233" t="s">
        <v>22</v>
      </c>
      <c r="FS233" t="s">
        <v>27</v>
      </c>
      <c r="FT233" t="s">
        <v>23</v>
      </c>
      <c r="FU233" t="s">
        <v>23</v>
      </c>
      <c r="FV233" t="s">
        <v>23</v>
      </c>
      <c r="FW233" t="s">
        <v>22</v>
      </c>
      <c r="FX233" t="s">
        <v>23</v>
      </c>
      <c r="FY233" t="s">
        <v>21</v>
      </c>
      <c r="FZ233" t="s">
        <v>21</v>
      </c>
      <c r="GA233" t="s">
        <v>23</v>
      </c>
      <c r="GB233" t="s">
        <v>21</v>
      </c>
      <c r="GC233" t="s">
        <v>22</v>
      </c>
      <c r="GD233" t="s">
        <v>27</v>
      </c>
      <c r="GE233" t="s">
        <v>22</v>
      </c>
      <c r="GF233" t="s">
        <v>21</v>
      </c>
      <c r="GG233" t="s">
        <v>21</v>
      </c>
      <c r="GH233" t="s">
        <v>22</v>
      </c>
      <c r="GI233" t="s">
        <v>27</v>
      </c>
      <c r="GJ233" t="s">
        <v>23</v>
      </c>
      <c r="GK233" t="s">
        <v>27</v>
      </c>
      <c r="GL233" t="s">
        <v>27</v>
      </c>
      <c r="GM233" t="s">
        <v>22</v>
      </c>
      <c r="GN233" t="s">
        <v>21</v>
      </c>
      <c r="GO233" t="s">
        <v>22</v>
      </c>
      <c r="GP233" t="s">
        <v>21</v>
      </c>
      <c r="GQ233" t="s">
        <v>23</v>
      </c>
      <c r="GR233" t="s">
        <v>21</v>
      </c>
      <c r="GS233" t="s">
        <v>27</v>
      </c>
      <c r="GT233" t="s">
        <v>27</v>
      </c>
      <c r="GU233" t="s">
        <v>23</v>
      </c>
      <c r="GV233" t="s">
        <v>21</v>
      </c>
      <c r="GW233" t="s">
        <v>27</v>
      </c>
      <c r="GX233" t="s">
        <v>27</v>
      </c>
      <c r="GY233" t="s">
        <v>22</v>
      </c>
      <c r="GZ233" t="s">
        <v>23</v>
      </c>
      <c r="HA233" t="s">
        <v>22</v>
      </c>
      <c r="HB233" t="s">
        <v>22</v>
      </c>
      <c r="HC233" t="s">
        <v>27</v>
      </c>
      <c r="HD233" t="s">
        <v>22</v>
      </c>
      <c r="HE233" t="s">
        <v>22</v>
      </c>
      <c r="HF233" t="s">
        <v>22</v>
      </c>
      <c r="HG233" t="s">
        <v>22</v>
      </c>
      <c r="HH233" t="s">
        <v>21</v>
      </c>
      <c r="HI233" t="s">
        <v>23</v>
      </c>
      <c r="HJ233" t="s">
        <v>27</v>
      </c>
      <c r="HK233" t="s">
        <v>27</v>
      </c>
      <c r="HL233" t="s">
        <v>22</v>
      </c>
      <c r="HM233" t="s">
        <v>21</v>
      </c>
      <c r="HN233" t="s">
        <v>23</v>
      </c>
      <c r="HO233" t="s">
        <v>23</v>
      </c>
      <c r="HP233" t="s">
        <v>21</v>
      </c>
      <c r="HQ233" t="s">
        <v>22</v>
      </c>
      <c r="HR233" t="s">
        <v>27</v>
      </c>
      <c r="HS233" t="s">
        <v>27</v>
      </c>
      <c r="HT233" t="s">
        <v>22</v>
      </c>
      <c r="HU233" t="s">
        <v>23</v>
      </c>
      <c r="HV233" t="s">
        <v>22</v>
      </c>
      <c r="HW233" t="s">
        <v>22</v>
      </c>
      <c r="HX233" t="s">
        <v>21</v>
      </c>
      <c r="HY233" t="s">
        <v>21</v>
      </c>
      <c r="HZ233" t="s">
        <v>23</v>
      </c>
      <c r="IA233" t="s">
        <v>22</v>
      </c>
      <c r="IB233" t="s">
        <v>27</v>
      </c>
      <c r="IC233" t="s">
        <v>23</v>
      </c>
      <c r="ID233" t="s">
        <v>23</v>
      </c>
      <c r="IE233" t="s">
        <v>23</v>
      </c>
      <c r="IF233" t="s">
        <v>27</v>
      </c>
      <c r="IG233" t="s">
        <v>27</v>
      </c>
      <c r="IH233" t="s">
        <v>21</v>
      </c>
      <c r="II233" t="s">
        <v>23</v>
      </c>
      <c r="IJ233" t="s">
        <v>21</v>
      </c>
      <c r="IK233" t="s">
        <v>23</v>
      </c>
      <c r="IL233" t="s">
        <v>27</v>
      </c>
      <c r="IM233" t="s">
        <v>21</v>
      </c>
      <c r="IN233" t="s">
        <v>23</v>
      </c>
      <c r="IO233" t="s">
        <v>27</v>
      </c>
      <c r="IP233" t="s">
        <v>23</v>
      </c>
      <c r="IQ233" t="s">
        <v>27</v>
      </c>
      <c r="IR233" t="s">
        <v>22</v>
      </c>
      <c r="IS233" t="s">
        <v>21</v>
      </c>
      <c r="IT233" t="s">
        <v>27</v>
      </c>
      <c r="IU233" t="s">
        <v>22</v>
      </c>
      <c r="IV233" t="s">
        <v>22</v>
      </c>
      <c r="IW233" t="s">
        <v>23</v>
      </c>
      <c r="IX233" t="s">
        <v>27</v>
      </c>
      <c r="IY233" t="s">
        <v>27</v>
      </c>
      <c r="IZ233" t="s">
        <v>21</v>
      </c>
      <c r="JA233" t="s">
        <v>23</v>
      </c>
      <c r="JB233" t="s">
        <v>22</v>
      </c>
      <c r="JC233" t="s">
        <v>21</v>
      </c>
      <c r="JD233" t="s">
        <v>21</v>
      </c>
      <c r="JE233" t="s">
        <v>21</v>
      </c>
      <c r="JF233" t="s">
        <v>27</v>
      </c>
      <c r="JG233" t="s">
        <v>23</v>
      </c>
      <c r="JH233" t="s">
        <v>22</v>
      </c>
      <c r="JI233" t="s">
        <v>21</v>
      </c>
      <c r="JJ233" t="s">
        <v>23</v>
      </c>
      <c r="JK233" t="s">
        <v>23</v>
      </c>
      <c r="JL233" t="s">
        <v>22</v>
      </c>
      <c r="JM233" t="s">
        <v>22</v>
      </c>
      <c r="JN233" t="s">
        <v>23</v>
      </c>
      <c r="JO233" t="s">
        <v>21</v>
      </c>
      <c r="JP233" t="s">
        <v>21</v>
      </c>
      <c r="JQ233" t="s">
        <v>27</v>
      </c>
      <c r="JR233" t="s">
        <v>27</v>
      </c>
      <c r="JS233" t="s">
        <v>22</v>
      </c>
      <c r="JT233" t="s">
        <v>21</v>
      </c>
      <c r="JU233" t="s">
        <v>23</v>
      </c>
      <c r="JV233" t="s">
        <v>27</v>
      </c>
      <c r="JW233" t="s">
        <v>23</v>
      </c>
      <c r="JX233" t="s">
        <v>22</v>
      </c>
    </row>
    <row r="234" spans="1:284" x14ac:dyDescent="0.25">
      <c r="A234" t="s">
        <v>1128</v>
      </c>
      <c r="B234" t="s">
        <v>903</v>
      </c>
      <c r="C234" t="s">
        <v>916</v>
      </c>
      <c r="D234" s="171" t="s">
        <v>630</v>
      </c>
      <c r="E234" t="s">
        <v>23</v>
      </c>
      <c r="F234" t="s">
        <v>21</v>
      </c>
      <c r="G234" t="s">
        <v>21</v>
      </c>
      <c r="H234" t="s">
        <v>23</v>
      </c>
      <c r="I234" t="s">
        <v>23</v>
      </c>
      <c r="J234" t="s">
        <v>23</v>
      </c>
      <c r="K234" t="s">
        <v>21</v>
      </c>
      <c r="L234" t="s">
        <v>23</v>
      </c>
      <c r="M234" t="s">
        <v>23</v>
      </c>
      <c r="N234" t="s">
        <v>21</v>
      </c>
      <c r="O234" t="s">
        <v>21</v>
      </c>
      <c r="P234" s="2" t="s">
        <v>21</v>
      </c>
      <c r="Q234" s="3" t="s">
        <v>27</v>
      </c>
      <c r="R234" s="3" t="s">
        <v>23</v>
      </c>
      <c r="S234" s="8" t="s">
        <v>21</v>
      </c>
      <c r="T234" t="s">
        <v>23</v>
      </c>
      <c r="U234" t="s">
        <v>23</v>
      </c>
      <c r="V234" t="s">
        <v>23</v>
      </c>
      <c r="W234" t="s">
        <v>27</v>
      </c>
      <c r="X234" s="8" t="s">
        <v>23</v>
      </c>
      <c r="Y234" t="s">
        <v>21</v>
      </c>
      <c r="Z234" s="2" t="s">
        <v>21</v>
      </c>
      <c r="AA234" s="3" t="s">
        <v>22</v>
      </c>
      <c r="AB234" s="3" t="s">
        <v>22</v>
      </c>
      <c r="AC234" s="3" t="s">
        <v>23</v>
      </c>
      <c r="AD234" s="3" t="s">
        <v>22</v>
      </c>
      <c r="AE234" s="8" t="s">
        <v>21</v>
      </c>
      <c r="AF234" t="s">
        <v>22</v>
      </c>
      <c r="AG234" t="s">
        <v>21</v>
      </c>
      <c r="AH234" t="s">
        <v>21</v>
      </c>
      <c r="AI234" t="s">
        <v>22</v>
      </c>
      <c r="AJ234" t="s">
        <v>22</v>
      </c>
      <c r="AK234" s="2" t="s">
        <v>21</v>
      </c>
      <c r="AL234" s="3" t="s">
        <v>21</v>
      </c>
      <c r="AM234" s="3" t="s">
        <v>23</v>
      </c>
      <c r="AN234" s="8" t="s">
        <v>22</v>
      </c>
      <c r="AO234" t="s">
        <v>23</v>
      </c>
      <c r="AP234" s="27" t="s">
        <v>21</v>
      </c>
      <c r="AQ234" t="s">
        <v>21</v>
      </c>
      <c r="AR234" t="s">
        <v>21</v>
      </c>
      <c r="AS234" t="s">
        <v>27</v>
      </c>
      <c r="AT234" t="s">
        <v>21</v>
      </c>
      <c r="AU234" t="s">
        <v>22</v>
      </c>
      <c r="AV234" t="s">
        <v>23</v>
      </c>
      <c r="AW234" s="2" t="s">
        <v>21</v>
      </c>
      <c r="AX234" s="3" t="s">
        <v>21</v>
      </c>
      <c r="AY234" s="3" t="s">
        <v>23</v>
      </c>
      <c r="AZ234" s="3" t="s">
        <v>22</v>
      </c>
      <c r="BA234" s="3" t="s">
        <v>22</v>
      </c>
      <c r="BB234" s="3" t="s">
        <v>21</v>
      </c>
      <c r="BC234" s="3" t="s">
        <v>23</v>
      </c>
      <c r="BD234" s="8" t="s">
        <v>23</v>
      </c>
      <c r="BE234" t="s">
        <v>21</v>
      </c>
      <c r="BF234" t="s">
        <v>21</v>
      </c>
      <c r="BG234" s="2" t="s">
        <v>23</v>
      </c>
      <c r="BH234" s="8" t="s">
        <v>27</v>
      </c>
      <c r="BI234" t="s">
        <v>21</v>
      </c>
      <c r="BJ234" t="s">
        <v>21</v>
      </c>
      <c r="BK234" s="27" t="s">
        <v>27</v>
      </c>
      <c r="BL234" t="s">
        <v>22</v>
      </c>
      <c r="BM234" t="s">
        <v>27</v>
      </c>
      <c r="BN234" t="s">
        <v>27</v>
      </c>
      <c r="BO234" s="27" t="s">
        <v>21</v>
      </c>
      <c r="BP234" t="s">
        <v>21</v>
      </c>
      <c r="BQ234" s="2" t="s">
        <v>21</v>
      </c>
      <c r="BR234" s="3" t="s">
        <v>27</v>
      </c>
      <c r="BS234" s="8" t="s">
        <v>23</v>
      </c>
      <c r="BT234" t="s">
        <v>22</v>
      </c>
      <c r="BU234" s="2" t="s">
        <v>23</v>
      </c>
      <c r="BV234" t="s">
        <v>23</v>
      </c>
      <c r="BW234" t="s">
        <v>21</v>
      </c>
      <c r="BX234" t="s">
        <v>22</v>
      </c>
      <c r="BY234" s="2" t="s">
        <v>23</v>
      </c>
      <c r="BZ234" s="3" t="s">
        <v>22</v>
      </c>
      <c r="CA234" s="3" t="s">
        <v>22</v>
      </c>
      <c r="CB234" s="8" t="s">
        <v>27</v>
      </c>
      <c r="CC234" t="s">
        <v>22</v>
      </c>
      <c r="CD234" t="s">
        <v>27</v>
      </c>
      <c r="CE234" t="s">
        <v>22</v>
      </c>
      <c r="CF234" t="s">
        <v>22</v>
      </c>
      <c r="CG234" s="27" t="s">
        <v>21</v>
      </c>
      <c r="CH234" t="s">
        <v>27</v>
      </c>
      <c r="CI234" t="s">
        <v>23</v>
      </c>
      <c r="CJ234" t="s">
        <v>23</v>
      </c>
      <c r="CK234" t="s">
        <v>27</v>
      </c>
      <c r="CL234" t="s">
        <v>21</v>
      </c>
      <c r="CM234" s="2" t="s">
        <v>27</v>
      </c>
      <c r="CN234" s="3" t="s">
        <v>27</v>
      </c>
      <c r="CO234" s="3" t="s">
        <v>22</v>
      </c>
      <c r="CP234" s="3" t="s">
        <v>27</v>
      </c>
      <c r="CQ234" s="3" t="s">
        <v>22</v>
      </c>
      <c r="CR234" s="8" t="s">
        <v>27</v>
      </c>
      <c r="CS234" t="s">
        <v>22</v>
      </c>
      <c r="CT234" t="s">
        <v>27</v>
      </c>
      <c r="CU234" t="s">
        <v>23</v>
      </c>
      <c r="CV234" t="s">
        <v>22</v>
      </c>
      <c r="CW234" t="s">
        <v>23</v>
      </c>
      <c r="CX234" s="2" t="s">
        <v>23</v>
      </c>
      <c r="CY234" s="3" t="s">
        <v>22</v>
      </c>
      <c r="CZ234" s="3" t="s">
        <v>23</v>
      </c>
      <c r="DA234" s="3" t="s">
        <v>22</v>
      </c>
      <c r="DB234" s="3" t="s">
        <v>27</v>
      </c>
      <c r="DC234" s="8" t="s">
        <v>27</v>
      </c>
      <c r="DD234" t="s">
        <v>21</v>
      </c>
      <c r="DE234" t="s">
        <v>22</v>
      </c>
      <c r="DF234" t="s">
        <v>22</v>
      </c>
      <c r="DG234" t="s">
        <v>22</v>
      </c>
      <c r="DH234" s="2" t="s">
        <v>27</v>
      </c>
      <c r="DI234" s="3" t="s">
        <v>23</v>
      </c>
      <c r="DJ234" s="3" t="s">
        <v>27</v>
      </c>
      <c r="DK234" s="3" t="s">
        <v>23</v>
      </c>
      <c r="DL234" s="3" t="s">
        <v>21</v>
      </c>
      <c r="DM234" s="3" t="s">
        <v>23</v>
      </c>
      <c r="DN234" s="8" t="s">
        <v>22</v>
      </c>
      <c r="DO234" t="s">
        <v>21</v>
      </c>
      <c r="DP234" s="2" t="s">
        <v>23</v>
      </c>
      <c r="DQ234" s="3" t="s">
        <v>22</v>
      </c>
      <c r="DR234" s="8" t="s">
        <v>23</v>
      </c>
      <c r="DS234" t="s">
        <v>21</v>
      </c>
      <c r="DT234" s="2" t="s">
        <v>22</v>
      </c>
      <c r="DU234" s="8" t="s">
        <v>21</v>
      </c>
      <c r="DV234" t="s">
        <v>21</v>
      </c>
      <c r="DW234" t="s">
        <v>27</v>
      </c>
      <c r="DX234" t="s">
        <v>22</v>
      </c>
      <c r="DY234" t="s">
        <v>21</v>
      </c>
      <c r="DZ234" t="s">
        <v>22</v>
      </c>
      <c r="EA234" t="s">
        <v>21</v>
      </c>
      <c r="EB234" t="s">
        <v>21</v>
      </c>
      <c r="EC234" t="s">
        <v>27</v>
      </c>
      <c r="ED234" s="2" t="s">
        <v>27</v>
      </c>
      <c r="EE234" s="3" t="s">
        <v>21</v>
      </c>
      <c r="EF234" s="8" t="s">
        <v>21</v>
      </c>
      <c r="EG234" t="s">
        <v>22</v>
      </c>
      <c r="EH234" t="s">
        <v>23</v>
      </c>
      <c r="EI234" t="s">
        <v>27</v>
      </c>
      <c r="EJ234" s="27" t="s">
        <v>22</v>
      </c>
      <c r="EK234" t="s">
        <v>22</v>
      </c>
      <c r="EL234" s="2" t="s">
        <v>27</v>
      </c>
      <c r="EM234" s="8" t="s">
        <v>21</v>
      </c>
      <c r="EN234" t="s">
        <v>22</v>
      </c>
      <c r="EO234" s="27" t="s">
        <v>22</v>
      </c>
      <c r="EP234" t="s">
        <v>27</v>
      </c>
      <c r="EQ234" t="s">
        <v>21</v>
      </c>
      <c r="ER234" s="3" t="s">
        <v>22</v>
      </c>
      <c r="ES234" s="2" t="s">
        <v>23</v>
      </c>
      <c r="ET234" t="s">
        <v>21</v>
      </c>
      <c r="EU234" t="s">
        <v>23</v>
      </c>
      <c r="EV234" t="s">
        <v>23</v>
      </c>
      <c r="EW234" t="s">
        <v>22</v>
      </c>
      <c r="EX234" t="s">
        <v>23</v>
      </c>
      <c r="EY234" t="s">
        <v>23</v>
      </c>
      <c r="EZ234" t="s">
        <v>23</v>
      </c>
      <c r="FA234" t="s">
        <v>23</v>
      </c>
      <c r="FB234" t="s">
        <v>22</v>
      </c>
      <c r="FC234" t="s">
        <v>27</v>
      </c>
      <c r="FD234" t="s">
        <v>21</v>
      </c>
      <c r="FE234" t="s">
        <v>21</v>
      </c>
      <c r="FF234" t="s">
        <v>23</v>
      </c>
      <c r="FG234" t="s">
        <v>27</v>
      </c>
      <c r="FH234" t="s">
        <v>23</v>
      </c>
      <c r="FI234" t="s">
        <v>23</v>
      </c>
      <c r="FJ234" t="s">
        <v>27</v>
      </c>
      <c r="FK234" t="s">
        <v>23</v>
      </c>
      <c r="FL234" t="s">
        <v>21</v>
      </c>
      <c r="FM234" t="s">
        <v>21</v>
      </c>
      <c r="FN234" t="s">
        <v>22</v>
      </c>
      <c r="FO234" t="s">
        <v>21</v>
      </c>
      <c r="FP234" t="s">
        <v>22</v>
      </c>
      <c r="FQ234" t="s">
        <v>23</v>
      </c>
      <c r="FR234" t="s">
        <v>22</v>
      </c>
      <c r="FS234" t="s">
        <v>27</v>
      </c>
      <c r="FT234" t="s">
        <v>23</v>
      </c>
      <c r="FU234" t="s">
        <v>23</v>
      </c>
      <c r="FV234" t="s">
        <v>23</v>
      </c>
      <c r="FW234" t="s">
        <v>22</v>
      </c>
      <c r="FX234" t="s">
        <v>23</v>
      </c>
      <c r="FY234" t="s">
        <v>21</v>
      </c>
      <c r="FZ234" t="s">
        <v>21</v>
      </c>
      <c r="GA234" t="s">
        <v>23</v>
      </c>
      <c r="GB234" t="s">
        <v>21</v>
      </c>
      <c r="GC234" t="s">
        <v>22</v>
      </c>
      <c r="GD234" t="s">
        <v>27</v>
      </c>
      <c r="GE234" t="s">
        <v>22</v>
      </c>
      <c r="GF234" t="s">
        <v>21</v>
      </c>
      <c r="GG234" t="s">
        <v>21</v>
      </c>
      <c r="GH234" t="s">
        <v>22</v>
      </c>
      <c r="GI234" t="s">
        <v>27</v>
      </c>
      <c r="GJ234" t="s">
        <v>23</v>
      </c>
      <c r="GK234" t="s">
        <v>27</v>
      </c>
      <c r="GL234" t="s">
        <v>27</v>
      </c>
      <c r="GM234" t="s">
        <v>22</v>
      </c>
      <c r="GN234" t="s">
        <v>21</v>
      </c>
      <c r="GO234" t="s">
        <v>22</v>
      </c>
      <c r="GP234" t="s">
        <v>21</v>
      </c>
      <c r="GQ234" t="s">
        <v>23</v>
      </c>
      <c r="GR234" t="s">
        <v>21</v>
      </c>
      <c r="GS234" t="s">
        <v>27</v>
      </c>
      <c r="GT234" t="s">
        <v>27</v>
      </c>
      <c r="GU234" t="s">
        <v>23</v>
      </c>
      <c r="GV234" t="s">
        <v>21</v>
      </c>
      <c r="GW234" t="s">
        <v>27</v>
      </c>
      <c r="GX234" t="s">
        <v>27</v>
      </c>
      <c r="GY234" t="s">
        <v>22</v>
      </c>
      <c r="GZ234" t="s">
        <v>23</v>
      </c>
      <c r="HA234" t="s">
        <v>22</v>
      </c>
      <c r="HB234" t="s">
        <v>22</v>
      </c>
      <c r="HC234" t="s">
        <v>27</v>
      </c>
      <c r="HD234" t="s">
        <v>22</v>
      </c>
      <c r="HE234" t="s">
        <v>22</v>
      </c>
      <c r="HF234" t="s">
        <v>22</v>
      </c>
      <c r="HG234" t="s">
        <v>22</v>
      </c>
      <c r="HH234" t="s">
        <v>21</v>
      </c>
      <c r="HI234" t="s">
        <v>27</v>
      </c>
      <c r="HJ234" t="s">
        <v>27</v>
      </c>
      <c r="HK234" t="s">
        <v>27</v>
      </c>
      <c r="HL234" t="s">
        <v>22</v>
      </c>
      <c r="HM234" t="s">
        <v>21</v>
      </c>
      <c r="HN234" t="s">
        <v>23</v>
      </c>
      <c r="HO234" t="s">
        <v>23</v>
      </c>
      <c r="HP234" t="s">
        <v>21</v>
      </c>
      <c r="HQ234" t="s">
        <v>22</v>
      </c>
      <c r="HR234" t="s">
        <v>27</v>
      </c>
      <c r="HS234" t="s">
        <v>27</v>
      </c>
      <c r="HT234" t="s">
        <v>22</v>
      </c>
      <c r="HU234" t="s">
        <v>23</v>
      </c>
      <c r="HV234" t="s">
        <v>22</v>
      </c>
      <c r="HW234" t="s">
        <v>22</v>
      </c>
      <c r="HX234" t="s">
        <v>21</v>
      </c>
      <c r="HY234" t="s">
        <v>21</v>
      </c>
      <c r="HZ234" t="s">
        <v>23</v>
      </c>
      <c r="IA234" t="s">
        <v>22</v>
      </c>
      <c r="IB234" t="s">
        <v>27</v>
      </c>
      <c r="IC234" t="s">
        <v>23</v>
      </c>
      <c r="ID234" t="s">
        <v>23</v>
      </c>
      <c r="IE234" t="s">
        <v>23</v>
      </c>
      <c r="IF234" t="s">
        <v>27</v>
      </c>
      <c r="IG234" t="s">
        <v>27</v>
      </c>
      <c r="IH234" t="s">
        <v>21</v>
      </c>
      <c r="II234" t="s">
        <v>23</v>
      </c>
      <c r="IJ234" t="s">
        <v>21</v>
      </c>
      <c r="IK234" t="s">
        <v>23</v>
      </c>
      <c r="IL234" t="s">
        <v>27</v>
      </c>
      <c r="IM234" t="s">
        <v>21</v>
      </c>
      <c r="IN234" t="s">
        <v>23</v>
      </c>
      <c r="IO234" t="s">
        <v>27</v>
      </c>
      <c r="IP234" t="s">
        <v>23</v>
      </c>
      <c r="IQ234" t="s">
        <v>27</v>
      </c>
      <c r="IR234" t="s">
        <v>22</v>
      </c>
      <c r="IS234" t="s">
        <v>21</v>
      </c>
      <c r="IT234" t="s">
        <v>27</v>
      </c>
      <c r="IU234" t="s">
        <v>22</v>
      </c>
      <c r="IV234" t="s">
        <v>22</v>
      </c>
      <c r="IW234" t="s">
        <v>23</v>
      </c>
      <c r="IX234" t="s">
        <v>27</v>
      </c>
      <c r="IY234" t="s">
        <v>27</v>
      </c>
      <c r="IZ234" t="s">
        <v>21</v>
      </c>
      <c r="JA234" t="s">
        <v>23</v>
      </c>
      <c r="JB234" t="s">
        <v>22</v>
      </c>
      <c r="JC234" t="s">
        <v>21</v>
      </c>
      <c r="JD234" t="s">
        <v>21</v>
      </c>
      <c r="JE234" t="s">
        <v>21</v>
      </c>
      <c r="JF234" t="s">
        <v>27</v>
      </c>
      <c r="JG234" t="s">
        <v>23</v>
      </c>
      <c r="JH234" t="s">
        <v>22</v>
      </c>
      <c r="JI234" t="s">
        <v>21</v>
      </c>
      <c r="JJ234" t="s">
        <v>23</v>
      </c>
      <c r="JK234" t="s">
        <v>23</v>
      </c>
      <c r="JL234" t="s">
        <v>22</v>
      </c>
      <c r="JM234" t="s">
        <v>22</v>
      </c>
      <c r="JN234" t="s">
        <v>23</v>
      </c>
      <c r="JO234" t="s">
        <v>21</v>
      </c>
      <c r="JP234" t="s">
        <v>21</v>
      </c>
      <c r="JQ234" t="s">
        <v>27</v>
      </c>
      <c r="JR234" t="s">
        <v>27</v>
      </c>
      <c r="JS234" t="s">
        <v>22</v>
      </c>
      <c r="JT234" t="s">
        <v>21</v>
      </c>
      <c r="JU234" t="s">
        <v>23</v>
      </c>
      <c r="JV234" t="s">
        <v>27</v>
      </c>
      <c r="JW234" t="s">
        <v>23</v>
      </c>
      <c r="JX234" t="s">
        <v>22</v>
      </c>
    </row>
    <row r="235" spans="1:284" x14ac:dyDescent="0.25">
      <c r="A235" t="s">
        <v>1128</v>
      </c>
      <c r="B235" t="s">
        <v>903</v>
      </c>
      <c r="C235" t="s">
        <v>917</v>
      </c>
      <c r="D235" s="172" t="s">
        <v>791</v>
      </c>
      <c r="E235" t="s">
        <v>23</v>
      </c>
      <c r="F235" t="s">
        <v>21</v>
      </c>
      <c r="G235" t="s">
        <v>21</v>
      </c>
      <c r="H235" t="s">
        <v>23</v>
      </c>
      <c r="I235" t="s">
        <v>23</v>
      </c>
      <c r="J235" t="s">
        <v>23</v>
      </c>
      <c r="K235" t="s">
        <v>21</v>
      </c>
      <c r="L235" t="s">
        <v>23</v>
      </c>
      <c r="M235" t="s">
        <v>23</v>
      </c>
      <c r="N235" t="s">
        <v>21</v>
      </c>
      <c r="O235" t="s">
        <v>21</v>
      </c>
      <c r="P235" s="2" t="s">
        <v>21</v>
      </c>
      <c r="Q235" s="3" t="s">
        <v>27</v>
      </c>
      <c r="R235" s="3" t="s">
        <v>23</v>
      </c>
      <c r="S235" s="8" t="s">
        <v>21</v>
      </c>
      <c r="T235" t="s">
        <v>23</v>
      </c>
      <c r="U235" t="s">
        <v>23</v>
      </c>
      <c r="V235" t="s">
        <v>23</v>
      </c>
      <c r="W235" t="s">
        <v>27</v>
      </c>
      <c r="X235" s="8" t="s">
        <v>23</v>
      </c>
      <c r="Y235" t="s">
        <v>21</v>
      </c>
      <c r="Z235" s="2" t="s">
        <v>21</v>
      </c>
      <c r="AA235" s="3" t="s">
        <v>22</v>
      </c>
      <c r="AB235" s="3" t="s">
        <v>22</v>
      </c>
      <c r="AC235" s="3" t="s">
        <v>23</v>
      </c>
      <c r="AD235" s="3" t="s">
        <v>22</v>
      </c>
      <c r="AE235" s="8" t="s">
        <v>21</v>
      </c>
      <c r="AF235" t="s">
        <v>22</v>
      </c>
      <c r="AG235" t="s">
        <v>21</v>
      </c>
      <c r="AH235" t="s">
        <v>21</v>
      </c>
      <c r="AI235" t="s">
        <v>22</v>
      </c>
      <c r="AJ235" t="s">
        <v>22</v>
      </c>
      <c r="AK235" s="2" t="s">
        <v>21</v>
      </c>
      <c r="AL235" s="3" t="s">
        <v>21</v>
      </c>
      <c r="AM235" s="3" t="s">
        <v>23</v>
      </c>
      <c r="AN235" s="8" t="s">
        <v>22</v>
      </c>
      <c r="AO235" t="s">
        <v>23</v>
      </c>
      <c r="AP235" s="27" t="s">
        <v>21</v>
      </c>
      <c r="AQ235" t="s">
        <v>21</v>
      </c>
      <c r="AR235" t="s">
        <v>21</v>
      </c>
      <c r="AS235" t="s">
        <v>27</v>
      </c>
      <c r="AT235" t="s">
        <v>21</v>
      </c>
      <c r="AU235" t="s">
        <v>22</v>
      </c>
      <c r="AV235" t="s">
        <v>23</v>
      </c>
      <c r="AW235" s="2" t="s">
        <v>21</v>
      </c>
      <c r="AX235" s="3" t="s">
        <v>21</v>
      </c>
      <c r="AY235" s="3" t="s">
        <v>23</v>
      </c>
      <c r="AZ235" s="3" t="s">
        <v>22</v>
      </c>
      <c r="BA235" s="3" t="s">
        <v>22</v>
      </c>
      <c r="BB235" s="3" t="s">
        <v>21</v>
      </c>
      <c r="BC235" s="3" t="s">
        <v>23</v>
      </c>
      <c r="BD235" s="8" t="s">
        <v>27</v>
      </c>
      <c r="BE235" t="s">
        <v>21</v>
      </c>
      <c r="BF235" t="s">
        <v>21</v>
      </c>
      <c r="BG235" s="2" t="s">
        <v>23</v>
      </c>
      <c r="BH235" s="8" t="s">
        <v>27</v>
      </c>
      <c r="BI235" t="s">
        <v>21</v>
      </c>
      <c r="BJ235" t="s">
        <v>21</v>
      </c>
      <c r="BK235" s="27" t="s">
        <v>27</v>
      </c>
      <c r="BL235" t="s">
        <v>22</v>
      </c>
      <c r="BM235" t="s">
        <v>27</v>
      </c>
      <c r="BN235" t="s">
        <v>27</v>
      </c>
      <c r="BO235" s="27" t="s">
        <v>21</v>
      </c>
      <c r="BP235" t="s">
        <v>21</v>
      </c>
      <c r="BQ235" s="2" t="s">
        <v>21</v>
      </c>
      <c r="BR235" s="3" t="s">
        <v>27</v>
      </c>
      <c r="BS235" s="8" t="s">
        <v>23</v>
      </c>
      <c r="BT235" t="s">
        <v>22</v>
      </c>
      <c r="BU235" s="2" t="s">
        <v>23</v>
      </c>
      <c r="BV235" t="s">
        <v>23</v>
      </c>
      <c r="BW235" t="s">
        <v>21</v>
      </c>
      <c r="BX235" t="s">
        <v>22</v>
      </c>
      <c r="BY235" s="2" t="s">
        <v>23</v>
      </c>
      <c r="BZ235" s="3" t="s">
        <v>22</v>
      </c>
      <c r="CA235" s="3" t="s">
        <v>22</v>
      </c>
      <c r="CB235" s="8" t="s">
        <v>27</v>
      </c>
      <c r="CC235" t="s">
        <v>22</v>
      </c>
      <c r="CD235" t="s">
        <v>27</v>
      </c>
      <c r="CE235" t="s">
        <v>22</v>
      </c>
      <c r="CF235" t="s">
        <v>22</v>
      </c>
      <c r="CG235" s="27" t="s">
        <v>21</v>
      </c>
      <c r="CH235" t="s">
        <v>23</v>
      </c>
      <c r="CI235" t="s">
        <v>23</v>
      </c>
      <c r="CJ235" t="s">
        <v>23</v>
      </c>
      <c r="CK235" t="s">
        <v>27</v>
      </c>
      <c r="CL235" t="s">
        <v>21</v>
      </c>
      <c r="CM235" s="2" t="s">
        <v>27</v>
      </c>
      <c r="CN235" s="3" t="s">
        <v>27</v>
      </c>
      <c r="CO235" s="3" t="s">
        <v>22</v>
      </c>
      <c r="CP235" s="3" t="s">
        <v>27</v>
      </c>
      <c r="CQ235" s="3" t="s">
        <v>22</v>
      </c>
      <c r="CR235" s="8" t="s">
        <v>27</v>
      </c>
      <c r="CS235" t="s">
        <v>22</v>
      </c>
      <c r="CT235" t="s">
        <v>27</v>
      </c>
      <c r="CU235" t="s">
        <v>23</v>
      </c>
      <c r="CV235" t="s">
        <v>22</v>
      </c>
      <c r="CW235" t="s">
        <v>23</v>
      </c>
      <c r="CX235" s="2" t="s">
        <v>23</v>
      </c>
      <c r="CY235" s="3" t="s">
        <v>22</v>
      </c>
      <c r="CZ235" s="3" t="s">
        <v>23</v>
      </c>
      <c r="DA235" s="3" t="s">
        <v>22</v>
      </c>
      <c r="DB235" s="3" t="s">
        <v>27</v>
      </c>
      <c r="DC235" s="8" t="s">
        <v>27</v>
      </c>
      <c r="DD235" t="s">
        <v>21</v>
      </c>
      <c r="DE235" t="s">
        <v>22</v>
      </c>
      <c r="DF235" t="s">
        <v>22</v>
      </c>
      <c r="DG235" t="s">
        <v>22</v>
      </c>
      <c r="DH235" s="2" t="s">
        <v>27</v>
      </c>
      <c r="DI235" s="3" t="s">
        <v>23</v>
      </c>
      <c r="DJ235" s="3" t="s">
        <v>27</v>
      </c>
      <c r="DK235" s="3" t="s">
        <v>23</v>
      </c>
      <c r="DL235" s="3" t="s">
        <v>21</v>
      </c>
      <c r="DM235" s="3" t="s">
        <v>23</v>
      </c>
      <c r="DN235" s="8" t="s">
        <v>22</v>
      </c>
      <c r="DO235" t="s">
        <v>21</v>
      </c>
      <c r="DP235" s="2" t="s">
        <v>23</v>
      </c>
      <c r="DQ235" s="3" t="s">
        <v>22</v>
      </c>
      <c r="DR235" s="8" t="s">
        <v>23</v>
      </c>
      <c r="DS235" t="s">
        <v>21</v>
      </c>
      <c r="DT235" s="2" t="s">
        <v>22</v>
      </c>
      <c r="DU235" s="8" t="s">
        <v>21</v>
      </c>
      <c r="DV235" t="s">
        <v>21</v>
      </c>
      <c r="DW235" t="s">
        <v>27</v>
      </c>
      <c r="DX235" t="s">
        <v>22</v>
      </c>
      <c r="DY235" t="s">
        <v>21</v>
      </c>
      <c r="DZ235" t="s">
        <v>22</v>
      </c>
      <c r="EA235" t="s">
        <v>21</v>
      </c>
      <c r="EB235" t="s">
        <v>21</v>
      </c>
      <c r="EC235" t="s">
        <v>27</v>
      </c>
      <c r="ED235" s="2" t="s">
        <v>27</v>
      </c>
      <c r="EE235" s="3" t="s">
        <v>21</v>
      </c>
      <c r="EF235" s="8" t="s">
        <v>21</v>
      </c>
      <c r="EG235" t="s">
        <v>22</v>
      </c>
      <c r="EH235" t="s">
        <v>23</v>
      </c>
      <c r="EI235" t="s">
        <v>27</v>
      </c>
      <c r="EJ235" s="27" t="s">
        <v>22</v>
      </c>
      <c r="EK235" t="s">
        <v>22</v>
      </c>
      <c r="EL235" s="2" t="s">
        <v>27</v>
      </c>
      <c r="EM235" s="8" t="s">
        <v>21</v>
      </c>
      <c r="EN235" t="s">
        <v>22</v>
      </c>
      <c r="EO235" s="27" t="s">
        <v>22</v>
      </c>
      <c r="EP235" t="s">
        <v>27</v>
      </c>
      <c r="EQ235" t="s">
        <v>21</v>
      </c>
      <c r="ER235" s="3" t="s">
        <v>22</v>
      </c>
      <c r="ES235" s="2" t="s">
        <v>23</v>
      </c>
      <c r="ET235" t="s">
        <v>21</v>
      </c>
      <c r="EU235" t="s">
        <v>23</v>
      </c>
      <c r="EV235" t="s">
        <v>23</v>
      </c>
      <c r="EW235" t="s">
        <v>22</v>
      </c>
      <c r="EX235" t="s">
        <v>23</v>
      </c>
      <c r="EY235" t="s">
        <v>23</v>
      </c>
      <c r="EZ235" t="s">
        <v>23</v>
      </c>
      <c r="FA235" t="s">
        <v>23</v>
      </c>
      <c r="FB235" t="s">
        <v>22</v>
      </c>
      <c r="FC235" t="s">
        <v>27</v>
      </c>
      <c r="FD235" t="s">
        <v>21</v>
      </c>
      <c r="FE235" t="s">
        <v>21</v>
      </c>
      <c r="FF235" t="s">
        <v>23</v>
      </c>
      <c r="FG235" t="s">
        <v>27</v>
      </c>
      <c r="FH235" t="s">
        <v>23</v>
      </c>
      <c r="FI235" t="s">
        <v>23</v>
      </c>
      <c r="FJ235" t="s">
        <v>27</v>
      </c>
      <c r="FK235" t="s">
        <v>23</v>
      </c>
      <c r="FL235" t="s">
        <v>21</v>
      </c>
      <c r="FM235" t="s">
        <v>21</v>
      </c>
      <c r="FN235" t="s">
        <v>22</v>
      </c>
      <c r="FO235" t="s">
        <v>21</v>
      </c>
      <c r="FP235" t="s">
        <v>22</v>
      </c>
      <c r="FQ235" t="s">
        <v>23</v>
      </c>
      <c r="FR235" t="s">
        <v>22</v>
      </c>
      <c r="FS235" t="s">
        <v>27</v>
      </c>
      <c r="FT235" t="s">
        <v>23</v>
      </c>
      <c r="FU235" t="s">
        <v>23</v>
      </c>
      <c r="FV235" t="s">
        <v>23</v>
      </c>
      <c r="FW235" t="s">
        <v>22</v>
      </c>
      <c r="FX235" t="s">
        <v>23</v>
      </c>
      <c r="FY235" t="s">
        <v>21</v>
      </c>
      <c r="FZ235" t="s">
        <v>21</v>
      </c>
      <c r="GA235" t="s">
        <v>23</v>
      </c>
      <c r="GB235" t="s">
        <v>21</v>
      </c>
      <c r="GC235" t="s">
        <v>22</v>
      </c>
      <c r="GD235" t="s">
        <v>27</v>
      </c>
      <c r="GE235" t="s">
        <v>22</v>
      </c>
      <c r="GF235" t="s">
        <v>21</v>
      </c>
      <c r="GG235" t="s">
        <v>21</v>
      </c>
      <c r="GH235" t="s">
        <v>22</v>
      </c>
      <c r="GI235" t="s">
        <v>27</v>
      </c>
      <c r="GJ235" t="s">
        <v>23</v>
      </c>
      <c r="GK235" t="s">
        <v>27</v>
      </c>
      <c r="GL235" t="s">
        <v>27</v>
      </c>
      <c r="GM235" t="s">
        <v>22</v>
      </c>
      <c r="GN235" t="s">
        <v>21</v>
      </c>
      <c r="GO235" t="s">
        <v>22</v>
      </c>
      <c r="GP235" t="s">
        <v>21</v>
      </c>
      <c r="GQ235" t="s">
        <v>23</v>
      </c>
      <c r="GR235" t="s">
        <v>21</v>
      </c>
      <c r="GS235" t="s">
        <v>27</v>
      </c>
      <c r="GT235" t="s">
        <v>27</v>
      </c>
      <c r="GU235" t="s">
        <v>23</v>
      </c>
      <c r="GV235" t="s">
        <v>21</v>
      </c>
      <c r="GW235" t="s">
        <v>27</v>
      </c>
      <c r="GX235" t="s">
        <v>27</v>
      </c>
      <c r="GY235" t="s">
        <v>22</v>
      </c>
      <c r="GZ235" t="s">
        <v>23</v>
      </c>
      <c r="HA235" t="s">
        <v>22</v>
      </c>
      <c r="HB235" t="s">
        <v>22</v>
      </c>
      <c r="HC235" t="s">
        <v>27</v>
      </c>
      <c r="HD235" t="s">
        <v>22</v>
      </c>
      <c r="HE235" t="s">
        <v>22</v>
      </c>
      <c r="HF235" t="s">
        <v>22</v>
      </c>
      <c r="HG235" t="s">
        <v>22</v>
      </c>
      <c r="HH235" t="s">
        <v>21</v>
      </c>
      <c r="HI235" t="s">
        <v>23</v>
      </c>
      <c r="HJ235" t="s">
        <v>27</v>
      </c>
      <c r="HK235" t="s">
        <v>27</v>
      </c>
      <c r="HL235" t="s">
        <v>22</v>
      </c>
      <c r="HM235" t="s">
        <v>21</v>
      </c>
      <c r="HN235" t="s">
        <v>23</v>
      </c>
      <c r="HO235" t="s">
        <v>23</v>
      </c>
      <c r="HP235" t="s">
        <v>21</v>
      </c>
      <c r="HQ235" t="s">
        <v>22</v>
      </c>
      <c r="HR235" t="s">
        <v>27</v>
      </c>
      <c r="HS235" t="s">
        <v>27</v>
      </c>
      <c r="HT235" t="s">
        <v>22</v>
      </c>
      <c r="HU235" t="s">
        <v>23</v>
      </c>
      <c r="HV235" t="s">
        <v>22</v>
      </c>
      <c r="HW235" t="s">
        <v>22</v>
      </c>
      <c r="HX235" t="s">
        <v>21</v>
      </c>
      <c r="HY235" t="s">
        <v>21</v>
      </c>
      <c r="HZ235" t="s">
        <v>23</v>
      </c>
      <c r="IA235" t="s">
        <v>22</v>
      </c>
      <c r="IB235" t="s">
        <v>27</v>
      </c>
      <c r="IC235" t="s">
        <v>23</v>
      </c>
      <c r="ID235" t="s">
        <v>23</v>
      </c>
      <c r="IE235" t="s">
        <v>23</v>
      </c>
      <c r="IF235" t="s">
        <v>27</v>
      </c>
      <c r="IG235" t="s">
        <v>27</v>
      </c>
      <c r="IH235" t="s">
        <v>21</v>
      </c>
      <c r="II235" t="s">
        <v>23</v>
      </c>
      <c r="IJ235" t="s">
        <v>21</v>
      </c>
      <c r="IK235" t="s">
        <v>23</v>
      </c>
      <c r="IL235" t="s">
        <v>27</v>
      </c>
      <c r="IM235" t="s">
        <v>21</v>
      </c>
      <c r="IN235" t="s">
        <v>23</v>
      </c>
      <c r="IO235" t="s">
        <v>27</v>
      </c>
      <c r="IP235" t="s">
        <v>23</v>
      </c>
      <c r="IQ235" t="s">
        <v>27</v>
      </c>
      <c r="IR235" t="s">
        <v>22</v>
      </c>
      <c r="IS235" t="s">
        <v>21</v>
      </c>
      <c r="IT235" t="s">
        <v>27</v>
      </c>
      <c r="IU235" t="s">
        <v>22</v>
      </c>
      <c r="IV235" t="s">
        <v>22</v>
      </c>
      <c r="IW235" t="s">
        <v>23</v>
      </c>
      <c r="IX235" t="s">
        <v>27</v>
      </c>
      <c r="IY235" t="s">
        <v>27</v>
      </c>
      <c r="IZ235" t="s">
        <v>21</v>
      </c>
      <c r="JA235" t="s">
        <v>23</v>
      </c>
      <c r="JB235" t="s">
        <v>22</v>
      </c>
      <c r="JC235" t="s">
        <v>21</v>
      </c>
      <c r="JD235" t="s">
        <v>21</v>
      </c>
      <c r="JE235" t="s">
        <v>21</v>
      </c>
      <c r="JF235" t="s">
        <v>27</v>
      </c>
      <c r="JG235" t="s">
        <v>23</v>
      </c>
      <c r="JH235" t="s">
        <v>22</v>
      </c>
      <c r="JI235" t="s">
        <v>21</v>
      </c>
      <c r="JJ235" t="s">
        <v>23</v>
      </c>
      <c r="JK235" t="s">
        <v>23</v>
      </c>
      <c r="JL235" t="s">
        <v>22</v>
      </c>
      <c r="JM235" t="s">
        <v>22</v>
      </c>
      <c r="JN235" t="s">
        <v>23</v>
      </c>
      <c r="JO235" t="s">
        <v>21</v>
      </c>
      <c r="JP235" t="s">
        <v>21</v>
      </c>
      <c r="JQ235" t="s">
        <v>27</v>
      </c>
      <c r="JR235" t="s">
        <v>27</v>
      </c>
      <c r="JS235" t="s">
        <v>22</v>
      </c>
      <c r="JT235" t="s">
        <v>21</v>
      </c>
      <c r="JU235" t="s">
        <v>27</v>
      </c>
      <c r="JV235" t="s">
        <v>27</v>
      </c>
      <c r="JW235" t="s">
        <v>23</v>
      </c>
      <c r="JX235" t="s">
        <v>22</v>
      </c>
    </row>
    <row r="236" spans="1:284" x14ac:dyDescent="0.25">
      <c r="A236" t="s">
        <v>1128</v>
      </c>
      <c r="B236" t="s">
        <v>903</v>
      </c>
      <c r="C236" t="s">
        <v>917</v>
      </c>
      <c r="D236" s="172" t="s">
        <v>796</v>
      </c>
      <c r="E236" t="s">
        <v>23</v>
      </c>
      <c r="F236" t="s">
        <v>21</v>
      </c>
      <c r="G236" t="s">
        <v>21</v>
      </c>
      <c r="H236" t="s">
        <v>23</v>
      </c>
      <c r="I236" t="s">
        <v>23</v>
      </c>
      <c r="J236" t="s">
        <v>23</v>
      </c>
      <c r="K236" t="s">
        <v>21</v>
      </c>
      <c r="L236" t="s">
        <v>23</v>
      </c>
      <c r="M236" t="s">
        <v>23</v>
      </c>
      <c r="N236" t="s">
        <v>21</v>
      </c>
      <c r="O236" t="s">
        <v>21</v>
      </c>
      <c r="P236" s="2" t="s">
        <v>21</v>
      </c>
      <c r="Q236" s="3" t="s">
        <v>27</v>
      </c>
      <c r="R236" s="3" t="s">
        <v>23</v>
      </c>
      <c r="S236" s="8" t="s">
        <v>21</v>
      </c>
      <c r="T236" t="s">
        <v>23</v>
      </c>
      <c r="U236" t="s">
        <v>23</v>
      </c>
      <c r="V236" t="s">
        <v>23</v>
      </c>
      <c r="W236" t="s">
        <v>27</v>
      </c>
      <c r="X236" s="8" t="s">
        <v>23</v>
      </c>
      <c r="Y236" t="s">
        <v>21</v>
      </c>
      <c r="Z236" s="2" t="s">
        <v>21</v>
      </c>
      <c r="AA236" s="3" t="s">
        <v>22</v>
      </c>
      <c r="AB236" s="3" t="s">
        <v>22</v>
      </c>
      <c r="AC236" s="3" t="s">
        <v>23</v>
      </c>
      <c r="AD236" s="3" t="s">
        <v>22</v>
      </c>
      <c r="AE236" s="8" t="s">
        <v>21</v>
      </c>
      <c r="AF236" t="s">
        <v>22</v>
      </c>
      <c r="AG236" t="s">
        <v>21</v>
      </c>
      <c r="AH236" t="s">
        <v>21</v>
      </c>
      <c r="AI236" t="s">
        <v>22</v>
      </c>
      <c r="AJ236" t="s">
        <v>22</v>
      </c>
      <c r="AK236" s="2" t="s">
        <v>21</v>
      </c>
      <c r="AL236" s="3" t="s">
        <v>21</v>
      </c>
      <c r="AM236" s="3" t="s">
        <v>23</v>
      </c>
      <c r="AN236" s="8" t="s">
        <v>22</v>
      </c>
      <c r="AO236" t="s">
        <v>23</v>
      </c>
      <c r="AP236" s="27" t="s">
        <v>21</v>
      </c>
      <c r="AQ236" t="s">
        <v>21</v>
      </c>
      <c r="AR236" t="s">
        <v>21</v>
      </c>
      <c r="AS236" t="s">
        <v>27</v>
      </c>
      <c r="AT236" t="s">
        <v>21</v>
      </c>
      <c r="AU236" t="s">
        <v>22</v>
      </c>
      <c r="AV236" t="s">
        <v>23</v>
      </c>
      <c r="AW236" s="2" t="s">
        <v>21</v>
      </c>
      <c r="AX236" s="3" t="s">
        <v>21</v>
      </c>
      <c r="AY236" s="3" t="s">
        <v>23</v>
      </c>
      <c r="AZ236" s="3" t="s">
        <v>22</v>
      </c>
      <c r="BA236" s="3" t="s">
        <v>22</v>
      </c>
      <c r="BB236" s="3" t="s">
        <v>21</v>
      </c>
      <c r="BC236" s="3" t="s">
        <v>23</v>
      </c>
      <c r="BD236" s="8" t="s">
        <v>27</v>
      </c>
      <c r="BE236" t="s">
        <v>21</v>
      </c>
      <c r="BF236" t="s">
        <v>21</v>
      </c>
      <c r="BG236" s="2" t="s">
        <v>23</v>
      </c>
      <c r="BH236" s="8" t="s">
        <v>27</v>
      </c>
      <c r="BI236" t="s">
        <v>21</v>
      </c>
      <c r="BJ236" t="s">
        <v>21</v>
      </c>
      <c r="BK236" s="27" t="s">
        <v>27</v>
      </c>
      <c r="BL236" t="s">
        <v>22</v>
      </c>
      <c r="BM236" t="s">
        <v>27</v>
      </c>
      <c r="BN236" t="s">
        <v>27</v>
      </c>
      <c r="BO236" s="27" t="s">
        <v>21</v>
      </c>
      <c r="BP236" t="s">
        <v>21</v>
      </c>
      <c r="BQ236" s="2" t="s">
        <v>21</v>
      </c>
      <c r="BR236" s="3" t="s">
        <v>27</v>
      </c>
      <c r="BS236" s="8" t="s">
        <v>23</v>
      </c>
      <c r="BT236" t="s">
        <v>22</v>
      </c>
      <c r="BU236" s="2" t="s">
        <v>23</v>
      </c>
      <c r="BV236" t="s">
        <v>23</v>
      </c>
      <c r="BW236" t="s">
        <v>21</v>
      </c>
      <c r="BX236" t="s">
        <v>22</v>
      </c>
      <c r="BY236" s="2" t="s">
        <v>23</v>
      </c>
      <c r="BZ236" s="3" t="s">
        <v>22</v>
      </c>
      <c r="CA236" s="3" t="s">
        <v>22</v>
      </c>
      <c r="CB236" s="8" t="s">
        <v>27</v>
      </c>
      <c r="CC236" t="s">
        <v>22</v>
      </c>
      <c r="CD236" t="s">
        <v>27</v>
      </c>
      <c r="CE236" t="s">
        <v>22</v>
      </c>
      <c r="CF236" t="s">
        <v>22</v>
      </c>
      <c r="CG236" s="27" t="s">
        <v>21</v>
      </c>
      <c r="CH236" t="s">
        <v>23</v>
      </c>
      <c r="CI236" t="s">
        <v>23</v>
      </c>
      <c r="CJ236" t="s">
        <v>23</v>
      </c>
      <c r="CK236" t="s">
        <v>27</v>
      </c>
      <c r="CL236" t="s">
        <v>21</v>
      </c>
      <c r="CM236" s="2" t="s">
        <v>27</v>
      </c>
      <c r="CN236" s="3" t="s">
        <v>27</v>
      </c>
      <c r="CO236" s="3" t="s">
        <v>22</v>
      </c>
      <c r="CP236" s="3" t="s">
        <v>27</v>
      </c>
      <c r="CQ236" s="3" t="s">
        <v>22</v>
      </c>
      <c r="CR236" s="8" t="s">
        <v>27</v>
      </c>
      <c r="CS236" t="s">
        <v>22</v>
      </c>
      <c r="CT236" t="s">
        <v>27</v>
      </c>
      <c r="CU236" t="s">
        <v>23</v>
      </c>
      <c r="CV236" t="s">
        <v>22</v>
      </c>
      <c r="CW236" t="s">
        <v>23</v>
      </c>
      <c r="CX236" s="2" t="s">
        <v>23</v>
      </c>
      <c r="CY236" s="3" t="s">
        <v>22</v>
      </c>
      <c r="CZ236" s="3" t="s">
        <v>23</v>
      </c>
      <c r="DA236" s="3" t="s">
        <v>22</v>
      </c>
      <c r="DB236" s="3" t="s">
        <v>27</v>
      </c>
      <c r="DC236" s="8" t="s">
        <v>27</v>
      </c>
      <c r="DD236" t="s">
        <v>21</v>
      </c>
      <c r="DE236" t="s">
        <v>22</v>
      </c>
      <c r="DF236" t="s">
        <v>22</v>
      </c>
      <c r="DG236" t="s">
        <v>22</v>
      </c>
      <c r="DH236" s="2" t="s">
        <v>27</v>
      </c>
      <c r="DI236" s="3" t="s">
        <v>23</v>
      </c>
      <c r="DJ236" s="3" t="s">
        <v>27</v>
      </c>
      <c r="DK236" s="3" t="s">
        <v>23</v>
      </c>
      <c r="DL236" s="3" t="s">
        <v>21</v>
      </c>
      <c r="DM236" s="3" t="s">
        <v>23</v>
      </c>
      <c r="DN236" s="8" t="s">
        <v>22</v>
      </c>
      <c r="DO236" t="s">
        <v>21</v>
      </c>
      <c r="DP236" s="2" t="s">
        <v>23</v>
      </c>
      <c r="DQ236" s="3" t="s">
        <v>22</v>
      </c>
      <c r="DR236" s="8" t="s">
        <v>23</v>
      </c>
      <c r="DS236" t="s">
        <v>21</v>
      </c>
      <c r="DT236" s="2" t="s">
        <v>22</v>
      </c>
      <c r="DU236" s="8" t="s">
        <v>21</v>
      </c>
      <c r="DV236" t="s">
        <v>21</v>
      </c>
      <c r="DW236" t="s">
        <v>27</v>
      </c>
      <c r="DX236" t="s">
        <v>22</v>
      </c>
      <c r="DY236" t="s">
        <v>21</v>
      </c>
      <c r="DZ236" t="s">
        <v>22</v>
      </c>
      <c r="EA236" t="s">
        <v>21</v>
      </c>
      <c r="EB236" t="s">
        <v>21</v>
      </c>
      <c r="EC236" t="s">
        <v>27</v>
      </c>
      <c r="ED236" s="2" t="s">
        <v>27</v>
      </c>
      <c r="EE236" s="3" t="s">
        <v>21</v>
      </c>
      <c r="EF236" s="8" t="s">
        <v>21</v>
      </c>
      <c r="EG236" t="s">
        <v>22</v>
      </c>
      <c r="EH236" t="s">
        <v>23</v>
      </c>
      <c r="EI236" t="s">
        <v>27</v>
      </c>
      <c r="EJ236" s="27" t="s">
        <v>22</v>
      </c>
      <c r="EK236" t="s">
        <v>22</v>
      </c>
      <c r="EL236" s="2" t="s">
        <v>27</v>
      </c>
      <c r="EM236" s="8" t="s">
        <v>21</v>
      </c>
      <c r="EN236" t="s">
        <v>22</v>
      </c>
      <c r="EO236" s="27" t="s">
        <v>22</v>
      </c>
      <c r="EP236" t="s">
        <v>27</v>
      </c>
      <c r="EQ236" t="s">
        <v>21</v>
      </c>
      <c r="ER236" s="3" t="s">
        <v>22</v>
      </c>
      <c r="ES236" s="2" t="s">
        <v>23</v>
      </c>
      <c r="ET236" t="s">
        <v>21</v>
      </c>
      <c r="EU236" t="s">
        <v>23</v>
      </c>
      <c r="EV236" t="s">
        <v>23</v>
      </c>
      <c r="EW236" t="s">
        <v>22</v>
      </c>
      <c r="EX236" t="s">
        <v>23</v>
      </c>
      <c r="EY236" t="s">
        <v>23</v>
      </c>
      <c r="EZ236" t="s">
        <v>23</v>
      </c>
      <c r="FA236" t="s">
        <v>23</v>
      </c>
      <c r="FB236" t="s">
        <v>22</v>
      </c>
      <c r="FC236" t="s">
        <v>27</v>
      </c>
      <c r="FD236" t="s">
        <v>21</v>
      </c>
      <c r="FE236" t="s">
        <v>21</v>
      </c>
      <c r="FF236" t="s">
        <v>23</v>
      </c>
      <c r="FG236" t="s">
        <v>27</v>
      </c>
      <c r="FH236" t="s">
        <v>23</v>
      </c>
      <c r="FI236" t="s">
        <v>23</v>
      </c>
      <c r="FJ236" t="s">
        <v>27</v>
      </c>
      <c r="FK236" t="s">
        <v>23</v>
      </c>
      <c r="FL236" t="s">
        <v>21</v>
      </c>
      <c r="FM236" t="s">
        <v>21</v>
      </c>
      <c r="FN236" t="s">
        <v>22</v>
      </c>
      <c r="FO236" t="s">
        <v>21</v>
      </c>
      <c r="FP236" t="s">
        <v>22</v>
      </c>
      <c r="FQ236" t="s">
        <v>23</v>
      </c>
      <c r="FR236" t="s">
        <v>22</v>
      </c>
      <c r="FS236" t="s">
        <v>27</v>
      </c>
      <c r="FT236" t="s">
        <v>23</v>
      </c>
      <c r="FU236" t="s">
        <v>23</v>
      </c>
      <c r="FV236" t="s">
        <v>23</v>
      </c>
      <c r="FW236" t="s">
        <v>22</v>
      </c>
      <c r="FX236" t="s">
        <v>23</v>
      </c>
      <c r="FY236" t="s">
        <v>21</v>
      </c>
      <c r="FZ236" t="s">
        <v>21</v>
      </c>
      <c r="GA236" t="s">
        <v>23</v>
      </c>
      <c r="GB236" t="s">
        <v>21</v>
      </c>
      <c r="GC236" t="s">
        <v>22</v>
      </c>
      <c r="GD236" t="s">
        <v>27</v>
      </c>
      <c r="GE236" t="s">
        <v>22</v>
      </c>
      <c r="GF236" t="s">
        <v>21</v>
      </c>
      <c r="GG236" t="s">
        <v>21</v>
      </c>
      <c r="GH236" t="s">
        <v>22</v>
      </c>
      <c r="GI236" t="s">
        <v>27</v>
      </c>
      <c r="GJ236" t="s">
        <v>23</v>
      </c>
      <c r="GK236" t="s">
        <v>27</v>
      </c>
      <c r="GL236" t="s">
        <v>27</v>
      </c>
      <c r="GM236" t="s">
        <v>22</v>
      </c>
      <c r="GN236" t="s">
        <v>21</v>
      </c>
      <c r="GO236" t="s">
        <v>22</v>
      </c>
      <c r="GP236" t="s">
        <v>21</v>
      </c>
      <c r="GQ236" t="s">
        <v>23</v>
      </c>
      <c r="GR236" t="s">
        <v>21</v>
      </c>
      <c r="GS236" t="s">
        <v>27</v>
      </c>
      <c r="GT236" t="s">
        <v>27</v>
      </c>
      <c r="GU236" t="s">
        <v>23</v>
      </c>
      <c r="GV236" t="s">
        <v>21</v>
      </c>
      <c r="GW236" t="s">
        <v>27</v>
      </c>
      <c r="GX236" t="s">
        <v>27</v>
      </c>
      <c r="GY236" t="s">
        <v>22</v>
      </c>
      <c r="GZ236" t="s">
        <v>23</v>
      </c>
      <c r="HA236" t="s">
        <v>22</v>
      </c>
      <c r="HB236" t="s">
        <v>22</v>
      </c>
      <c r="HC236" t="s">
        <v>27</v>
      </c>
      <c r="HD236" t="s">
        <v>22</v>
      </c>
      <c r="HE236" t="s">
        <v>22</v>
      </c>
      <c r="HF236" t="s">
        <v>22</v>
      </c>
      <c r="HG236" t="s">
        <v>22</v>
      </c>
      <c r="HH236" t="s">
        <v>21</v>
      </c>
      <c r="HI236" t="s">
        <v>23</v>
      </c>
      <c r="HJ236" t="s">
        <v>27</v>
      </c>
      <c r="HK236" t="s">
        <v>27</v>
      </c>
      <c r="HL236" t="s">
        <v>22</v>
      </c>
      <c r="HM236" t="s">
        <v>21</v>
      </c>
      <c r="HN236" t="s">
        <v>23</v>
      </c>
      <c r="HO236" t="s">
        <v>23</v>
      </c>
      <c r="HP236" t="s">
        <v>21</v>
      </c>
      <c r="HQ236" t="s">
        <v>22</v>
      </c>
      <c r="HR236" t="s">
        <v>27</v>
      </c>
      <c r="HS236" t="s">
        <v>27</v>
      </c>
      <c r="HT236" t="s">
        <v>22</v>
      </c>
      <c r="HU236" t="s">
        <v>23</v>
      </c>
      <c r="HV236" t="s">
        <v>22</v>
      </c>
      <c r="HW236" t="s">
        <v>22</v>
      </c>
      <c r="HX236" t="s">
        <v>21</v>
      </c>
      <c r="HY236" t="s">
        <v>21</v>
      </c>
      <c r="HZ236" t="s">
        <v>23</v>
      </c>
      <c r="IA236" t="s">
        <v>22</v>
      </c>
      <c r="IB236" t="s">
        <v>27</v>
      </c>
      <c r="IC236" t="s">
        <v>23</v>
      </c>
      <c r="ID236" t="s">
        <v>23</v>
      </c>
      <c r="IE236" t="s">
        <v>23</v>
      </c>
      <c r="IF236" t="s">
        <v>27</v>
      </c>
      <c r="IG236" t="s">
        <v>27</v>
      </c>
      <c r="IH236" t="s">
        <v>21</v>
      </c>
      <c r="II236" t="s">
        <v>23</v>
      </c>
      <c r="IJ236" t="s">
        <v>21</v>
      </c>
      <c r="IK236" t="s">
        <v>23</v>
      </c>
      <c r="IL236" t="s">
        <v>27</v>
      </c>
      <c r="IM236" t="s">
        <v>21</v>
      </c>
      <c r="IN236" t="s">
        <v>23</v>
      </c>
      <c r="IO236" t="s">
        <v>27</v>
      </c>
      <c r="IP236" t="s">
        <v>23</v>
      </c>
      <c r="IQ236" t="s">
        <v>27</v>
      </c>
      <c r="IR236" t="s">
        <v>22</v>
      </c>
      <c r="IS236" t="s">
        <v>21</v>
      </c>
      <c r="IT236" t="s">
        <v>27</v>
      </c>
      <c r="IU236" t="s">
        <v>22</v>
      </c>
      <c r="IV236" t="s">
        <v>22</v>
      </c>
      <c r="IW236" t="s">
        <v>23</v>
      </c>
      <c r="IX236" t="s">
        <v>27</v>
      </c>
      <c r="IY236" t="s">
        <v>27</v>
      </c>
      <c r="IZ236" t="s">
        <v>21</v>
      </c>
      <c r="JA236" t="s">
        <v>23</v>
      </c>
      <c r="JB236" t="s">
        <v>22</v>
      </c>
      <c r="JC236" t="s">
        <v>21</v>
      </c>
      <c r="JD236" t="s">
        <v>21</v>
      </c>
      <c r="JE236" t="s">
        <v>21</v>
      </c>
      <c r="JF236" t="s">
        <v>27</v>
      </c>
      <c r="JG236" t="s">
        <v>23</v>
      </c>
      <c r="JH236" t="s">
        <v>22</v>
      </c>
      <c r="JI236" t="s">
        <v>21</v>
      </c>
      <c r="JJ236" t="s">
        <v>23</v>
      </c>
      <c r="JK236" t="s">
        <v>23</v>
      </c>
      <c r="JL236" t="s">
        <v>22</v>
      </c>
      <c r="JM236" t="s">
        <v>22</v>
      </c>
      <c r="JN236" t="s">
        <v>23</v>
      </c>
      <c r="JO236" t="s">
        <v>21</v>
      </c>
      <c r="JP236" t="s">
        <v>21</v>
      </c>
      <c r="JQ236" t="s">
        <v>27</v>
      </c>
      <c r="JR236" t="s">
        <v>27</v>
      </c>
      <c r="JS236" t="s">
        <v>22</v>
      </c>
      <c r="JT236" t="s">
        <v>21</v>
      </c>
      <c r="JU236" t="s">
        <v>27</v>
      </c>
      <c r="JV236" t="s">
        <v>27</v>
      </c>
      <c r="JW236" t="s">
        <v>23</v>
      </c>
      <c r="JX236" t="s">
        <v>22</v>
      </c>
    </row>
    <row r="237" spans="1:284" x14ac:dyDescent="0.25">
      <c r="A237" t="s">
        <v>1128</v>
      </c>
      <c r="B237" t="s">
        <v>903</v>
      </c>
      <c r="C237" t="s">
        <v>917</v>
      </c>
      <c r="D237" s="172" t="s">
        <v>790</v>
      </c>
      <c r="E237" t="s">
        <v>23</v>
      </c>
      <c r="F237" t="s">
        <v>21</v>
      </c>
      <c r="G237" t="s">
        <v>21</v>
      </c>
      <c r="H237" t="s">
        <v>23</v>
      </c>
      <c r="I237" t="s">
        <v>23</v>
      </c>
      <c r="J237" t="s">
        <v>23</v>
      </c>
      <c r="K237" t="s">
        <v>21</v>
      </c>
      <c r="L237" t="s">
        <v>23</v>
      </c>
      <c r="M237" t="s">
        <v>23</v>
      </c>
      <c r="N237" t="s">
        <v>21</v>
      </c>
      <c r="O237" t="s">
        <v>21</v>
      </c>
      <c r="P237" s="2" t="s">
        <v>21</v>
      </c>
      <c r="Q237" s="3" t="s">
        <v>27</v>
      </c>
      <c r="R237" s="3" t="s">
        <v>23</v>
      </c>
      <c r="S237" s="8" t="s">
        <v>21</v>
      </c>
      <c r="T237" t="s">
        <v>23</v>
      </c>
      <c r="U237" t="s">
        <v>23</v>
      </c>
      <c r="V237" t="s">
        <v>23</v>
      </c>
      <c r="W237" t="s">
        <v>27</v>
      </c>
      <c r="X237" s="8" t="s">
        <v>23</v>
      </c>
      <c r="Y237" t="s">
        <v>21</v>
      </c>
      <c r="Z237" s="2" t="s">
        <v>21</v>
      </c>
      <c r="AA237" s="3" t="s">
        <v>22</v>
      </c>
      <c r="AB237" s="3" t="s">
        <v>22</v>
      </c>
      <c r="AC237" s="3" t="s">
        <v>23</v>
      </c>
      <c r="AD237" s="3" t="s">
        <v>22</v>
      </c>
      <c r="AE237" s="8" t="s">
        <v>21</v>
      </c>
      <c r="AF237" t="s">
        <v>22</v>
      </c>
      <c r="AG237" t="s">
        <v>21</v>
      </c>
      <c r="AH237" t="s">
        <v>21</v>
      </c>
      <c r="AI237" t="s">
        <v>22</v>
      </c>
      <c r="AJ237" t="s">
        <v>22</v>
      </c>
      <c r="AK237" s="2" t="s">
        <v>21</v>
      </c>
      <c r="AL237" s="3" t="s">
        <v>21</v>
      </c>
      <c r="AM237" s="3" t="s">
        <v>23</v>
      </c>
      <c r="AN237" s="8" t="s">
        <v>22</v>
      </c>
      <c r="AO237" t="s">
        <v>23</v>
      </c>
      <c r="AP237" s="27" t="s">
        <v>21</v>
      </c>
      <c r="AQ237" t="s">
        <v>21</v>
      </c>
      <c r="AR237" t="s">
        <v>21</v>
      </c>
      <c r="AS237" t="s">
        <v>27</v>
      </c>
      <c r="AT237" t="s">
        <v>21</v>
      </c>
      <c r="AU237" t="s">
        <v>22</v>
      </c>
      <c r="AV237" t="s">
        <v>23</v>
      </c>
      <c r="AW237" s="2" t="s">
        <v>21</v>
      </c>
      <c r="AX237" s="3" t="s">
        <v>21</v>
      </c>
      <c r="AY237" s="3" t="s">
        <v>23</v>
      </c>
      <c r="AZ237" s="3" t="s">
        <v>22</v>
      </c>
      <c r="BA237" s="3" t="s">
        <v>22</v>
      </c>
      <c r="BB237" s="3" t="s">
        <v>21</v>
      </c>
      <c r="BC237" s="3" t="s">
        <v>23</v>
      </c>
      <c r="BD237" s="8" t="s">
        <v>27</v>
      </c>
      <c r="BE237" t="s">
        <v>21</v>
      </c>
      <c r="BF237" t="s">
        <v>21</v>
      </c>
      <c r="BG237" s="2" t="s">
        <v>23</v>
      </c>
      <c r="BH237" s="8" t="s">
        <v>27</v>
      </c>
      <c r="BI237" t="s">
        <v>21</v>
      </c>
      <c r="BJ237" t="s">
        <v>21</v>
      </c>
      <c r="BK237" s="27" t="s">
        <v>27</v>
      </c>
      <c r="BL237" t="s">
        <v>22</v>
      </c>
      <c r="BM237" t="s">
        <v>27</v>
      </c>
      <c r="BN237" t="s">
        <v>27</v>
      </c>
      <c r="BO237" s="27" t="s">
        <v>21</v>
      </c>
      <c r="BP237" t="s">
        <v>21</v>
      </c>
      <c r="BQ237" s="2" t="s">
        <v>21</v>
      </c>
      <c r="BR237" s="3" t="s">
        <v>27</v>
      </c>
      <c r="BS237" s="8" t="s">
        <v>23</v>
      </c>
      <c r="BT237" t="s">
        <v>22</v>
      </c>
      <c r="BU237" s="2" t="s">
        <v>23</v>
      </c>
      <c r="BV237" t="s">
        <v>23</v>
      </c>
      <c r="BW237" t="s">
        <v>21</v>
      </c>
      <c r="BX237" t="s">
        <v>22</v>
      </c>
      <c r="BY237" s="2" t="s">
        <v>23</v>
      </c>
      <c r="BZ237" s="3" t="s">
        <v>22</v>
      </c>
      <c r="CA237" s="3" t="s">
        <v>22</v>
      </c>
      <c r="CB237" s="8" t="s">
        <v>27</v>
      </c>
      <c r="CC237" t="s">
        <v>22</v>
      </c>
      <c r="CD237" t="s">
        <v>27</v>
      </c>
      <c r="CE237" t="s">
        <v>22</v>
      </c>
      <c r="CF237" t="s">
        <v>22</v>
      </c>
      <c r="CG237" s="27" t="s">
        <v>21</v>
      </c>
      <c r="CH237" t="s">
        <v>23</v>
      </c>
      <c r="CI237" t="s">
        <v>23</v>
      </c>
      <c r="CJ237" t="s">
        <v>23</v>
      </c>
      <c r="CK237" t="s">
        <v>27</v>
      </c>
      <c r="CL237" t="s">
        <v>21</v>
      </c>
      <c r="CM237" s="2" t="s">
        <v>27</v>
      </c>
      <c r="CN237" s="3" t="s">
        <v>27</v>
      </c>
      <c r="CO237" s="3" t="s">
        <v>22</v>
      </c>
      <c r="CP237" s="3" t="s">
        <v>27</v>
      </c>
      <c r="CQ237" s="3" t="s">
        <v>22</v>
      </c>
      <c r="CR237" s="8" t="s">
        <v>27</v>
      </c>
      <c r="CS237" t="s">
        <v>22</v>
      </c>
      <c r="CT237" t="s">
        <v>27</v>
      </c>
      <c r="CU237" t="s">
        <v>23</v>
      </c>
      <c r="CV237" t="s">
        <v>22</v>
      </c>
      <c r="CW237" t="s">
        <v>23</v>
      </c>
      <c r="CX237" s="2" t="s">
        <v>23</v>
      </c>
      <c r="CY237" s="3" t="s">
        <v>22</v>
      </c>
      <c r="CZ237" s="3" t="s">
        <v>23</v>
      </c>
      <c r="DA237" s="3" t="s">
        <v>22</v>
      </c>
      <c r="DB237" s="3" t="s">
        <v>27</v>
      </c>
      <c r="DC237" s="8" t="s">
        <v>27</v>
      </c>
      <c r="DD237" t="s">
        <v>21</v>
      </c>
      <c r="DE237" t="s">
        <v>22</v>
      </c>
      <c r="DF237" t="s">
        <v>22</v>
      </c>
      <c r="DG237" t="s">
        <v>22</v>
      </c>
      <c r="DH237" s="2" t="s">
        <v>27</v>
      </c>
      <c r="DI237" s="3" t="s">
        <v>23</v>
      </c>
      <c r="DJ237" s="3" t="s">
        <v>27</v>
      </c>
      <c r="DK237" s="3" t="s">
        <v>23</v>
      </c>
      <c r="DL237" s="3" t="s">
        <v>21</v>
      </c>
      <c r="DM237" s="3" t="s">
        <v>23</v>
      </c>
      <c r="DN237" s="8" t="s">
        <v>22</v>
      </c>
      <c r="DO237" t="s">
        <v>21</v>
      </c>
      <c r="DP237" s="2" t="s">
        <v>23</v>
      </c>
      <c r="DQ237" s="3" t="s">
        <v>22</v>
      </c>
      <c r="DR237" s="8" t="s">
        <v>23</v>
      </c>
      <c r="DS237" t="s">
        <v>21</v>
      </c>
      <c r="DT237" s="2" t="s">
        <v>22</v>
      </c>
      <c r="DU237" s="8" t="s">
        <v>21</v>
      </c>
      <c r="DV237" t="s">
        <v>21</v>
      </c>
      <c r="DW237" t="s">
        <v>27</v>
      </c>
      <c r="DX237" t="s">
        <v>22</v>
      </c>
      <c r="DY237" t="s">
        <v>21</v>
      </c>
      <c r="DZ237" t="s">
        <v>22</v>
      </c>
      <c r="EA237" t="s">
        <v>21</v>
      </c>
      <c r="EB237" t="s">
        <v>21</v>
      </c>
      <c r="EC237" t="s">
        <v>27</v>
      </c>
      <c r="ED237" s="2" t="s">
        <v>27</v>
      </c>
      <c r="EE237" s="3" t="s">
        <v>21</v>
      </c>
      <c r="EF237" s="8" t="s">
        <v>21</v>
      </c>
      <c r="EG237" t="s">
        <v>22</v>
      </c>
      <c r="EH237" t="s">
        <v>23</v>
      </c>
      <c r="EI237" t="s">
        <v>27</v>
      </c>
      <c r="EJ237" s="27" t="s">
        <v>22</v>
      </c>
      <c r="EK237" t="s">
        <v>22</v>
      </c>
      <c r="EL237" s="2" t="s">
        <v>27</v>
      </c>
      <c r="EM237" s="8" t="s">
        <v>21</v>
      </c>
      <c r="EN237" t="s">
        <v>22</v>
      </c>
      <c r="EO237" s="27" t="s">
        <v>22</v>
      </c>
      <c r="EP237" t="s">
        <v>27</v>
      </c>
      <c r="EQ237" t="s">
        <v>21</v>
      </c>
      <c r="ER237" s="3" t="s">
        <v>22</v>
      </c>
      <c r="ES237" s="2" t="s">
        <v>23</v>
      </c>
      <c r="ET237" t="s">
        <v>21</v>
      </c>
      <c r="EU237" t="s">
        <v>23</v>
      </c>
      <c r="EV237" t="s">
        <v>23</v>
      </c>
      <c r="EW237" t="s">
        <v>22</v>
      </c>
      <c r="EX237" t="s">
        <v>23</v>
      </c>
      <c r="EY237" t="s">
        <v>23</v>
      </c>
      <c r="EZ237" t="s">
        <v>23</v>
      </c>
      <c r="FA237" t="s">
        <v>23</v>
      </c>
      <c r="FB237" t="s">
        <v>22</v>
      </c>
      <c r="FC237" t="s">
        <v>27</v>
      </c>
      <c r="FD237" t="s">
        <v>21</v>
      </c>
      <c r="FE237" t="s">
        <v>21</v>
      </c>
      <c r="FF237" t="s">
        <v>23</v>
      </c>
      <c r="FG237" t="s">
        <v>27</v>
      </c>
      <c r="FH237" t="s">
        <v>23</v>
      </c>
      <c r="FI237" t="s">
        <v>23</v>
      </c>
      <c r="FJ237" t="s">
        <v>27</v>
      </c>
      <c r="FK237" t="s">
        <v>23</v>
      </c>
      <c r="FL237" t="s">
        <v>21</v>
      </c>
      <c r="FM237" t="s">
        <v>21</v>
      </c>
      <c r="FN237" t="s">
        <v>22</v>
      </c>
      <c r="FO237" t="s">
        <v>21</v>
      </c>
      <c r="FP237" t="s">
        <v>22</v>
      </c>
      <c r="FQ237" t="s">
        <v>23</v>
      </c>
      <c r="FR237" t="s">
        <v>22</v>
      </c>
      <c r="FS237" t="s">
        <v>27</v>
      </c>
      <c r="FT237" t="s">
        <v>23</v>
      </c>
      <c r="FU237" t="s">
        <v>23</v>
      </c>
      <c r="FV237" t="s">
        <v>23</v>
      </c>
      <c r="FW237" t="s">
        <v>22</v>
      </c>
      <c r="FX237" t="s">
        <v>23</v>
      </c>
      <c r="FY237" t="s">
        <v>21</v>
      </c>
      <c r="FZ237" t="s">
        <v>21</v>
      </c>
      <c r="GA237" t="s">
        <v>23</v>
      </c>
      <c r="GB237" t="s">
        <v>21</v>
      </c>
      <c r="GC237" t="s">
        <v>22</v>
      </c>
      <c r="GD237" t="s">
        <v>27</v>
      </c>
      <c r="GE237" t="s">
        <v>22</v>
      </c>
      <c r="GF237" t="s">
        <v>21</v>
      </c>
      <c r="GG237" t="s">
        <v>21</v>
      </c>
      <c r="GH237" t="s">
        <v>22</v>
      </c>
      <c r="GI237" t="s">
        <v>27</v>
      </c>
      <c r="GJ237" t="s">
        <v>23</v>
      </c>
      <c r="GK237" t="s">
        <v>27</v>
      </c>
      <c r="GL237" t="s">
        <v>27</v>
      </c>
      <c r="GM237" t="s">
        <v>22</v>
      </c>
      <c r="GN237" t="s">
        <v>21</v>
      </c>
      <c r="GO237" t="s">
        <v>22</v>
      </c>
      <c r="GP237" t="s">
        <v>21</v>
      </c>
      <c r="GQ237" t="s">
        <v>23</v>
      </c>
      <c r="GR237" t="s">
        <v>21</v>
      </c>
      <c r="GS237" t="s">
        <v>27</v>
      </c>
      <c r="GT237" t="s">
        <v>27</v>
      </c>
      <c r="GU237" t="s">
        <v>23</v>
      </c>
      <c r="GV237" t="s">
        <v>21</v>
      </c>
      <c r="GW237" t="s">
        <v>27</v>
      </c>
      <c r="GX237" t="s">
        <v>27</v>
      </c>
      <c r="GY237" t="s">
        <v>22</v>
      </c>
      <c r="GZ237" t="s">
        <v>23</v>
      </c>
      <c r="HA237" t="s">
        <v>22</v>
      </c>
      <c r="HB237" t="s">
        <v>22</v>
      </c>
      <c r="HC237" t="s">
        <v>27</v>
      </c>
      <c r="HD237" t="s">
        <v>22</v>
      </c>
      <c r="HE237" t="s">
        <v>22</v>
      </c>
      <c r="HF237" t="s">
        <v>22</v>
      </c>
      <c r="HG237" t="s">
        <v>22</v>
      </c>
      <c r="HH237" t="s">
        <v>21</v>
      </c>
      <c r="HI237" t="s">
        <v>23</v>
      </c>
      <c r="HJ237" t="s">
        <v>27</v>
      </c>
      <c r="HK237" t="s">
        <v>27</v>
      </c>
      <c r="HL237" t="s">
        <v>22</v>
      </c>
      <c r="HM237" t="s">
        <v>21</v>
      </c>
      <c r="HN237" t="s">
        <v>23</v>
      </c>
      <c r="HO237" t="s">
        <v>23</v>
      </c>
      <c r="HP237" t="s">
        <v>21</v>
      </c>
      <c r="HQ237" t="s">
        <v>22</v>
      </c>
      <c r="HR237" t="s">
        <v>27</v>
      </c>
      <c r="HS237" t="s">
        <v>27</v>
      </c>
      <c r="HT237" t="s">
        <v>22</v>
      </c>
      <c r="HU237" t="s">
        <v>23</v>
      </c>
      <c r="HV237" t="s">
        <v>22</v>
      </c>
      <c r="HW237" t="s">
        <v>22</v>
      </c>
      <c r="HX237" t="s">
        <v>21</v>
      </c>
      <c r="HY237" t="s">
        <v>21</v>
      </c>
      <c r="HZ237" t="s">
        <v>23</v>
      </c>
      <c r="IA237" t="s">
        <v>22</v>
      </c>
      <c r="IB237" t="s">
        <v>27</v>
      </c>
      <c r="IC237" t="s">
        <v>23</v>
      </c>
      <c r="ID237" t="s">
        <v>23</v>
      </c>
      <c r="IE237" t="s">
        <v>23</v>
      </c>
      <c r="IF237" t="s">
        <v>27</v>
      </c>
      <c r="IG237" t="s">
        <v>27</v>
      </c>
      <c r="IH237" t="s">
        <v>21</v>
      </c>
      <c r="II237" t="s">
        <v>23</v>
      </c>
      <c r="IJ237" t="s">
        <v>21</v>
      </c>
      <c r="IK237" t="s">
        <v>23</v>
      </c>
      <c r="IL237" t="s">
        <v>27</v>
      </c>
      <c r="IM237" t="s">
        <v>21</v>
      </c>
      <c r="IN237" t="s">
        <v>23</v>
      </c>
      <c r="IO237" t="s">
        <v>27</v>
      </c>
      <c r="IP237" t="s">
        <v>23</v>
      </c>
      <c r="IQ237" t="s">
        <v>27</v>
      </c>
      <c r="IR237" t="s">
        <v>22</v>
      </c>
      <c r="IS237" t="s">
        <v>21</v>
      </c>
      <c r="IT237" t="s">
        <v>27</v>
      </c>
      <c r="IU237" t="s">
        <v>22</v>
      </c>
      <c r="IV237" t="s">
        <v>22</v>
      </c>
      <c r="IW237" t="s">
        <v>23</v>
      </c>
      <c r="IX237" t="s">
        <v>27</v>
      </c>
      <c r="IY237" t="s">
        <v>27</v>
      </c>
      <c r="IZ237" t="s">
        <v>21</v>
      </c>
      <c r="JA237" t="s">
        <v>23</v>
      </c>
      <c r="JB237" t="s">
        <v>22</v>
      </c>
      <c r="JC237" t="s">
        <v>21</v>
      </c>
      <c r="JD237" t="s">
        <v>21</v>
      </c>
      <c r="JE237" t="s">
        <v>21</v>
      </c>
      <c r="JF237" t="s">
        <v>27</v>
      </c>
      <c r="JG237" t="s">
        <v>23</v>
      </c>
      <c r="JH237" t="s">
        <v>22</v>
      </c>
      <c r="JI237" t="s">
        <v>21</v>
      </c>
      <c r="JJ237" t="s">
        <v>23</v>
      </c>
      <c r="JK237" t="s">
        <v>23</v>
      </c>
      <c r="JL237" t="s">
        <v>22</v>
      </c>
      <c r="JM237" t="s">
        <v>22</v>
      </c>
      <c r="JN237" t="s">
        <v>23</v>
      </c>
      <c r="JO237" t="s">
        <v>21</v>
      </c>
      <c r="JP237" t="s">
        <v>21</v>
      </c>
      <c r="JQ237" t="s">
        <v>27</v>
      </c>
      <c r="JR237" t="s">
        <v>27</v>
      </c>
      <c r="JS237" t="s">
        <v>22</v>
      </c>
      <c r="JT237" t="s">
        <v>21</v>
      </c>
      <c r="JU237" t="s">
        <v>27</v>
      </c>
      <c r="JV237" t="s">
        <v>27</v>
      </c>
      <c r="JW237" t="s">
        <v>23</v>
      </c>
      <c r="JX237" t="s">
        <v>22</v>
      </c>
    </row>
    <row r="238" spans="1:284" x14ac:dyDescent="0.25">
      <c r="A238" t="s">
        <v>1128</v>
      </c>
      <c r="B238" t="s">
        <v>903</v>
      </c>
      <c r="C238" t="s">
        <v>917</v>
      </c>
      <c r="D238" s="172" t="s">
        <v>789</v>
      </c>
      <c r="E238" t="s">
        <v>23</v>
      </c>
      <c r="F238" t="s">
        <v>21</v>
      </c>
      <c r="G238" t="s">
        <v>21</v>
      </c>
      <c r="H238" t="s">
        <v>23</v>
      </c>
      <c r="I238" t="s">
        <v>23</v>
      </c>
      <c r="J238" t="s">
        <v>23</v>
      </c>
      <c r="K238" t="s">
        <v>21</v>
      </c>
      <c r="L238" t="s">
        <v>23</v>
      </c>
      <c r="M238" t="s">
        <v>23</v>
      </c>
      <c r="N238" t="s">
        <v>21</v>
      </c>
      <c r="O238" t="s">
        <v>21</v>
      </c>
      <c r="P238" s="2" t="s">
        <v>21</v>
      </c>
      <c r="Q238" s="3" t="s">
        <v>27</v>
      </c>
      <c r="R238" s="3" t="s">
        <v>23</v>
      </c>
      <c r="S238" s="8" t="s">
        <v>21</v>
      </c>
      <c r="T238" t="s">
        <v>23</v>
      </c>
      <c r="U238" t="s">
        <v>23</v>
      </c>
      <c r="V238" t="s">
        <v>23</v>
      </c>
      <c r="W238" t="s">
        <v>27</v>
      </c>
      <c r="X238" s="8" t="s">
        <v>23</v>
      </c>
      <c r="Y238" t="s">
        <v>21</v>
      </c>
      <c r="Z238" s="2" t="s">
        <v>21</v>
      </c>
      <c r="AA238" s="3" t="s">
        <v>22</v>
      </c>
      <c r="AB238" s="3" t="s">
        <v>22</v>
      </c>
      <c r="AC238" s="3" t="s">
        <v>23</v>
      </c>
      <c r="AD238" s="3" t="s">
        <v>22</v>
      </c>
      <c r="AE238" s="8" t="s">
        <v>21</v>
      </c>
      <c r="AF238" t="s">
        <v>22</v>
      </c>
      <c r="AG238" t="s">
        <v>21</v>
      </c>
      <c r="AH238" t="s">
        <v>21</v>
      </c>
      <c r="AI238" t="s">
        <v>22</v>
      </c>
      <c r="AJ238" t="s">
        <v>22</v>
      </c>
      <c r="AK238" s="2" t="s">
        <v>21</v>
      </c>
      <c r="AL238" s="3" t="s">
        <v>21</v>
      </c>
      <c r="AM238" s="3" t="s">
        <v>23</v>
      </c>
      <c r="AN238" s="8" t="s">
        <v>22</v>
      </c>
      <c r="AO238" t="s">
        <v>23</v>
      </c>
      <c r="AP238" s="27" t="s">
        <v>21</v>
      </c>
      <c r="AQ238" t="s">
        <v>21</v>
      </c>
      <c r="AR238" t="s">
        <v>21</v>
      </c>
      <c r="AS238" t="s">
        <v>27</v>
      </c>
      <c r="AT238" t="s">
        <v>21</v>
      </c>
      <c r="AU238" t="s">
        <v>22</v>
      </c>
      <c r="AV238" t="s">
        <v>23</v>
      </c>
      <c r="AW238" s="2" t="s">
        <v>21</v>
      </c>
      <c r="AX238" s="3" t="s">
        <v>21</v>
      </c>
      <c r="AY238" s="3" t="s">
        <v>23</v>
      </c>
      <c r="AZ238" s="3" t="s">
        <v>22</v>
      </c>
      <c r="BA238" s="3" t="s">
        <v>22</v>
      </c>
      <c r="BB238" s="3" t="s">
        <v>21</v>
      </c>
      <c r="BC238" s="3" t="s">
        <v>23</v>
      </c>
      <c r="BD238" s="8" t="s">
        <v>27</v>
      </c>
      <c r="BE238" t="s">
        <v>21</v>
      </c>
      <c r="BF238" t="s">
        <v>21</v>
      </c>
      <c r="BG238" s="2" t="s">
        <v>23</v>
      </c>
      <c r="BH238" s="8" t="s">
        <v>27</v>
      </c>
      <c r="BI238" t="s">
        <v>21</v>
      </c>
      <c r="BJ238" t="s">
        <v>21</v>
      </c>
      <c r="BK238" s="27" t="s">
        <v>27</v>
      </c>
      <c r="BL238" t="s">
        <v>22</v>
      </c>
      <c r="BM238" t="s">
        <v>27</v>
      </c>
      <c r="BN238" t="s">
        <v>27</v>
      </c>
      <c r="BO238" s="27" t="s">
        <v>21</v>
      </c>
      <c r="BP238" t="s">
        <v>21</v>
      </c>
      <c r="BQ238" s="2" t="s">
        <v>21</v>
      </c>
      <c r="BR238" s="3" t="s">
        <v>27</v>
      </c>
      <c r="BS238" s="8" t="s">
        <v>23</v>
      </c>
      <c r="BT238" t="s">
        <v>22</v>
      </c>
      <c r="BU238" s="2" t="s">
        <v>23</v>
      </c>
      <c r="BV238" t="s">
        <v>23</v>
      </c>
      <c r="BW238" t="s">
        <v>21</v>
      </c>
      <c r="BX238" t="s">
        <v>22</v>
      </c>
      <c r="BY238" s="2" t="s">
        <v>23</v>
      </c>
      <c r="BZ238" s="3" t="s">
        <v>22</v>
      </c>
      <c r="CA238" s="3" t="s">
        <v>22</v>
      </c>
      <c r="CB238" s="8" t="s">
        <v>27</v>
      </c>
      <c r="CC238" t="s">
        <v>22</v>
      </c>
      <c r="CD238" t="s">
        <v>27</v>
      </c>
      <c r="CE238" t="s">
        <v>22</v>
      </c>
      <c r="CF238" t="s">
        <v>22</v>
      </c>
      <c r="CG238" s="27" t="s">
        <v>21</v>
      </c>
      <c r="CH238" t="s">
        <v>23</v>
      </c>
      <c r="CI238" t="s">
        <v>23</v>
      </c>
      <c r="CJ238" t="s">
        <v>23</v>
      </c>
      <c r="CK238" t="s">
        <v>27</v>
      </c>
      <c r="CL238" t="s">
        <v>21</v>
      </c>
      <c r="CM238" s="2" t="s">
        <v>27</v>
      </c>
      <c r="CN238" s="3" t="s">
        <v>27</v>
      </c>
      <c r="CO238" s="3" t="s">
        <v>22</v>
      </c>
      <c r="CP238" s="3" t="s">
        <v>27</v>
      </c>
      <c r="CQ238" s="3" t="s">
        <v>22</v>
      </c>
      <c r="CR238" s="8" t="s">
        <v>27</v>
      </c>
      <c r="CS238" t="s">
        <v>22</v>
      </c>
      <c r="CT238" t="s">
        <v>27</v>
      </c>
      <c r="CU238" t="s">
        <v>23</v>
      </c>
      <c r="CV238" t="s">
        <v>22</v>
      </c>
      <c r="CW238" t="s">
        <v>23</v>
      </c>
      <c r="CX238" s="2" t="s">
        <v>23</v>
      </c>
      <c r="CY238" s="3" t="s">
        <v>22</v>
      </c>
      <c r="CZ238" s="3" t="s">
        <v>23</v>
      </c>
      <c r="DA238" s="3" t="s">
        <v>22</v>
      </c>
      <c r="DB238" s="3" t="s">
        <v>27</v>
      </c>
      <c r="DC238" s="8" t="s">
        <v>27</v>
      </c>
      <c r="DD238" t="s">
        <v>21</v>
      </c>
      <c r="DE238" t="s">
        <v>22</v>
      </c>
      <c r="DF238" t="s">
        <v>22</v>
      </c>
      <c r="DG238" t="s">
        <v>22</v>
      </c>
      <c r="DH238" s="2" t="s">
        <v>27</v>
      </c>
      <c r="DI238" s="3" t="s">
        <v>23</v>
      </c>
      <c r="DJ238" s="3" t="s">
        <v>27</v>
      </c>
      <c r="DK238" s="3" t="s">
        <v>23</v>
      </c>
      <c r="DL238" s="3" t="s">
        <v>21</v>
      </c>
      <c r="DM238" s="3" t="s">
        <v>23</v>
      </c>
      <c r="DN238" s="8" t="s">
        <v>22</v>
      </c>
      <c r="DO238" t="s">
        <v>21</v>
      </c>
      <c r="DP238" s="2" t="s">
        <v>23</v>
      </c>
      <c r="DQ238" s="3" t="s">
        <v>22</v>
      </c>
      <c r="DR238" s="8" t="s">
        <v>23</v>
      </c>
      <c r="DS238" t="s">
        <v>21</v>
      </c>
      <c r="DT238" s="2" t="s">
        <v>22</v>
      </c>
      <c r="DU238" s="8" t="s">
        <v>21</v>
      </c>
      <c r="DV238" t="s">
        <v>21</v>
      </c>
      <c r="DW238" t="s">
        <v>27</v>
      </c>
      <c r="DX238" t="s">
        <v>22</v>
      </c>
      <c r="DY238" t="s">
        <v>21</v>
      </c>
      <c r="DZ238" t="s">
        <v>22</v>
      </c>
      <c r="EA238" t="s">
        <v>21</v>
      </c>
      <c r="EB238" t="s">
        <v>21</v>
      </c>
      <c r="EC238" t="s">
        <v>27</v>
      </c>
      <c r="ED238" s="2" t="s">
        <v>27</v>
      </c>
      <c r="EE238" s="3" t="s">
        <v>21</v>
      </c>
      <c r="EF238" s="8" t="s">
        <v>21</v>
      </c>
      <c r="EG238" t="s">
        <v>22</v>
      </c>
      <c r="EH238" t="s">
        <v>23</v>
      </c>
      <c r="EI238" t="s">
        <v>27</v>
      </c>
      <c r="EJ238" s="27" t="s">
        <v>22</v>
      </c>
      <c r="EK238" t="s">
        <v>22</v>
      </c>
      <c r="EL238" s="2" t="s">
        <v>27</v>
      </c>
      <c r="EM238" s="8" t="s">
        <v>21</v>
      </c>
      <c r="EN238" t="s">
        <v>22</v>
      </c>
      <c r="EO238" s="27" t="s">
        <v>22</v>
      </c>
      <c r="EP238" t="s">
        <v>27</v>
      </c>
      <c r="EQ238" t="s">
        <v>21</v>
      </c>
      <c r="ER238" s="3" t="s">
        <v>22</v>
      </c>
      <c r="ES238" s="2" t="s">
        <v>23</v>
      </c>
      <c r="ET238" t="s">
        <v>21</v>
      </c>
      <c r="EU238" t="s">
        <v>23</v>
      </c>
      <c r="EV238" t="s">
        <v>23</v>
      </c>
      <c r="EW238" t="s">
        <v>22</v>
      </c>
      <c r="EX238" t="s">
        <v>23</v>
      </c>
      <c r="EY238" t="s">
        <v>23</v>
      </c>
      <c r="EZ238" t="s">
        <v>23</v>
      </c>
      <c r="FA238" t="s">
        <v>23</v>
      </c>
      <c r="FB238" t="s">
        <v>22</v>
      </c>
      <c r="FC238" t="s">
        <v>27</v>
      </c>
      <c r="FD238" t="s">
        <v>21</v>
      </c>
      <c r="FE238" t="s">
        <v>21</v>
      </c>
      <c r="FF238" t="s">
        <v>23</v>
      </c>
      <c r="FG238" t="s">
        <v>27</v>
      </c>
      <c r="FH238" t="s">
        <v>23</v>
      </c>
      <c r="FI238" t="s">
        <v>23</v>
      </c>
      <c r="FJ238" t="s">
        <v>27</v>
      </c>
      <c r="FK238" t="s">
        <v>23</v>
      </c>
      <c r="FL238" t="s">
        <v>21</v>
      </c>
      <c r="FM238" t="s">
        <v>21</v>
      </c>
      <c r="FN238" t="s">
        <v>22</v>
      </c>
      <c r="FO238" t="s">
        <v>21</v>
      </c>
      <c r="FP238" t="s">
        <v>22</v>
      </c>
      <c r="FQ238" t="s">
        <v>23</v>
      </c>
      <c r="FR238" t="s">
        <v>22</v>
      </c>
      <c r="FS238" t="s">
        <v>27</v>
      </c>
      <c r="FT238" t="s">
        <v>23</v>
      </c>
      <c r="FU238" t="s">
        <v>23</v>
      </c>
      <c r="FV238" t="s">
        <v>23</v>
      </c>
      <c r="FW238" t="s">
        <v>22</v>
      </c>
      <c r="FX238" t="s">
        <v>23</v>
      </c>
      <c r="FY238" t="s">
        <v>21</v>
      </c>
      <c r="FZ238" t="s">
        <v>21</v>
      </c>
      <c r="GA238" t="s">
        <v>23</v>
      </c>
      <c r="GB238" t="s">
        <v>21</v>
      </c>
      <c r="GC238" t="s">
        <v>22</v>
      </c>
      <c r="GD238" t="s">
        <v>27</v>
      </c>
      <c r="GE238" t="s">
        <v>22</v>
      </c>
      <c r="GF238" t="s">
        <v>21</v>
      </c>
      <c r="GG238" t="s">
        <v>21</v>
      </c>
      <c r="GH238" t="s">
        <v>22</v>
      </c>
      <c r="GI238" t="s">
        <v>27</v>
      </c>
      <c r="GJ238" t="s">
        <v>23</v>
      </c>
      <c r="GK238" t="s">
        <v>27</v>
      </c>
      <c r="GL238" t="s">
        <v>27</v>
      </c>
      <c r="GM238" t="s">
        <v>22</v>
      </c>
      <c r="GN238" t="s">
        <v>21</v>
      </c>
      <c r="GO238" t="s">
        <v>22</v>
      </c>
      <c r="GP238" t="s">
        <v>21</v>
      </c>
      <c r="GQ238" t="s">
        <v>23</v>
      </c>
      <c r="GR238" t="s">
        <v>21</v>
      </c>
      <c r="GS238" t="s">
        <v>27</v>
      </c>
      <c r="GT238" t="s">
        <v>27</v>
      </c>
      <c r="GU238" t="s">
        <v>23</v>
      </c>
      <c r="GV238" t="s">
        <v>21</v>
      </c>
      <c r="GW238" t="s">
        <v>27</v>
      </c>
      <c r="GX238" t="s">
        <v>27</v>
      </c>
      <c r="GY238" t="s">
        <v>22</v>
      </c>
      <c r="GZ238" t="s">
        <v>23</v>
      </c>
      <c r="HA238" t="s">
        <v>22</v>
      </c>
      <c r="HB238" t="s">
        <v>22</v>
      </c>
      <c r="HC238" t="s">
        <v>27</v>
      </c>
      <c r="HD238" t="s">
        <v>22</v>
      </c>
      <c r="HE238" t="s">
        <v>22</v>
      </c>
      <c r="HF238" t="s">
        <v>22</v>
      </c>
      <c r="HG238" t="s">
        <v>22</v>
      </c>
      <c r="HH238" t="s">
        <v>21</v>
      </c>
      <c r="HI238" t="s">
        <v>23</v>
      </c>
      <c r="HJ238" t="s">
        <v>27</v>
      </c>
      <c r="HK238" t="s">
        <v>27</v>
      </c>
      <c r="HL238" t="s">
        <v>22</v>
      </c>
      <c r="HM238" t="s">
        <v>21</v>
      </c>
      <c r="HN238" t="s">
        <v>23</v>
      </c>
      <c r="HO238" t="s">
        <v>23</v>
      </c>
      <c r="HP238" t="s">
        <v>21</v>
      </c>
      <c r="HQ238" t="s">
        <v>22</v>
      </c>
      <c r="HR238" t="s">
        <v>27</v>
      </c>
      <c r="HS238" t="s">
        <v>27</v>
      </c>
      <c r="HT238" t="s">
        <v>22</v>
      </c>
      <c r="HU238" t="s">
        <v>23</v>
      </c>
      <c r="HV238" t="s">
        <v>22</v>
      </c>
      <c r="HW238" t="s">
        <v>22</v>
      </c>
      <c r="HX238" t="s">
        <v>21</v>
      </c>
      <c r="HY238" t="s">
        <v>21</v>
      </c>
      <c r="HZ238" t="s">
        <v>23</v>
      </c>
      <c r="IA238" t="s">
        <v>22</v>
      </c>
      <c r="IB238" t="s">
        <v>27</v>
      </c>
      <c r="IC238" t="s">
        <v>23</v>
      </c>
      <c r="ID238" t="s">
        <v>23</v>
      </c>
      <c r="IE238" t="s">
        <v>23</v>
      </c>
      <c r="IF238" t="s">
        <v>27</v>
      </c>
      <c r="IG238" t="s">
        <v>27</v>
      </c>
      <c r="IH238" t="s">
        <v>21</v>
      </c>
      <c r="II238" t="s">
        <v>23</v>
      </c>
      <c r="IJ238" t="s">
        <v>21</v>
      </c>
      <c r="IK238" t="s">
        <v>23</v>
      </c>
      <c r="IL238" t="s">
        <v>27</v>
      </c>
      <c r="IM238" t="s">
        <v>21</v>
      </c>
      <c r="IN238" t="s">
        <v>23</v>
      </c>
      <c r="IO238" t="s">
        <v>27</v>
      </c>
      <c r="IP238" t="s">
        <v>23</v>
      </c>
      <c r="IQ238" t="s">
        <v>27</v>
      </c>
      <c r="IR238" t="s">
        <v>22</v>
      </c>
      <c r="IS238" t="s">
        <v>21</v>
      </c>
      <c r="IT238" t="s">
        <v>27</v>
      </c>
      <c r="IU238" t="s">
        <v>22</v>
      </c>
      <c r="IV238" t="s">
        <v>22</v>
      </c>
      <c r="IW238" t="s">
        <v>23</v>
      </c>
      <c r="IX238" t="s">
        <v>27</v>
      </c>
      <c r="IY238" t="s">
        <v>27</v>
      </c>
      <c r="IZ238" t="s">
        <v>21</v>
      </c>
      <c r="JA238" t="s">
        <v>23</v>
      </c>
      <c r="JB238" t="s">
        <v>22</v>
      </c>
      <c r="JC238" t="s">
        <v>21</v>
      </c>
      <c r="JD238" t="s">
        <v>21</v>
      </c>
      <c r="JE238" t="s">
        <v>21</v>
      </c>
      <c r="JF238" t="s">
        <v>27</v>
      </c>
      <c r="JG238" t="s">
        <v>23</v>
      </c>
      <c r="JH238" t="s">
        <v>22</v>
      </c>
      <c r="JI238" t="s">
        <v>21</v>
      </c>
      <c r="JJ238" t="s">
        <v>23</v>
      </c>
      <c r="JK238" t="s">
        <v>23</v>
      </c>
      <c r="JL238" t="s">
        <v>22</v>
      </c>
      <c r="JM238" t="s">
        <v>22</v>
      </c>
      <c r="JN238" t="s">
        <v>23</v>
      </c>
      <c r="JO238" t="s">
        <v>21</v>
      </c>
      <c r="JP238" t="s">
        <v>21</v>
      </c>
      <c r="JQ238" t="s">
        <v>27</v>
      </c>
      <c r="JR238" t="s">
        <v>27</v>
      </c>
      <c r="JS238" t="s">
        <v>22</v>
      </c>
      <c r="JT238" t="s">
        <v>21</v>
      </c>
      <c r="JU238" t="s">
        <v>27</v>
      </c>
      <c r="JV238" t="s">
        <v>27</v>
      </c>
      <c r="JW238" t="s">
        <v>23</v>
      </c>
      <c r="JX238" t="s">
        <v>22</v>
      </c>
    </row>
    <row r="239" spans="1:284" x14ac:dyDescent="0.25">
      <c r="A239" t="s">
        <v>1128</v>
      </c>
      <c r="B239" t="s">
        <v>903</v>
      </c>
      <c r="C239" t="s">
        <v>917</v>
      </c>
      <c r="D239" s="172" t="s">
        <v>794</v>
      </c>
      <c r="E239" t="s">
        <v>23</v>
      </c>
      <c r="F239" t="s">
        <v>21</v>
      </c>
      <c r="G239" t="s">
        <v>21</v>
      </c>
      <c r="H239" t="s">
        <v>23</v>
      </c>
      <c r="I239" t="s">
        <v>23</v>
      </c>
      <c r="J239" t="s">
        <v>23</v>
      </c>
      <c r="K239" t="s">
        <v>21</v>
      </c>
      <c r="L239" t="s">
        <v>23</v>
      </c>
      <c r="M239" t="s">
        <v>23</v>
      </c>
      <c r="N239" t="s">
        <v>21</v>
      </c>
      <c r="O239" t="s">
        <v>21</v>
      </c>
      <c r="P239" s="2" t="s">
        <v>21</v>
      </c>
      <c r="Q239" s="3" t="s">
        <v>27</v>
      </c>
      <c r="R239" s="3" t="s">
        <v>23</v>
      </c>
      <c r="S239" s="8" t="s">
        <v>21</v>
      </c>
      <c r="T239" t="s">
        <v>23</v>
      </c>
      <c r="U239" t="s">
        <v>23</v>
      </c>
      <c r="V239" t="s">
        <v>23</v>
      </c>
      <c r="W239" t="s">
        <v>27</v>
      </c>
      <c r="X239" s="8" t="s">
        <v>23</v>
      </c>
      <c r="Y239" t="s">
        <v>21</v>
      </c>
      <c r="Z239" s="2" t="s">
        <v>21</v>
      </c>
      <c r="AA239" s="3" t="s">
        <v>22</v>
      </c>
      <c r="AB239" s="3" t="s">
        <v>22</v>
      </c>
      <c r="AC239" s="3" t="s">
        <v>23</v>
      </c>
      <c r="AD239" s="3" t="s">
        <v>22</v>
      </c>
      <c r="AE239" s="8" t="s">
        <v>21</v>
      </c>
      <c r="AF239" t="s">
        <v>22</v>
      </c>
      <c r="AG239" t="s">
        <v>21</v>
      </c>
      <c r="AH239" t="s">
        <v>21</v>
      </c>
      <c r="AI239" t="s">
        <v>22</v>
      </c>
      <c r="AJ239" t="s">
        <v>22</v>
      </c>
      <c r="AK239" s="2" t="s">
        <v>21</v>
      </c>
      <c r="AL239" s="3" t="s">
        <v>21</v>
      </c>
      <c r="AM239" s="3" t="s">
        <v>23</v>
      </c>
      <c r="AN239" s="8" t="s">
        <v>22</v>
      </c>
      <c r="AO239" t="s">
        <v>23</v>
      </c>
      <c r="AP239" s="27" t="s">
        <v>21</v>
      </c>
      <c r="AQ239" t="s">
        <v>21</v>
      </c>
      <c r="AR239" t="s">
        <v>21</v>
      </c>
      <c r="AS239" t="s">
        <v>27</v>
      </c>
      <c r="AT239" t="s">
        <v>21</v>
      </c>
      <c r="AU239" t="s">
        <v>22</v>
      </c>
      <c r="AV239" t="s">
        <v>23</v>
      </c>
      <c r="AW239" s="2" t="s">
        <v>21</v>
      </c>
      <c r="AX239" s="3" t="s">
        <v>21</v>
      </c>
      <c r="AY239" s="3" t="s">
        <v>23</v>
      </c>
      <c r="AZ239" s="3" t="s">
        <v>22</v>
      </c>
      <c r="BA239" s="3" t="s">
        <v>22</v>
      </c>
      <c r="BB239" s="3" t="s">
        <v>21</v>
      </c>
      <c r="BC239" s="3" t="s">
        <v>23</v>
      </c>
      <c r="BD239" s="8" t="s">
        <v>27</v>
      </c>
      <c r="BE239" t="s">
        <v>21</v>
      </c>
      <c r="BF239" t="s">
        <v>21</v>
      </c>
      <c r="BG239" s="2" t="s">
        <v>23</v>
      </c>
      <c r="BH239" s="8" t="s">
        <v>27</v>
      </c>
      <c r="BI239" t="s">
        <v>21</v>
      </c>
      <c r="BJ239" t="s">
        <v>21</v>
      </c>
      <c r="BK239" s="27" t="s">
        <v>27</v>
      </c>
      <c r="BL239" t="s">
        <v>22</v>
      </c>
      <c r="BM239" t="s">
        <v>27</v>
      </c>
      <c r="BN239" t="s">
        <v>27</v>
      </c>
      <c r="BO239" s="27" t="s">
        <v>21</v>
      </c>
      <c r="BP239" t="s">
        <v>21</v>
      </c>
      <c r="BQ239" s="2" t="s">
        <v>21</v>
      </c>
      <c r="BR239" s="3" t="s">
        <v>27</v>
      </c>
      <c r="BS239" s="8" t="s">
        <v>23</v>
      </c>
      <c r="BT239" t="s">
        <v>22</v>
      </c>
      <c r="BU239" s="2" t="s">
        <v>23</v>
      </c>
      <c r="BV239" t="s">
        <v>23</v>
      </c>
      <c r="BW239" t="s">
        <v>21</v>
      </c>
      <c r="BX239" t="s">
        <v>22</v>
      </c>
      <c r="BY239" s="2" t="s">
        <v>23</v>
      </c>
      <c r="BZ239" s="3" t="s">
        <v>22</v>
      </c>
      <c r="CA239" s="3" t="s">
        <v>22</v>
      </c>
      <c r="CB239" s="8" t="s">
        <v>27</v>
      </c>
      <c r="CC239" t="s">
        <v>22</v>
      </c>
      <c r="CD239" t="s">
        <v>27</v>
      </c>
      <c r="CE239" t="s">
        <v>22</v>
      </c>
      <c r="CF239" t="s">
        <v>22</v>
      </c>
      <c r="CG239" s="27" t="s">
        <v>21</v>
      </c>
      <c r="CH239" t="s">
        <v>23</v>
      </c>
      <c r="CI239" t="s">
        <v>23</v>
      </c>
      <c r="CJ239" t="s">
        <v>23</v>
      </c>
      <c r="CK239" t="s">
        <v>27</v>
      </c>
      <c r="CL239" t="s">
        <v>21</v>
      </c>
      <c r="CM239" s="2" t="s">
        <v>27</v>
      </c>
      <c r="CN239" s="3" t="s">
        <v>27</v>
      </c>
      <c r="CO239" s="3" t="s">
        <v>22</v>
      </c>
      <c r="CP239" s="3" t="s">
        <v>27</v>
      </c>
      <c r="CQ239" s="3" t="s">
        <v>22</v>
      </c>
      <c r="CR239" s="8" t="s">
        <v>27</v>
      </c>
      <c r="CS239" t="s">
        <v>22</v>
      </c>
      <c r="CT239" t="s">
        <v>27</v>
      </c>
      <c r="CU239" t="s">
        <v>23</v>
      </c>
      <c r="CV239" t="s">
        <v>22</v>
      </c>
      <c r="CW239" t="s">
        <v>23</v>
      </c>
      <c r="CX239" s="2" t="s">
        <v>23</v>
      </c>
      <c r="CY239" s="3" t="s">
        <v>22</v>
      </c>
      <c r="CZ239" s="3" t="s">
        <v>23</v>
      </c>
      <c r="DA239" s="3" t="s">
        <v>22</v>
      </c>
      <c r="DB239" s="3" t="s">
        <v>27</v>
      </c>
      <c r="DC239" s="8" t="s">
        <v>27</v>
      </c>
      <c r="DD239" t="s">
        <v>21</v>
      </c>
      <c r="DE239" t="s">
        <v>22</v>
      </c>
      <c r="DF239" t="s">
        <v>22</v>
      </c>
      <c r="DG239" t="s">
        <v>22</v>
      </c>
      <c r="DH239" s="2" t="s">
        <v>27</v>
      </c>
      <c r="DI239" s="3" t="s">
        <v>23</v>
      </c>
      <c r="DJ239" s="3" t="s">
        <v>27</v>
      </c>
      <c r="DK239" s="3" t="s">
        <v>23</v>
      </c>
      <c r="DL239" s="3" t="s">
        <v>21</v>
      </c>
      <c r="DM239" s="3" t="s">
        <v>23</v>
      </c>
      <c r="DN239" s="8" t="s">
        <v>22</v>
      </c>
      <c r="DO239" t="s">
        <v>21</v>
      </c>
      <c r="DP239" s="2" t="s">
        <v>23</v>
      </c>
      <c r="DQ239" s="3" t="s">
        <v>22</v>
      </c>
      <c r="DR239" s="8" t="s">
        <v>23</v>
      </c>
      <c r="DS239" t="s">
        <v>21</v>
      </c>
      <c r="DT239" s="2" t="s">
        <v>22</v>
      </c>
      <c r="DU239" s="8" t="s">
        <v>21</v>
      </c>
      <c r="DV239" t="s">
        <v>21</v>
      </c>
      <c r="DW239" t="s">
        <v>27</v>
      </c>
      <c r="DX239" t="s">
        <v>22</v>
      </c>
      <c r="DY239" t="s">
        <v>21</v>
      </c>
      <c r="DZ239" t="s">
        <v>22</v>
      </c>
      <c r="EA239" t="s">
        <v>21</v>
      </c>
      <c r="EB239" t="s">
        <v>21</v>
      </c>
      <c r="EC239" t="s">
        <v>27</v>
      </c>
      <c r="ED239" s="2" t="s">
        <v>27</v>
      </c>
      <c r="EE239" s="3" t="s">
        <v>21</v>
      </c>
      <c r="EF239" s="8" t="s">
        <v>21</v>
      </c>
      <c r="EG239" t="s">
        <v>22</v>
      </c>
      <c r="EH239" t="s">
        <v>23</v>
      </c>
      <c r="EI239" t="s">
        <v>27</v>
      </c>
      <c r="EJ239" s="27" t="s">
        <v>22</v>
      </c>
      <c r="EK239" t="s">
        <v>22</v>
      </c>
      <c r="EL239" s="2" t="s">
        <v>27</v>
      </c>
      <c r="EM239" s="8" t="s">
        <v>21</v>
      </c>
      <c r="EN239" t="s">
        <v>22</v>
      </c>
      <c r="EO239" s="27" t="s">
        <v>22</v>
      </c>
      <c r="EP239" t="s">
        <v>27</v>
      </c>
      <c r="EQ239" t="s">
        <v>21</v>
      </c>
      <c r="ER239" s="3" t="s">
        <v>22</v>
      </c>
      <c r="ES239" s="2" t="s">
        <v>23</v>
      </c>
      <c r="ET239" t="s">
        <v>21</v>
      </c>
      <c r="EU239" t="s">
        <v>23</v>
      </c>
      <c r="EV239" t="s">
        <v>23</v>
      </c>
      <c r="EW239" t="s">
        <v>22</v>
      </c>
      <c r="EX239" t="s">
        <v>23</v>
      </c>
      <c r="EY239" t="s">
        <v>23</v>
      </c>
      <c r="EZ239" t="s">
        <v>23</v>
      </c>
      <c r="FA239" t="s">
        <v>23</v>
      </c>
      <c r="FB239" t="s">
        <v>22</v>
      </c>
      <c r="FC239" t="s">
        <v>27</v>
      </c>
      <c r="FD239" t="s">
        <v>21</v>
      </c>
      <c r="FE239" t="s">
        <v>21</v>
      </c>
      <c r="FF239" t="s">
        <v>23</v>
      </c>
      <c r="FG239" t="s">
        <v>27</v>
      </c>
      <c r="FH239" t="s">
        <v>23</v>
      </c>
      <c r="FI239" t="s">
        <v>23</v>
      </c>
      <c r="FJ239" t="s">
        <v>27</v>
      </c>
      <c r="FK239" t="s">
        <v>23</v>
      </c>
      <c r="FL239" t="s">
        <v>21</v>
      </c>
      <c r="FM239" t="s">
        <v>21</v>
      </c>
      <c r="FN239" t="s">
        <v>22</v>
      </c>
      <c r="FO239" t="s">
        <v>21</v>
      </c>
      <c r="FP239" t="s">
        <v>22</v>
      </c>
      <c r="FQ239" t="s">
        <v>23</v>
      </c>
      <c r="FR239" t="s">
        <v>22</v>
      </c>
      <c r="FS239" t="s">
        <v>27</v>
      </c>
      <c r="FT239" t="s">
        <v>23</v>
      </c>
      <c r="FU239" t="s">
        <v>23</v>
      </c>
      <c r="FV239" t="s">
        <v>23</v>
      </c>
      <c r="FW239" t="s">
        <v>22</v>
      </c>
      <c r="FX239" t="s">
        <v>23</v>
      </c>
      <c r="FY239" t="s">
        <v>21</v>
      </c>
      <c r="FZ239" t="s">
        <v>21</v>
      </c>
      <c r="GA239" t="s">
        <v>23</v>
      </c>
      <c r="GB239" t="s">
        <v>21</v>
      </c>
      <c r="GC239" t="s">
        <v>22</v>
      </c>
      <c r="GD239" t="s">
        <v>27</v>
      </c>
      <c r="GE239" t="s">
        <v>22</v>
      </c>
      <c r="GF239" t="s">
        <v>21</v>
      </c>
      <c r="GG239" t="s">
        <v>21</v>
      </c>
      <c r="GH239" t="s">
        <v>22</v>
      </c>
      <c r="GI239" t="s">
        <v>27</v>
      </c>
      <c r="GJ239" t="s">
        <v>23</v>
      </c>
      <c r="GK239" t="s">
        <v>27</v>
      </c>
      <c r="GL239" t="s">
        <v>27</v>
      </c>
      <c r="GM239" t="s">
        <v>22</v>
      </c>
      <c r="GN239" t="s">
        <v>21</v>
      </c>
      <c r="GO239" t="s">
        <v>22</v>
      </c>
      <c r="GP239" t="s">
        <v>21</v>
      </c>
      <c r="GQ239" t="s">
        <v>23</v>
      </c>
      <c r="GR239" t="s">
        <v>21</v>
      </c>
      <c r="GS239" t="s">
        <v>27</v>
      </c>
      <c r="GT239" t="s">
        <v>27</v>
      </c>
      <c r="GU239" t="s">
        <v>23</v>
      </c>
      <c r="GV239" t="s">
        <v>21</v>
      </c>
      <c r="GW239" t="s">
        <v>27</v>
      </c>
      <c r="GX239" t="s">
        <v>27</v>
      </c>
      <c r="GY239" t="s">
        <v>22</v>
      </c>
      <c r="GZ239" t="s">
        <v>23</v>
      </c>
      <c r="HA239" t="s">
        <v>22</v>
      </c>
      <c r="HB239" t="s">
        <v>22</v>
      </c>
      <c r="HC239" t="s">
        <v>27</v>
      </c>
      <c r="HD239" t="s">
        <v>22</v>
      </c>
      <c r="HE239" t="s">
        <v>22</v>
      </c>
      <c r="HF239" t="s">
        <v>22</v>
      </c>
      <c r="HG239" t="s">
        <v>22</v>
      </c>
      <c r="HH239" t="s">
        <v>21</v>
      </c>
      <c r="HI239" t="s">
        <v>23</v>
      </c>
      <c r="HJ239" t="s">
        <v>27</v>
      </c>
      <c r="HK239" t="s">
        <v>27</v>
      </c>
      <c r="HL239" t="s">
        <v>22</v>
      </c>
      <c r="HM239" t="s">
        <v>21</v>
      </c>
      <c r="HN239" t="s">
        <v>23</v>
      </c>
      <c r="HO239" t="s">
        <v>23</v>
      </c>
      <c r="HP239" t="s">
        <v>21</v>
      </c>
      <c r="HQ239" t="s">
        <v>22</v>
      </c>
      <c r="HR239" t="s">
        <v>27</v>
      </c>
      <c r="HS239" t="s">
        <v>27</v>
      </c>
      <c r="HT239" t="s">
        <v>22</v>
      </c>
      <c r="HU239" t="s">
        <v>23</v>
      </c>
      <c r="HV239" t="s">
        <v>22</v>
      </c>
      <c r="HW239" t="s">
        <v>22</v>
      </c>
      <c r="HX239" t="s">
        <v>21</v>
      </c>
      <c r="HY239" t="s">
        <v>21</v>
      </c>
      <c r="HZ239" t="s">
        <v>23</v>
      </c>
      <c r="IA239" t="s">
        <v>22</v>
      </c>
      <c r="IB239" t="s">
        <v>27</v>
      </c>
      <c r="IC239" t="s">
        <v>23</v>
      </c>
      <c r="ID239" t="s">
        <v>23</v>
      </c>
      <c r="IE239" t="s">
        <v>23</v>
      </c>
      <c r="IF239" t="s">
        <v>27</v>
      </c>
      <c r="IG239" t="s">
        <v>27</v>
      </c>
      <c r="IH239" t="s">
        <v>21</v>
      </c>
      <c r="II239" t="s">
        <v>23</v>
      </c>
      <c r="IJ239" t="s">
        <v>21</v>
      </c>
      <c r="IK239" t="s">
        <v>23</v>
      </c>
      <c r="IL239" t="s">
        <v>27</v>
      </c>
      <c r="IM239" t="s">
        <v>21</v>
      </c>
      <c r="IN239" t="s">
        <v>23</v>
      </c>
      <c r="IO239" t="s">
        <v>27</v>
      </c>
      <c r="IP239" t="s">
        <v>23</v>
      </c>
      <c r="IQ239" t="s">
        <v>27</v>
      </c>
      <c r="IR239" t="s">
        <v>22</v>
      </c>
      <c r="IS239" t="s">
        <v>21</v>
      </c>
      <c r="IT239" t="s">
        <v>27</v>
      </c>
      <c r="IU239" t="s">
        <v>22</v>
      </c>
      <c r="IV239" t="s">
        <v>22</v>
      </c>
      <c r="IW239" t="s">
        <v>23</v>
      </c>
      <c r="IX239" t="s">
        <v>27</v>
      </c>
      <c r="IY239" t="s">
        <v>27</v>
      </c>
      <c r="IZ239" t="s">
        <v>21</v>
      </c>
      <c r="JA239" t="s">
        <v>23</v>
      </c>
      <c r="JB239" t="s">
        <v>22</v>
      </c>
      <c r="JC239" t="s">
        <v>21</v>
      </c>
      <c r="JD239" t="s">
        <v>21</v>
      </c>
      <c r="JE239" t="s">
        <v>21</v>
      </c>
      <c r="JF239" t="s">
        <v>27</v>
      </c>
      <c r="JG239" t="s">
        <v>23</v>
      </c>
      <c r="JH239" t="s">
        <v>22</v>
      </c>
      <c r="JI239" t="s">
        <v>21</v>
      </c>
      <c r="JJ239" t="s">
        <v>23</v>
      </c>
      <c r="JK239" t="s">
        <v>23</v>
      </c>
      <c r="JL239" t="s">
        <v>22</v>
      </c>
      <c r="JM239" t="s">
        <v>22</v>
      </c>
      <c r="JN239" t="s">
        <v>23</v>
      </c>
      <c r="JO239" t="s">
        <v>21</v>
      </c>
      <c r="JP239" t="s">
        <v>21</v>
      </c>
      <c r="JQ239" t="s">
        <v>27</v>
      </c>
      <c r="JR239" t="s">
        <v>27</v>
      </c>
      <c r="JS239" t="s">
        <v>22</v>
      </c>
      <c r="JT239" t="s">
        <v>21</v>
      </c>
      <c r="JU239" t="s">
        <v>27</v>
      </c>
      <c r="JV239" t="s">
        <v>27</v>
      </c>
      <c r="JW239" t="s">
        <v>23</v>
      </c>
      <c r="JX239" t="s">
        <v>22</v>
      </c>
    </row>
    <row r="240" spans="1:284" x14ac:dyDescent="0.25">
      <c r="A240" t="s">
        <v>1128</v>
      </c>
      <c r="B240" t="s">
        <v>903</v>
      </c>
      <c r="C240" t="s">
        <v>917</v>
      </c>
      <c r="D240" s="172" t="s">
        <v>792</v>
      </c>
      <c r="E240" t="s">
        <v>23</v>
      </c>
      <c r="F240" t="s">
        <v>21</v>
      </c>
      <c r="G240" t="s">
        <v>21</v>
      </c>
      <c r="H240" t="s">
        <v>23</v>
      </c>
      <c r="I240" t="s">
        <v>23</v>
      </c>
      <c r="J240" t="s">
        <v>23</v>
      </c>
      <c r="K240" t="s">
        <v>21</v>
      </c>
      <c r="L240" t="s">
        <v>23</v>
      </c>
      <c r="M240" t="s">
        <v>23</v>
      </c>
      <c r="N240" t="s">
        <v>21</v>
      </c>
      <c r="O240" t="s">
        <v>21</v>
      </c>
      <c r="P240" s="2" t="s">
        <v>21</v>
      </c>
      <c r="Q240" s="3" t="s">
        <v>27</v>
      </c>
      <c r="R240" s="3" t="s">
        <v>23</v>
      </c>
      <c r="S240" s="8" t="s">
        <v>21</v>
      </c>
      <c r="T240" t="s">
        <v>23</v>
      </c>
      <c r="U240" t="s">
        <v>23</v>
      </c>
      <c r="V240" t="s">
        <v>23</v>
      </c>
      <c r="W240" t="s">
        <v>27</v>
      </c>
      <c r="X240" s="8" t="s">
        <v>23</v>
      </c>
      <c r="Y240" t="s">
        <v>21</v>
      </c>
      <c r="Z240" s="2" t="s">
        <v>21</v>
      </c>
      <c r="AA240" s="3" t="s">
        <v>22</v>
      </c>
      <c r="AB240" s="3" t="s">
        <v>22</v>
      </c>
      <c r="AC240" s="3" t="s">
        <v>23</v>
      </c>
      <c r="AD240" s="3" t="s">
        <v>22</v>
      </c>
      <c r="AE240" s="8" t="s">
        <v>21</v>
      </c>
      <c r="AF240" t="s">
        <v>22</v>
      </c>
      <c r="AG240" t="s">
        <v>21</v>
      </c>
      <c r="AH240" t="s">
        <v>21</v>
      </c>
      <c r="AI240" t="s">
        <v>22</v>
      </c>
      <c r="AJ240" t="s">
        <v>22</v>
      </c>
      <c r="AK240" s="2" t="s">
        <v>21</v>
      </c>
      <c r="AL240" s="3" t="s">
        <v>21</v>
      </c>
      <c r="AM240" s="3" t="s">
        <v>23</v>
      </c>
      <c r="AN240" s="8" t="s">
        <v>22</v>
      </c>
      <c r="AO240" t="s">
        <v>23</v>
      </c>
      <c r="AP240" s="27" t="s">
        <v>21</v>
      </c>
      <c r="AQ240" t="s">
        <v>21</v>
      </c>
      <c r="AR240" t="s">
        <v>21</v>
      </c>
      <c r="AS240" t="s">
        <v>27</v>
      </c>
      <c r="AT240" t="s">
        <v>21</v>
      </c>
      <c r="AU240" t="s">
        <v>22</v>
      </c>
      <c r="AV240" t="s">
        <v>23</v>
      </c>
      <c r="AW240" s="2" t="s">
        <v>21</v>
      </c>
      <c r="AX240" s="3" t="s">
        <v>21</v>
      </c>
      <c r="AY240" s="3" t="s">
        <v>23</v>
      </c>
      <c r="AZ240" s="3" t="s">
        <v>22</v>
      </c>
      <c r="BA240" s="3" t="s">
        <v>22</v>
      </c>
      <c r="BB240" s="3" t="s">
        <v>21</v>
      </c>
      <c r="BC240" s="3" t="s">
        <v>23</v>
      </c>
      <c r="BD240" s="8" t="s">
        <v>27</v>
      </c>
      <c r="BE240" t="s">
        <v>21</v>
      </c>
      <c r="BF240" t="s">
        <v>21</v>
      </c>
      <c r="BG240" s="2" t="s">
        <v>23</v>
      </c>
      <c r="BH240" s="8" t="s">
        <v>27</v>
      </c>
      <c r="BI240" t="s">
        <v>21</v>
      </c>
      <c r="BJ240" t="s">
        <v>21</v>
      </c>
      <c r="BK240" s="27" t="s">
        <v>27</v>
      </c>
      <c r="BL240" t="s">
        <v>22</v>
      </c>
      <c r="BM240" t="s">
        <v>27</v>
      </c>
      <c r="BN240" t="s">
        <v>27</v>
      </c>
      <c r="BO240" s="27" t="s">
        <v>21</v>
      </c>
      <c r="BP240" t="s">
        <v>21</v>
      </c>
      <c r="BQ240" s="2" t="s">
        <v>21</v>
      </c>
      <c r="BR240" s="3" t="s">
        <v>27</v>
      </c>
      <c r="BS240" s="8" t="s">
        <v>23</v>
      </c>
      <c r="BT240" t="s">
        <v>22</v>
      </c>
      <c r="BU240" s="2" t="s">
        <v>23</v>
      </c>
      <c r="BV240" t="s">
        <v>23</v>
      </c>
      <c r="BW240" t="s">
        <v>21</v>
      </c>
      <c r="BX240" t="s">
        <v>22</v>
      </c>
      <c r="BY240" s="2" t="s">
        <v>23</v>
      </c>
      <c r="BZ240" s="3" t="s">
        <v>22</v>
      </c>
      <c r="CA240" s="3" t="s">
        <v>22</v>
      </c>
      <c r="CB240" s="8" t="s">
        <v>27</v>
      </c>
      <c r="CC240" t="s">
        <v>22</v>
      </c>
      <c r="CD240" t="s">
        <v>27</v>
      </c>
      <c r="CE240" t="s">
        <v>22</v>
      </c>
      <c r="CF240" t="s">
        <v>22</v>
      </c>
      <c r="CG240" s="27" t="s">
        <v>21</v>
      </c>
      <c r="CH240" t="s">
        <v>23</v>
      </c>
      <c r="CI240" t="s">
        <v>23</v>
      </c>
      <c r="CJ240" t="s">
        <v>23</v>
      </c>
      <c r="CK240" t="s">
        <v>27</v>
      </c>
      <c r="CL240" t="s">
        <v>21</v>
      </c>
      <c r="CM240" s="2" t="s">
        <v>27</v>
      </c>
      <c r="CN240" s="3" t="s">
        <v>27</v>
      </c>
      <c r="CO240" s="3" t="s">
        <v>22</v>
      </c>
      <c r="CP240" s="3" t="s">
        <v>27</v>
      </c>
      <c r="CQ240" s="3" t="s">
        <v>22</v>
      </c>
      <c r="CR240" s="8" t="s">
        <v>27</v>
      </c>
      <c r="CS240" t="s">
        <v>22</v>
      </c>
      <c r="CT240" t="s">
        <v>27</v>
      </c>
      <c r="CU240" t="s">
        <v>23</v>
      </c>
      <c r="CV240" t="s">
        <v>22</v>
      </c>
      <c r="CW240" t="s">
        <v>23</v>
      </c>
      <c r="CX240" s="2" t="s">
        <v>23</v>
      </c>
      <c r="CY240" s="3" t="s">
        <v>22</v>
      </c>
      <c r="CZ240" s="3" t="s">
        <v>23</v>
      </c>
      <c r="DA240" s="3" t="s">
        <v>22</v>
      </c>
      <c r="DB240" s="3" t="s">
        <v>27</v>
      </c>
      <c r="DC240" s="8" t="s">
        <v>27</v>
      </c>
      <c r="DD240" t="s">
        <v>21</v>
      </c>
      <c r="DE240" t="s">
        <v>22</v>
      </c>
      <c r="DF240" t="s">
        <v>22</v>
      </c>
      <c r="DG240" t="s">
        <v>22</v>
      </c>
      <c r="DH240" s="2" t="s">
        <v>27</v>
      </c>
      <c r="DI240" s="3" t="s">
        <v>23</v>
      </c>
      <c r="DJ240" s="3" t="s">
        <v>27</v>
      </c>
      <c r="DK240" s="3" t="s">
        <v>23</v>
      </c>
      <c r="DL240" s="3" t="s">
        <v>21</v>
      </c>
      <c r="DM240" s="3" t="s">
        <v>23</v>
      </c>
      <c r="DN240" s="8" t="s">
        <v>22</v>
      </c>
      <c r="DO240" t="s">
        <v>21</v>
      </c>
      <c r="DP240" s="2" t="s">
        <v>23</v>
      </c>
      <c r="DQ240" s="3" t="s">
        <v>22</v>
      </c>
      <c r="DR240" s="8" t="s">
        <v>23</v>
      </c>
      <c r="DS240" t="s">
        <v>21</v>
      </c>
      <c r="DT240" s="2" t="s">
        <v>22</v>
      </c>
      <c r="DU240" s="8" t="s">
        <v>21</v>
      </c>
      <c r="DV240" t="s">
        <v>21</v>
      </c>
      <c r="DW240" t="s">
        <v>27</v>
      </c>
      <c r="DX240" t="s">
        <v>22</v>
      </c>
      <c r="DY240" t="s">
        <v>21</v>
      </c>
      <c r="DZ240" t="s">
        <v>22</v>
      </c>
      <c r="EA240" t="s">
        <v>21</v>
      </c>
      <c r="EB240" t="s">
        <v>21</v>
      </c>
      <c r="EC240" t="s">
        <v>27</v>
      </c>
      <c r="ED240" s="2" t="s">
        <v>27</v>
      </c>
      <c r="EE240" s="3" t="s">
        <v>21</v>
      </c>
      <c r="EF240" s="8" t="s">
        <v>21</v>
      </c>
      <c r="EG240" t="s">
        <v>22</v>
      </c>
      <c r="EH240" t="s">
        <v>23</v>
      </c>
      <c r="EI240" t="s">
        <v>27</v>
      </c>
      <c r="EJ240" s="27" t="s">
        <v>22</v>
      </c>
      <c r="EK240" t="s">
        <v>22</v>
      </c>
      <c r="EL240" s="2" t="s">
        <v>27</v>
      </c>
      <c r="EM240" s="8" t="s">
        <v>21</v>
      </c>
      <c r="EN240" t="s">
        <v>22</v>
      </c>
      <c r="EO240" s="27" t="s">
        <v>22</v>
      </c>
      <c r="EP240" t="s">
        <v>27</v>
      </c>
      <c r="EQ240" t="s">
        <v>21</v>
      </c>
      <c r="ER240" s="3" t="s">
        <v>22</v>
      </c>
      <c r="ES240" s="2" t="s">
        <v>23</v>
      </c>
      <c r="ET240" t="s">
        <v>21</v>
      </c>
      <c r="EU240" t="s">
        <v>23</v>
      </c>
      <c r="EV240" t="s">
        <v>23</v>
      </c>
      <c r="EW240" t="s">
        <v>22</v>
      </c>
      <c r="EX240" t="s">
        <v>23</v>
      </c>
      <c r="EY240" t="s">
        <v>23</v>
      </c>
      <c r="EZ240" t="s">
        <v>23</v>
      </c>
      <c r="FA240" t="s">
        <v>23</v>
      </c>
      <c r="FB240" t="s">
        <v>22</v>
      </c>
      <c r="FC240" t="s">
        <v>27</v>
      </c>
      <c r="FD240" t="s">
        <v>21</v>
      </c>
      <c r="FE240" t="s">
        <v>21</v>
      </c>
      <c r="FF240" t="s">
        <v>23</v>
      </c>
      <c r="FG240" t="s">
        <v>27</v>
      </c>
      <c r="FH240" t="s">
        <v>23</v>
      </c>
      <c r="FI240" t="s">
        <v>23</v>
      </c>
      <c r="FJ240" t="s">
        <v>27</v>
      </c>
      <c r="FK240" t="s">
        <v>23</v>
      </c>
      <c r="FL240" t="s">
        <v>21</v>
      </c>
      <c r="FM240" t="s">
        <v>21</v>
      </c>
      <c r="FN240" t="s">
        <v>22</v>
      </c>
      <c r="FO240" t="s">
        <v>21</v>
      </c>
      <c r="FP240" t="s">
        <v>22</v>
      </c>
      <c r="FQ240" t="s">
        <v>23</v>
      </c>
      <c r="FR240" t="s">
        <v>22</v>
      </c>
      <c r="FS240" t="s">
        <v>27</v>
      </c>
      <c r="FT240" t="s">
        <v>23</v>
      </c>
      <c r="FU240" t="s">
        <v>23</v>
      </c>
      <c r="FV240" t="s">
        <v>23</v>
      </c>
      <c r="FW240" t="s">
        <v>22</v>
      </c>
      <c r="FX240" t="s">
        <v>23</v>
      </c>
      <c r="FY240" t="s">
        <v>21</v>
      </c>
      <c r="FZ240" t="s">
        <v>21</v>
      </c>
      <c r="GA240" t="s">
        <v>23</v>
      </c>
      <c r="GB240" t="s">
        <v>21</v>
      </c>
      <c r="GC240" t="s">
        <v>22</v>
      </c>
      <c r="GD240" t="s">
        <v>27</v>
      </c>
      <c r="GE240" t="s">
        <v>22</v>
      </c>
      <c r="GF240" t="s">
        <v>21</v>
      </c>
      <c r="GG240" t="s">
        <v>21</v>
      </c>
      <c r="GH240" t="s">
        <v>22</v>
      </c>
      <c r="GI240" t="s">
        <v>27</v>
      </c>
      <c r="GJ240" t="s">
        <v>23</v>
      </c>
      <c r="GK240" t="s">
        <v>27</v>
      </c>
      <c r="GL240" t="s">
        <v>27</v>
      </c>
      <c r="GM240" t="s">
        <v>22</v>
      </c>
      <c r="GN240" t="s">
        <v>21</v>
      </c>
      <c r="GO240" t="s">
        <v>22</v>
      </c>
      <c r="GP240" t="s">
        <v>21</v>
      </c>
      <c r="GQ240" t="s">
        <v>23</v>
      </c>
      <c r="GR240" t="s">
        <v>21</v>
      </c>
      <c r="GS240" t="s">
        <v>27</v>
      </c>
      <c r="GT240" t="s">
        <v>27</v>
      </c>
      <c r="GU240" t="s">
        <v>23</v>
      </c>
      <c r="GV240" t="s">
        <v>21</v>
      </c>
      <c r="GW240" t="s">
        <v>27</v>
      </c>
      <c r="GX240" t="s">
        <v>27</v>
      </c>
      <c r="GY240" t="s">
        <v>22</v>
      </c>
      <c r="GZ240" t="s">
        <v>23</v>
      </c>
      <c r="HA240" t="s">
        <v>22</v>
      </c>
      <c r="HB240" t="s">
        <v>22</v>
      </c>
      <c r="HC240" t="s">
        <v>27</v>
      </c>
      <c r="HD240" t="s">
        <v>22</v>
      </c>
      <c r="HE240" t="s">
        <v>22</v>
      </c>
      <c r="HF240" t="s">
        <v>22</v>
      </c>
      <c r="HG240" t="s">
        <v>22</v>
      </c>
      <c r="HH240" t="s">
        <v>21</v>
      </c>
      <c r="HI240" t="s">
        <v>23</v>
      </c>
      <c r="HJ240" t="s">
        <v>27</v>
      </c>
      <c r="HK240" t="s">
        <v>27</v>
      </c>
      <c r="HL240" t="s">
        <v>22</v>
      </c>
      <c r="HM240" t="s">
        <v>21</v>
      </c>
      <c r="HN240" t="s">
        <v>23</v>
      </c>
      <c r="HO240" t="s">
        <v>23</v>
      </c>
      <c r="HP240" t="s">
        <v>21</v>
      </c>
      <c r="HQ240" t="s">
        <v>22</v>
      </c>
      <c r="HR240" t="s">
        <v>27</v>
      </c>
      <c r="HS240" t="s">
        <v>27</v>
      </c>
      <c r="HT240" t="s">
        <v>22</v>
      </c>
      <c r="HU240" t="s">
        <v>23</v>
      </c>
      <c r="HV240" t="s">
        <v>22</v>
      </c>
      <c r="HW240" t="s">
        <v>22</v>
      </c>
      <c r="HX240" t="s">
        <v>21</v>
      </c>
      <c r="HY240" t="s">
        <v>21</v>
      </c>
      <c r="HZ240" t="s">
        <v>23</v>
      </c>
      <c r="IA240" t="s">
        <v>22</v>
      </c>
      <c r="IB240" t="s">
        <v>27</v>
      </c>
      <c r="IC240" t="s">
        <v>23</v>
      </c>
      <c r="ID240" t="s">
        <v>23</v>
      </c>
      <c r="IE240" t="s">
        <v>23</v>
      </c>
      <c r="IF240" t="s">
        <v>27</v>
      </c>
      <c r="IG240" t="s">
        <v>27</v>
      </c>
      <c r="IH240" t="s">
        <v>21</v>
      </c>
      <c r="II240" t="s">
        <v>23</v>
      </c>
      <c r="IJ240" t="s">
        <v>21</v>
      </c>
      <c r="IK240" t="s">
        <v>23</v>
      </c>
      <c r="IL240" t="s">
        <v>27</v>
      </c>
      <c r="IM240" t="s">
        <v>21</v>
      </c>
      <c r="IN240" t="s">
        <v>23</v>
      </c>
      <c r="IO240" t="s">
        <v>27</v>
      </c>
      <c r="IP240" t="s">
        <v>23</v>
      </c>
      <c r="IQ240" t="s">
        <v>27</v>
      </c>
      <c r="IR240" t="s">
        <v>22</v>
      </c>
      <c r="IS240" t="s">
        <v>21</v>
      </c>
      <c r="IT240" t="s">
        <v>27</v>
      </c>
      <c r="IU240" t="s">
        <v>22</v>
      </c>
      <c r="IV240" t="s">
        <v>22</v>
      </c>
      <c r="IW240" t="s">
        <v>23</v>
      </c>
      <c r="IX240" t="s">
        <v>27</v>
      </c>
      <c r="IY240" t="s">
        <v>27</v>
      </c>
      <c r="IZ240" t="s">
        <v>21</v>
      </c>
      <c r="JA240" t="s">
        <v>23</v>
      </c>
      <c r="JB240" t="s">
        <v>22</v>
      </c>
      <c r="JC240" t="s">
        <v>21</v>
      </c>
      <c r="JD240" t="s">
        <v>21</v>
      </c>
      <c r="JE240" t="s">
        <v>21</v>
      </c>
      <c r="JF240" t="s">
        <v>27</v>
      </c>
      <c r="JG240" t="s">
        <v>23</v>
      </c>
      <c r="JH240" t="s">
        <v>22</v>
      </c>
      <c r="JI240" t="s">
        <v>21</v>
      </c>
      <c r="JJ240" t="s">
        <v>23</v>
      </c>
      <c r="JK240" t="s">
        <v>23</v>
      </c>
      <c r="JL240" t="s">
        <v>22</v>
      </c>
      <c r="JM240" t="s">
        <v>22</v>
      </c>
      <c r="JN240" t="s">
        <v>23</v>
      </c>
      <c r="JO240" t="s">
        <v>21</v>
      </c>
      <c r="JP240" t="s">
        <v>21</v>
      </c>
      <c r="JQ240" t="s">
        <v>27</v>
      </c>
      <c r="JR240" t="s">
        <v>27</v>
      </c>
      <c r="JS240" t="s">
        <v>22</v>
      </c>
      <c r="JT240" t="s">
        <v>21</v>
      </c>
      <c r="JU240" t="s">
        <v>27</v>
      </c>
      <c r="JV240" t="s">
        <v>27</v>
      </c>
      <c r="JW240" t="s">
        <v>23</v>
      </c>
      <c r="JX240" t="s">
        <v>22</v>
      </c>
    </row>
    <row r="241" spans="1:284" x14ac:dyDescent="0.25">
      <c r="A241" t="s">
        <v>1128</v>
      </c>
      <c r="B241" t="s">
        <v>903</v>
      </c>
      <c r="C241" t="s">
        <v>917</v>
      </c>
      <c r="D241" s="172" t="s">
        <v>793</v>
      </c>
      <c r="E241" t="s">
        <v>23</v>
      </c>
      <c r="F241" t="s">
        <v>21</v>
      </c>
      <c r="G241" t="s">
        <v>21</v>
      </c>
      <c r="H241" t="s">
        <v>23</v>
      </c>
      <c r="I241" t="s">
        <v>23</v>
      </c>
      <c r="J241" t="s">
        <v>23</v>
      </c>
      <c r="K241" t="s">
        <v>21</v>
      </c>
      <c r="L241" t="s">
        <v>23</v>
      </c>
      <c r="M241" t="s">
        <v>23</v>
      </c>
      <c r="N241" t="s">
        <v>21</v>
      </c>
      <c r="O241" t="s">
        <v>21</v>
      </c>
      <c r="P241" s="2" t="s">
        <v>21</v>
      </c>
      <c r="Q241" s="3" t="s">
        <v>27</v>
      </c>
      <c r="R241" s="3" t="s">
        <v>23</v>
      </c>
      <c r="S241" s="8" t="s">
        <v>21</v>
      </c>
      <c r="T241" t="s">
        <v>23</v>
      </c>
      <c r="U241" t="s">
        <v>23</v>
      </c>
      <c r="V241" t="s">
        <v>23</v>
      </c>
      <c r="W241" t="s">
        <v>27</v>
      </c>
      <c r="X241" s="8" t="s">
        <v>23</v>
      </c>
      <c r="Y241" t="s">
        <v>21</v>
      </c>
      <c r="Z241" s="2" t="s">
        <v>21</v>
      </c>
      <c r="AA241" s="3" t="s">
        <v>22</v>
      </c>
      <c r="AB241" s="3" t="s">
        <v>22</v>
      </c>
      <c r="AC241" s="3" t="s">
        <v>23</v>
      </c>
      <c r="AD241" s="3" t="s">
        <v>22</v>
      </c>
      <c r="AE241" s="8" t="s">
        <v>21</v>
      </c>
      <c r="AF241" t="s">
        <v>22</v>
      </c>
      <c r="AG241" t="s">
        <v>21</v>
      </c>
      <c r="AH241" t="s">
        <v>21</v>
      </c>
      <c r="AI241" t="s">
        <v>22</v>
      </c>
      <c r="AJ241" t="s">
        <v>22</v>
      </c>
      <c r="AK241" s="2" t="s">
        <v>21</v>
      </c>
      <c r="AL241" s="3" t="s">
        <v>21</v>
      </c>
      <c r="AM241" s="3" t="s">
        <v>23</v>
      </c>
      <c r="AN241" s="8" t="s">
        <v>22</v>
      </c>
      <c r="AO241" t="s">
        <v>23</v>
      </c>
      <c r="AP241" s="27" t="s">
        <v>21</v>
      </c>
      <c r="AQ241" t="s">
        <v>21</v>
      </c>
      <c r="AR241" t="s">
        <v>21</v>
      </c>
      <c r="AS241" t="s">
        <v>27</v>
      </c>
      <c r="AT241" t="s">
        <v>21</v>
      </c>
      <c r="AU241" t="s">
        <v>22</v>
      </c>
      <c r="AV241" t="s">
        <v>23</v>
      </c>
      <c r="AW241" s="2" t="s">
        <v>21</v>
      </c>
      <c r="AX241" s="3" t="s">
        <v>21</v>
      </c>
      <c r="AY241" s="3" t="s">
        <v>23</v>
      </c>
      <c r="AZ241" s="3" t="s">
        <v>22</v>
      </c>
      <c r="BA241" s="3" t="s">
        <v>22</v>
      </c>
      <c r="BB241" s="3" t="s">
        <v>21</v>
      </c>
      <c r="BC241" s="3" t="s">
        <v>23</v>
      </c>
      <c r="BD241" s="8" t="s">
        <v>27</v>
      </c>
      <c r="BE241" t="s">
        <v>21</v>
      </c>
      <c r="BF241" t="s">
        <v>21</v>
      </c>
      <c r="BG241" s="2" t="s">
        <v>23</v>
      </c>
      <c r="BH241" s="8" t="s">
        <v>27</v>
      </c>
      <c r="BI241" t="s">
        <v>21</v>
      </c>
      <c r="BJ241" t="s">
        <v>21</v>
      </c>
      <c r="BK241" s="27" t="s">
        <v>27</v>
      </c>
      <c r="BL241" t="s">
        <v>22</v>
      </c>
      <c r="BM241" t="s">
        <v>27</v>
      </c>
      <c r="BN241" t="s">
        <v>27</v>
      </c>
      <c r="BO241" s="27" t="s">
        <v>21</v>
      </c>
      <c r="BP241" t="s">
        <v>21</v>
      </c>
      <c r="BQ241" s="2" t="s">
        <v>21</v>
      </c>
      <c r="BR241" s="3" t="s">
        <v>27</v>
      </c>
      <c r="BS241" s="8" t="s">
        <v>23</v>
      </c>
      <c r="BT241" t="s">
        <v>22</v>
      </c>
      <c r="BU241" s="2" t="s">
        <v>23</v>
      </c>
      <c r="BV241" t="s">
        <v>23</v>
      </c>
      <c r="BW241" t="s">
        <v>21</v>
      </c>
      <c r="BX241" t="s">
        <v>22</v>
      </c>
      <c r="BY241" s="2" t="s">
        <v>23</v>
      </c>
      <c r="BZ241" s="3" t="s">
        <v>22</v>
      </c>
      <c r="CA241" s="3" t="s">
        <v>22</v>
      </c>
      <c r="CB241" s="8" t="s">
        <v>27</v>
      </c>
      <c r="CC241" t="s">
        <v>22</v>
      </c>
      <c r="CD241" t="s">
        <v>27</v>
      </c>
      <c r="CE241" t="s">
        <v>22</v>
      </c>
      <c r="CF241" t="s">
        <v>22</v>
      </c>
      <c r="CG241" s="27" t="s">
        <v>21</v>
      </c>
      <c r="CH241" t="s">
        <v>23</v>
      </c>
      <c r="CI241" t="s">
        <v>23</v>
      </c>
      <c r="CJ241" t="s">
        <v>23</v>
      </c>
      <c r="CK241" t="s">
        <v>27</v>
      </c>
      <c r="CL241" t="s">
        <v>21</v>
      </c>
      <c r="CM241" s="2" t="s">
        <v>27</v>
      </c>
      <c r="CN241" s="3" t="s">
        <v>27</v>
      </c>
      <c r="CO241" s="3" t="s">
        <v>22</v>
      </c>
      <c r="CP241" s="3" t="s">
        <v>27</v>
      </c>
      <c r="CQ241" s="3" t="s">
        <v>22</v>
      </c>
      <c r="CR241" s="8" t="s">
        <v>27</v>
      </c>
      <c r="CS241" t="s">
        <v>22</v>
      </c>
      <c r="CT241" t="s">
        <v>27</v>
      </c>
      <c r="CU241" t="s">
        <v>23</v>
      </c>
      <c r="CV241" t="s">
        <v>22</v>
      </c>
      <c r="CW241" t="s">
        <v>23</v>
      </c>
      <c r="CX241" s="2" t="s">
        <v>23</v>
      </c>
      <c r="CY241" s="3" t="s">
        <v>22</v>
      </c>
      <c r="CZ241" s="3" t="s">
        <v>23</v>
      </c>
      <c r="DA241" s="3" t="s">
        <v>22</v>
      </c>
      <c r="DB241" s="3" t="s">
        <v>27</v>
      </c>
      <c r="DC241" s="8" t="s">
        <v>27</v>
      </c>
      <c r="DD241" t="s">
        <v>21</v>
      </c>
      <c r="DE241" t="s">
        <v>22</v>
      </c>
      <c r="DF241" t="s">
        <v>22</v>
      </c>
      <c r="DG241" t="s">
        <v>22</v>
      </c>
      <c r="DH241" s="2" t="s">
        <v>27</v>
      </c>
      <c r="DI241" s="3" t="s">
        <v>23</v>
      </c>
      <c r="DJ241" s="3" t="s">
        <v>27</v>
      </c>
      <c r="DK241" s="3" t="s">
        <v>23</v>
      </c>
      <c r="DL241" s="3" t="s">
        <v>21</v>
      </c>
      <c r="DM241" s="3" t="s">
        <v>23</v>
      </c>
      <c r="DN241" s="8" t="s">
        <v>22</v>
      </c>
      <c r="DO241" t="s">
        <v>21</v>
      </c>
      <c r="DP241" s="2" t="s">
        <v>23</v>
      </c>
      <c r="DQ241" s="3" t="s">
        <v>22</v>
      </c>
      <c r="DR241" s="8" t="s">
        <v>23</v>
      </c>
      <c r="DS241" t="s">
        <v>21</v>
      </c>
      <c r="DT241" s="2" t="s">
        <v>22</v>
      </c>
      <c r="DU241" s="8" t="s">
        <v>21</v>
      </c>
      <c r="DV241" t="s">
        <v>21</v>
      </c>
      <c r="DW241" t="s">
        <v>27</v>
      </c>
      <c r="DX241" t="s">
        <v>22</v>
      </c>
      <c r="DY241" t="s">
        <v>21</v>
      </c>
      <c r="DZ241" t="s">
        <v>22</v>
      </c>
      <c r="EA241" t="s">
        <v>21</v>
      </c>
      <c r="EB241" t="s">
        <v>21</v>
      </c>
      <c r="EC241" t="s">
        <v>27</v>
      </c>
      <c r="ED241" s="2" t="s">
        <v>27</v>
      </c>
      <c r="EE241" s="3" t="s">
        <v>21</v>
      </c>
      <c r="EF241" s="8" t="s">
        <v>21</v>
      </c>
      <c r="EG241" t="s">
        <v>22</v>
      </c>
      <c r="EH241" t="s">
        <v>23</v>
      </c>
      <c r="EI241" t="s">
        <v>27</v>
      </c>
      <c r="EJ241" s="27" t="s">
        <v>22</v>
      </c>
      <c r="EK241" t="s">
        <v>22</v>
      </c>
      <c r="EL241" s="2" t="s">
        <v>27</v>
      </c>
      <c r="EM241" s="8" t="s">
        <v>21</v>
      </c>
      <c r="EN241" t="s">
        <v>22</v>
      </c>
      <c r="EO241" s="27" t="s">
        <v>22</v>
      </c>
      <c r="EP241" t="s">
        <v>27</v>
      </c>
      <c r="EQ241" t="s">
        <v>21</v>
      </c>
      <c r="ER241" s="3" t="s">
        <v>22</v>
      </c>
      <c r="ES241" s="2" t="s">
        <v>23</v>
      </c>
      <c r="ET241" t="s">
        <v>21</v>
      </c>
      <c r="EU241" t="s">
        <v>23</v>
      </c>
      <c r="EV241" t="s">
        <v>23</v>
      </c>
      <c r="EW241" t="s">
        <v>22</v>
      </c>
      <c r="EX241" t="s">
        <v>23</v>
      </c>
      <c r="EY241" t="s">
        <v>23</v>
      </c>
      <c r="EZ241" t="s">
        <v>23</v>
      </c>
      <c r="FA241" t="s">
        <v>23</v>
      </c>
      <c r="FB241" t="s">
        <v>22</v>
      </c>
      <c r="FC241" t="s">
        <v>27</v>
      </c>
      <c r="FD241" t="s">
        <v>21</v>
      </c>
      <c r="FE241" t="s">
        <v>21</v>
      </c>
      <c r="FF241" t="s">
        <v>23</v>
      </c>
      <c r="FG241" t="s">
        <v>27</v>
      </c>
      <c r="FH241" t="s">
        <v>23</v>
      </c>
      <c r="FI241" t="s">
        <v>23</v>
      </c>
      <c r="FJ241" t="s">
        <v>27</v>
      </c>
      <c r="FK241" t="s">
        <v>23</v>
      </c>
      <c r="FL241" t="s">
        <v>21</v>
      </c>
      <c r="FM241" t="s">
        <v>21</v>
      </c>
      <c r="FN241" t="s">
        <v>22</v>
      </c>
      <c r="FO241" t="s">
        <v>21</v>
      </c>
      <c r="FP241" t="s">
        <v>22</v>
      </c>
      <c r="FQ241" t="s">
        <v>23</v>
      </c>
      <c r="FR241" t="s">
        <v>22</v>
      </c>
      <c r="FS241" t="s">
        <v>27</v>
      </c>
      <c r="FT241" t="s">
        <v>23</v>
      </c>
      <c r="FU241" t="s">
        <v>23</v>
      </c>
      <c r="FV241" t="s">
        <v>23</v>
      </c>
      <c r="FW241" t="s">
        <v>22</v>
      </c>
      <c r="FX241" t="s">
        <v>23</v>
      </c>
      <c r="FY241" t="s">
        <v>21</v>
      </c>
      <c r="FZ241" t="s">
        <v>21</v>
      </c>
      <c r="GA241" t="s">
        <v>23</v>
      </c>
      <c r="GB241" t="s">
        <v>21</v>
      </c>
      <c r="GC241" t="s">
        <v>22</v>
      </c>
      <c r="GD241" t="s">
        <v>27</v>
      </c>
      <c r="GE241" t="s">
        <v>22</v>
      </c>
      <c r="GF241" t="s">
        <v>21</v>
      </c>
      <c r="GG241" t="s">
        <v>21</v>
      </c>
      <c r="GH241" t="s">
        <v>22</v>
      </c>
      <c r="GI241" t="s">
        <v>27</v>
      </c>
      <c r="GJ241" t="s">
        <v>23</v>
      </c>
      <c r="GK241" t="s">
        <v>27</v>
      </c>
      <c r="GL241" t="s">
        <v>27</v>
      </c>
      <c r="GM241" t="s">
        <v>22</v>
      </c>
      <c r="GN241" t="s">
        <v>21</v>
      </c>
      <c r="GO241" t="s">
        <v>22</v>
      </c>
      <c r="GP241" t="s">
        <v>21</v>
      </c>
      <c r="GQ241" t="s">
        <v>23</v>
      </c>
      <c r="GR241" t="s">
        <v>21</v>
      </c>
      <c r="GS241" t="s">
        <v>27</v>
      </c>
      <c r="GT241" t="s">
        <v>27</v>
      </c>
      <c r="GU241" t="s">
        <v>23</v>
      </c>
      <c r="GV241" t="s">
        <v>21</v>
      </c>
      <c r="GW241" t="s">
        <v>27</v>
      </c>
      <c r="GX241" t="s">
        <v>27</v>
      </c>
      <c r="GY241" t="s">
        <v>22</v>
      </c>
      <c r="GZ241" t="s">
        <v>23</v>
      </c>
      <c r="HA241" t="s">
        <v>22</v>
      </c>
      <c r="HB241" t="s">
        <v>22</v>
      </c>
      <c r="HC241" t="s">
        <v>27</v>
      </c>
      <c r="HD241" t="s">
        <v>22</v>
      </c>
      <c r="HE241" t="s">
        <v>22</v>
      </c>
      <c r="HF241" t="s">
        <v>22</v>
      </c>
      <c r="HG241" t="s">
        <v>22</v>
      </c>
      <c r="HH241" t="s">
        <v>21</v>
      </c>
      <c r="HI241" t="s">
        <v>23</v>
      </c>
      <c r="HJ241" t="s">
        <v>27</v>
      </c>
      <c r="HK241" t="s">
        <v>27</v>
      </c>
      <c r="HL241" t="s">
        <v>22</v>
      </c>
      <c r="HM241" t="s">
        <v>21</v>
      </c>
      <c r="HN241" t="s">
        <v>23</v>
      </c>
      <c r="HO241" t="s">
        <v>23</v>
      </c>
      <c r="HP241" t="s">
        <v>21</v>
      </c>
      <c r="HQ241" t="s">
        <v>22</v>
      </c>
      <c r="HR241" t="s">
        <v>27</v>
      </c>
      <c r="HS241" t="s">
        <v>27</v>
      </c>
      <c r="HT241" t="s">
        <v>22</v>
      </c>
      <c r="HU241" t="s">
        <v>23</v>
      </c>
      <c r="HV241" t="s">
        <v>22</v>
      </c>
      <c r="HW241" t="s">
        <v>22</v>
      </c>
      <c r="HX241" t="s">
        <v>21</v>
      </c>
      <c r="HY241" t="s">
        <v>21</v>
      </c>
      <c r="HZ241" t="s">
        <v>23</v>
      </c>
      <c r="IA241" t="s">
        <v>22</v>
      </c>
      <c r="IB241" t="s">
        <v>27</v>
      </c>
      <c r="IC241" t="s">
        <v>23</v>
      </c>
      <c r="ID241" t="s">
        <v>23</v>
      </c>
      <c r="IE241" t="s">
        <v>23</v>
      </c>
      <c r="IF241" t="s">
        <v>27</v>
      </c>
      <c r="IG241" t="s">
        <v>27</v>
      </c>
      <c r="IH241" t="s">
        <v>21</v>
      </c>
      <c r="II241" t="s">
        <v>23</v>
      </c>
      <c r="IJ241" t="s">
        <v>21</v>
      </c>
      <c r="IK241" t="s">
        <v>23</v>
      </c>
      <c r="IL241" t="s">
        <v>27</v>
      </c>
      <c r="IM241" t="s">
        <v>21</v>
      </c>
      <c r="IN241" t="s">
        <v>23</v>
      </c>
      <c r="IO241" t="s">
        <v>27</v>
      </c>
      <c r="IP241" t="s">
        <v>23</v>
      </c>
      <c r="IQ241" t="s">
        <v>27</v>
      </c>
      <c r="IR241" t="s">
        <v>22</v>
      </c>
      <c r="IS241" t="s">
        <v>21</v>
      </c>
      <c r="IT241" t="s">
        <v>27</v>
      </c>
      <c r="IU241" t="s">
        <v>22</v>
      </c>
      <c r="IV241" t="s">
        <v>22</v>
      </c>
      <c r="IW241" t="s">
        <v>23</v>
      </c>
      <c r="IX241" t="s">
        <v>27</v>
      </c>
      <c r="IY241" t="s">
        <v>27</v>
      </c>
      <c r="IZ241" t="s">
        <v>21</v>
      </c>
      <c r="JA241" t="s">
        <v>23</v>
      </c>
      <c r="JB241" t="s">
        <v>22</v>
      </c>
      <c r="JC241" t="s">
        <v>21</v>
      </c>
      <c r="JD241" t="s">
        <v>21</v>
      </c>
      <c r="JE241" t="s">
        <v>21</v>
      </c>
      <c r="JF241" t="s">
        <v>27</v>
      </c>
      <c r="JG241" t="s">
        <v>23</v>
      </c>
      <c r="JH241" t="s">
        <v>22</v>
      </c>
      <c r="JI241" t="s">
        <v>21</v>
      </c>
      <c r="JJ241" t="s">
        <v>23</v>
      </c>
      <c r="JK241" t="s">
        <v>23</v>
      </c>
      <c r="JL241" t="s">
        <v>22</v>
      </c>
      <c r="JM241" t="s">
        <v>22</v>
      </c>
      <c r="JN241" t="s">
        <v>23</v>
      </c>
      <c r="JO241" t="s">
        <v>21</v>
      </c>
      <c r="JP241" t="s">
        <v>21</v>
      </c>
      <c r="JQ241" t="s">
        <v>27</v>
      </c>
      <c r="JR241" t="s">
        <v>27</v>
      </c>
      <c r="JS241" t="s">
        <v>22</v>
      </c>
      <c r="JT241" t="s">
        <v>21</v>
      </c>
      <c r="JU241" t="s">
        <v>27</v>
      </c>
      <c r="JV241" t="s">
        <v>27</v>
      </c>
      <c r="JW241" t="s">
        <v>23</v>
      </c>
      <c r="JX241" t="s">
        <v>22</v>
      </c>
    </row>
    <row r="242" spans="1:284" x14ac:dyDescent="0.25">
      <c r="A242" t="s">
        <v>1128</v>
      </c>
      <c r="B242" t="s">
        <v>903</v>
      </c>
      <c r="C242" t="s">
        <v>917</v>
      </c>
      <c r="D242" s="172" t="s">
        <v>785</v>
      </c>
      <c r="E242" t="s">
        <v>23</v>
      </c>
      <c r="F242" t="s">
        <v>21</v>
      </c>
      <c r="G242" t="s">
        <v>21</v>
      </c>
      <c r="H242" t="s">
        <v>23</v>
      </c>
      <c r="I242" t="s">
        <v>23</v>
      </c>
      <c r="J242" t="s">
        <v>23</v>
      </c>
      <c r="K242" t="s">
        <v>21</v>
      </c>
      <c r="L242" t="s">
        <v>23</v>
      </c>
      <c r="M242" t="s">
        <v>23</v>
      </c>
      <c r="N242" t="s">
        <v>21</v>
      </c>
      <c r="O242" t="s">
        <v>21</v>
      </c>
      <c r="P242" s="2" t="s">
        <v>21</v>
      </c>
      <c r="Q242" s="3" t="s">
        <v>27</v>
      </c>
      <c r="R242" s="3" t="s">
        <v>23</v>
      </c>
      <c r="S242" s="8" t="s">
        <v>21</v>
      </c>
      <c r="T242" t="s">
        <v>23</v>
      </c>
      <c r="U242" t="s">
        <v>23</v>
      </c>
      <c r="V242" t="s">
        <v>23</v>
      </c>
      <c r="W242" t="s">
        <v>27</v>
      </c>
      <c r="X242" s="8" t="s">
        <v>23</v>
      </c>
      <c r="Y242" t="s">
        <v>21</v>
      </c>
      <c r="Z242" s="2" t="s">
        <v>21</v>
      </c>
      <c r="AA242" s="3" t="s">
        <v>22</v>
      </c>
      <c r="AB242" s="3" t="s">
        <v>22</v>
      </c>
      <c r="AC242" s="3" t="s">
        <v>23</v>
      </c>
      <c r="AD242" s="3" t="s">
        <v>22</v>
      </c>
      <c r="AE242" s="8" t="s">
        <v>21</v>
      </c>
      <c r="AF242" t="s">
        <v>22</v>
      </c>
      <c r="AG242" t="s">
        <v>21</v>
      </c>
      <c r="AH242" t="s">
        <v>21</v>
      </c>
      <c r="AI242" t="s">
        <v>22</v>
      </c>
      <c r="AJ242" t="s">
        <v>22</v>
      </c>
      <c r="AK242" s="2" t="s">
        <v>21</v>
      </c>
      <c r="AL242" s="3" t="s">
        <v>21</v>
      </c>
      <c r="AM242" s="3" t="s">
        <v>23</v>
      </c>
      <c r="AN242" s="8" t="s">
        <v>22</v>
      </c>
      <c r="AO242" t="s">
        <v>23</v>
      </c>
      <c r="AP242" s="27" t="s">
        <v>21</v>
      </c>
      <c r="AQ242" t="s">
        <v>21</v>
      </c>
      <c r="AR242" t="s">
        <v>21</v>
      </c>
      <c r="AS242" t="s">
        <v>27</v>
      </c>
      <c r="AT242" t="s">
        <v>21</v>
      </c>
      <c r="AU242" t="s">
        <v>22</v>
      </c>
      <c r="AV242" t="s">
        <v>23</v>
      </c>
      <c r="AW242" s="2" t="s">
        <v>21</v>
      </c>
      <c r="AX242" s="3" t="s">
        <v>21</v>
      </c>
      <c r="AY242" s="3" t="s">
        <v>23</v>
      </c>
      <c r="AZ242" s="3" t="s">
        <v>22</v>
      </c>
      <c r="BA242" s="3" t="s">
        <v>22</v>
      </c>
      <c r="BB242" s="3" t="s">
        <v>21</v>
      </c>
      <c r="BC242" s="3" t="s">
        <v>23</v>
      </c>
      <c r="BD242" s="8" t="s">
        <v>27</v>
      </c>
      <c r="BE242" t="s">
        <v>21</v>
      </c>
      <c r="BF242" t="s">
        <v>42</v>
      </c>
      <c r="BG242" s="2" t="s">
        <v>23</v>
      </c>
      <c r="BH242" s="8" t="s">
        <v>27</v>
      </c>
      <c r="BI242" t="s">
        <v>21</v>
      </c>
      <c r="BJ242" t="s">
        <v>21</v>
      </c>
      <c r="BK242" s="27" t="s">
        <v>27</v>
      </c>
      <c r="BL242" t="s">
        <v>22</v>
      </c>
      <c r="BM242" t="s">
        <v>27</v>
      </c>
      <c r="BN242" t="s">
        <v>27</v>
      </c>
      <c r="BO242" s="27" t="s">
        <v>21</v>
      </c>
      <c r="BP242" t="s">
        <v>21</v>
      </c>
      <c r="BQ242" s="2" t="s">
        <v>21</v>
      </c>
      <c r="BR242" s="3" t="s">
        <v>27</v>
      </c>
      <c r="BS242" s="8" t="s">
        <v>23</v>
      </c>
      <c r="BT242" t="s">
        <v>22</v>
      </c>
      <c r="BU242" s="2" t="s">
        <v>23</v>
      </c>
      <c r="BV242" t="s">
        <v>23</v>
      </c>
      <c r="BW242" t="s">
        <v>21</v>
      </c>
      <c r="BX242" t="s">
        <v>22</v>
      </c>
      <c r="BY242" s="2" t="s">
        <v>23</v>
      </c>
      <c r="BZ242" s="3" t="s">
        <v>22</v>
      </c>
      <c r="CA242" s="3" t="s">
        <v>22</v>
      </c>
      <c r="CB242" s="8" t="s">
        <v>27</v>
      </c>
      <c r="CC242" t="s">
        <v>22</v>
      </c>
      <c r="CD242" t="s">
        <v>27</v>
      </c>
      <c r="CE242" t="s">
        <v>22</v>
      </c>
      <c r="CF242" t="s">
        <v>22</v>
      </c>
      <c r="CG242" s="27" t="s">
        <v>21</v>
      </c>
      <c r="CH242" t="s">
        <v>23</v>
      </c>
      <c r="CI242" t="s">
        <v>23</v>
      </c>
      <c r="CJ242" t="s">
        <v>23</v>
      </c>
      <c r="CK242" t="s">
        <v>27</v>
      </c>
      <c r="CL242" t="s">
        <v>21</v>
      </c>
      <c r="CM242" s="2" t="s">
        <v>27</v>
      </c>
      <c r="CN242" s="3" t="s">
        <v>27</v>
      </c>
      <c r="CO242" s="3" t="s">
        <v>22</v>
      </c>
      <c r="CP242" s="3" t="s">
        <v>27</v>
      </c>
      <c r="CQ242" s="3" t="s">
        <v>22</v>
      </c>
      <c r="CR242" s="8" t="s">
        <v>27</v>
      </c>
      <c r="CS242" t="s">
        <v>22</v>
      </c>
      <c r="CT242" t="s">
        <v>27</v>
      </c>
      <c r="CU242" t="s">
        <v>23</v>
      </c>
      <c r="CV242" t="s">
        <v>22</v>
      </c>
      <c r="CW242" t="s">
        <v>23</v>
      </c>
      <c r="CX242" s="2" t="s">
        <v>23</v>
      </c>
      <c r="CY242" s="3" t="s">
        <v>22</v>
      </c>
      <c r="CZ242" s="3" t="s">
        <v>23</v>
      </c>
      <c r="DA242" s="3" t="s">
        <v>22</v>
      </c>
      <c r="DB242" s="3" t="s">
        <v>27</v>
      </c>
      <c r="DC242" s="8" t="s">
        <v>27</v>
      </c>
      <c r="DD242" t="s">
        <v>21</v>
      </c>
      <c r="DE242" t="s">
        <v>22</v>
      </c>
      <c r="DF242" t="s">
        <v>22</v>
      </c>
      <c r="DG242" t="s">
        <v>22</v>
      </c>
      <c r="DH242" s="2" t="s">
        <v>27</v>
      </c>
      <c r="DI242" s="3" t="s">
        <v>23</v>
      </c>
      <c r="DJ242" s="3" t="s">
        <v>27</v>
      </c>
      <c r="DK242" s="3" t="s">
        <v>23</v>
      </c>
      <c r="DL242" s="3" t="s">
        <v>21</v>
      </c>
      <c r="DM242" s="3" t="s">
        <v>23</v>
      </c>
      <c r="DN242" s="8" t="s">
        <v>22</v>
      </c>
      <c r="DO242" t="s">
        <v>21</v>
      </c>
      <c r="DP242" s="2" t="s">
        <v>23</v>
      </c>
      <c r="DQ242" s="3" t="s">
        <v>22</v>
      </c>
      <c r="DR242" s="8" t="s">
        <v>23</v>
      </c>
      <c r="DS242" t="s">
        <v>21</v>
      </c>
      <c r="DT242" s="2" t="s">
        <v>22</v>
      </c>
      <c r="DU242" s="8" t="s">
        <v>21</v>
      </c>
      <c r="DV242" t="s">
        <v>21</v>
      </c>
      <c r="DW242" t="s">
        <v>27</v>
      </c>
      <c r="DX242" t="s">
        <v>22</v>
      </c>
      <c r="DY242" t="s">
        <v>21</v>
      </c>
      <c r="DZ242" t="s">
        <v>22</v>
      </c>
      <c r="EA242" t="s">
        <v>21</v>
      </c>
      <c r="EB242" t="s">
        <v>21</v>
      </c>
      <c r="EC242" t="s">
        <v>27</v>
      </c>
      <c r="ED242" s="2" t="s">
        <v>27</v>
      </c>
      <c r="EE242" s="3" t="s">
        <v>21</v>
      </c>
      <c r="EF242" s="8" t="s">
        <v>21</v>
      </c>
      <c r="EG242" t="s">
        <v>22</v>
      </c>
      <c r="EH242" t="s">
        <v>23</v>
      </c>
      <c r="EI242" t="s">
        <v>27</v>
      </c>
      <c r="EJ242" s="27" t="s">
        <v>22</v>
      </c>
      <c r="EK242" t="s">
        <v>22</v>
      </c>
      <c r="EL242" s="2" t="s">
        <v>27</v>
      </c>
      <c r="EM242" s="8" t="s">
        <v>21</v>
      </c>
      <c r="EN242" t="s">
        <v>22</v>
      </c>
      <c r="EO242" s="27" t="s">
        <v>22</v>
      </c>
      <c r="EP242" t="s">
        <v>27</v>
      </c>
      <c r="EQ242" t="s">
        <v>21</v>
      </c>
      <c r="ER242" s="3" t="s">
        <v>22</v>
      </c>
      <c r="ES242" s="2" t="s">
        <v>23</v>
      </c>
      <c r="ET242" t="s">
        <v>21</v>
      </c>
      <c r="EU242" t="s">
        <v>23</v>
      </c>
      <c r="EV242" t="s">
        <v>23</v>
      </c>
      <c r="EW242" t="s">
        <v>22</v>
      </c>
      <c r="EX242" t="s">
        <v>23</v>
      </c>
      <c r="EY242" t="s">
        <v>23</v>
      </c>
      <c r="EZ242" t="s">
        <v>23</v>
      </c>
      <c r="FA242" t="s">
        <v>23</v>
      </c>
      <c r="FB242" t="s">
        <v>22</v>
      </c>
      <c r="FC242" t="s">
        <v>27</v>
      </c>
      <c r="FD242" t="s">
        <v>21</v>
      </c>
      <c r="FE242" t="s">
        <v>21</v>
      </c>
      <c r="FF242" t="s">
        <v>23</v>
      </c>
      <c r="FG242" t="s">
        <v>27</v>
      </c>
      <c r="FH242" t="s">
        <v>23</v>
      </c>
      <c r="FI242" t="s">
        <v>23</v>
      </c>
      <c r="FJ242" t="s">
        <v>27</v>
      </c>
      <c r="FK242" t="s">
        <v>23</v>
      </c>
      <c r="FL242" t="s">
        <v>21</v>
      </c>
      <c r="FM242" t="s">
        <v>21</v>
      </c>
      <c r="FN242" t="s">
        <v>22</v>
      </c>
      <c r="FO242" t="s">
        <v>21</v>
      </c>
      <c r="FP242" t="s">
        <v>22</v>
      </c>
      <c r="FQ242" t="s">
        <v>23</v>
      </c>
      <c r="FR242" t="s">
        <v>22</v>
      </c>
      <c r="FS242" t="s">
        <v>27</v>
      </c>
      <c r="FT242" t="s">
        <v>23</v>
      </c>
      <c r="FU242" t="s">
        <v>23</v>
      </c>
      <c r="FV242" t="s">
        <v>23</v>
      </c>
      <c r="FW242" t="s">
        <v>22</v>
      </c>
      <c r="FX242" t="s">
        <v>23</v>
      </c>
      <c r="FY242" t="s">
        <v>21</v>
      </c>
      <c r="FZ242" t="s">
        <v>21</v>
      </c>
      <c r="GA242" t="s">
        <v>23</v>
      </c>
      <c r="GB242" t="s">
        <v>21</v>
      </c>
      <c r="GC242" t="s">
        <v>22</v>
      </c>
      <c r="GD242" t="s">
        <v>27</v>
      </c>
      <c r="GE242" t="s">
        <v>22</v>
      </c>
      <c r="GF242" t="s">
        <v>21</v>
      </c>
      <c r="GG242" t="s">
        <v>21</v>
      </c>
      <c r="GH242" t="s">
        <v>22</v>
      </c>
      <c r="GI242" t="s">
        <v>27</v>
      </c>
      <c r="GJ242" t="s">
        <v>23</v>
      </c>
      <c r="GK242" t="s">
        <v>27</v>
      </c>
      <c r="GL242" t="s">
        <v>27</v>
      </c>
      <c r="GM242" t="s">
        <v>22</v>
      </c>
      <c r="GN242" t="s">
        <v>21</v>
      </c>
      <c r="GO242" t="s">
        <v>22</v>
      </c>
      <c r="GP242" t="s">
        <v>21</v>
      </c>
      <c r="GQ242" t="s">
        <v>23</v>
      </c>
      <c r="GR242" t="s">
        <v>21</v>
      </c>
      <c r="GS242" t="s">
        <v>27</v>
      </c>
      <c r="GT242" t="s">
        <v>27</v>
      </c>
      <c r="GU242" t="s">
        <v>23</v>
      </c>
      <c r="GV242" t="s">
        <v>21</v>
      </c>
      <c r="GW242" t="s">
        <v>27</v>
      </c>
      <c r="GX242" t="s">
        <v>27</v>
      </c>
      <c r="GY242" t="s">
        <v>22</v>
      </c>
      <c r="GZ242" t="s">
        <v>23</v>
      </c>
      <c r="HA242" t="s">
        <v>22</v>
      </c>
      <c r="HB242" t="s">
        <v>22</v>
      </c>
      <c r="HC242" t="s">
        <v>27</v>
      </c>
      <c r="HD242" t="s">
        <v>22</v>
      </c>
      <c r="HE242" t="s">
        <v>22</v>
      </c>
      <c r="HF242" t="s">
        <v>22</v>
      </c>
      <c r="HG242" t="s">
        <v>22</v>
      </c>
      <c r="HH242" t="s">
        <v>21</v>
      </c>
      <c r="HI242" t="s">
        <v>23</v>
      </c>
      <c r="HJ242" t="s">
        <v>27</v>
      </c>
      <c r="HK242" t="s">
        <v>27</v>
      </c>
      <c r="HL242" t="s">
        <v>22</v>
      </c>
      <c r="HM242" t="s">
        <v>21</v>
      </c>
      <c r="HN242" t="s">
        <v>23</v>
      </c>
      <c r="HO242" t="s">
        <v>23</v>
      </c>
      <c r="HP242" t="s">
        <v>21</v>
      </c>
      <c r="HQ242" t="s">
        <v>22</v>
      </c>
      <c r="HR242" t="s">
        <v>27</v>
      </c>
      <c r="HS242" t="s">
        <v>27</v>
      </c>
      <c r="HT242" t="s">
        <v>22</v>
      </c>
      <c r="HU242" t="s">
        <v>23</v>
      </c>
      <c r="HV242" t="s">
        <v>22</v>
      </c>
      <c r="HW242" t="s">
        <v>22</v>
      </c>
      <c r="HX242" t="s">
        <v>21</v>
      </c>
      <c r="HY242" t="s">
        <v>21</v>
      </c>
      <c r="HZ242" t="s">
        <v>23</v>
      </c>
      <c r="IA242" t="s">
        <v>22</v>
      </c>
      <c r="IB242" t="s">
        <v>27</v>
      </c>
      <c r="IC242" t="s">
        <v>23</v>
      </c>
      <c r="ID242" t="s">
        <v>23</v>
      </c>
      <c r="IE242" t="s">
        <v>23</v>
      </c>
      <c r="IF242" t="s">
        <v>27</v>
      </c>
      <c r="IG242" t="s">
        <v>27</v>
      </c>
      <c r="IH242" t="s">
        <v>21</v>
      </c>
      <c r="II242" t="s">
        <v>23</v>
      </c>
      <c r="IJ242" t="s">
        <v>21</v>
      </c>
      <c r="IK242" t="s">
        <v>23</v>
      </c>
      <c r="IL242" t="s">
        <v>27</v>
      </c>
      <c r="IM242" t="s">
        <v>21</v>
      </c>
      <c r="IN242" t="s">
        <v>23</v>
      </c>
      <c r="IO242" t="s">
        <v>27</v>
      </c>
      <c r="IP242" t="s">
        <v>23</v>
      </c>
      <c r="IQ242" t="s">
        <v>27</v>
      </c>
      <c r="IR242" t="s">
        <v>22</v>
      </c>
      <c r="IS242" t="s">
        <v>21</v>
      </c>
      <c r="IT242" t="s">
        <v>27</v>
      </c>
      <c r="IU242" t="s">
        <v>22</v>
      </c>
      <c r="IV242" t="s">
        <v>22</v>
      </c>
      <c r="IW242" t="s">
        <v>23</v>
      </c>
      <c r="IX242" t="s">
        <v>27</v>
      </c>
      <c r="IY242" t="s">
        <v>27</v>
      </c>
      <c r="IZ242" t="s">
        <v>21</v>
      </c>
      <c r="JA242" t="s">
        <v>23</v>
      </c>
      <c r="JB242" t="s">
        <v>22</v>
      </c>
      <c r="JC242" t="s">
        <v>21</v>
      </c>
      <c r="JD242" t="s">
        <v>21</v>
      </c>
      <c r="JE242" t="s">
        <v>21</v>
      </c>
      <c r="JF242" t="s">
        <v>27</v>
      </c>
      <c r="JG242" t="s">
        <v>23</v>
      </c>
      <c r="JH242" t="s">
        <v>22</v>
      </c>
      <c r="JI242" t="s">
        <v>21</v>
      </c>
      <c r="JJ242" t="s">
        <v>23</v>
      </c>
      <c r="JK242" t="s">
        <v>23</v>
      </c>
      <c r="JL242" t="s">
        <v>22</v>
      </c>
      <c r="JM242" t="s">
        <v>22</v>
      </c>
      <c r="JN242" t="s">
        <v>23</v>
      </c>
      <c r="JO242" t="s">
        <v>21</v>
      </c>
      <c r="JP242" t="s">
        <v>21</v>
      </c>
      <c r="JQ242" t="s">
        <v>27</v>
      </c>
      <c r="JR242" t="s">
        <v>27</v>
      </c>
      <c r="JS242" t="s">
        <v>22</v>
      </c>
      <c r="JT242" t="s">
        <v>21</v>
      </c>
      <c r="JU242" t="s">
        <v>27</v>
      </c>
      <c r="JV242" t="s">
        <v>27</v>
      </c>
      <c r="JW242" t="s">
        <v>23</v>
      </c>
      <c r="JX242" t="s">
        <v>22</v>
      </c>
    </row>
    <row r="243" spans="1:284" x14ac:dyDescent="0.25">
      <c r="A243" t="s">
        <v>1128</v>
      </c>
      <c r="B243" t="s">
        <v>903</v>
      </c>
      <c r="C243" t="s">
        <v>917</v>
      </c>
      <c r="D243" s="172" t="s">
        <v>788</v>
      </c>
      <c r="E243" t="s">
        <v>23</v>
      </c>
      <c r="F243" t="s">
        <v>21</v>
      </c>
      <c r="G243" t="s">
        <v>21</v>
      </c>
      <c r="H243" t="s">
        <v>23</v>
      </c>
      <c r="I243" t="s">
        <v>23</v>
      </c>
      <c r="J243" t="s">
        <v>23</v>
      </c>
      <c r="K243" t="s">
        <v>21</v>
      </c>
      <c r="L243" t="s">
        <v>23</v>
      </c>
      <c r="M243" t="s">
        <v>23</v>
      </c>
      <c r="N243" t="s">
        <v>21</v>
      </c>
      <c r="O243" t="s">
        <v>21</v>
      </c>
      <c r="P243" s="2" t="s">
        <v>21</v>
      </c>
      <c r="Q243" s="3" t="s">
        <v>27</v>
      </c>
      <c r="R243" s="3" t="s">
        <v>23</v>
      </c>
      <c r="S243" s="8" t="s">
        <v>21</v>
      </c>
      <c r="T243" t="s">
        <v>23</v>
      </c>
      <c r="U243" t="s">
        <v>23</v>
      </c>
      <c r="V243" t="s">
        <v>23</v>
      </c>
      <c r="W243" t="s">
        <v>27</v>
      </c>
      <c r="X243" s="8" t="s">
        <v>23</v>
      </c>
      <c r="Y243" t="s">
        <v>21</v>
      </c>
      <c r="Z243" s="2" t="s">
        <v>21</v>
      </c>
      <c r="AA243" s="3" t="s">
        <v>22</v>
      </c>
      <c r="AB243" s="3" t="s">
        <v>22</v>
      </c>
      <c r="AC243" s="3" t="s">
        <v>23</v>
      </c>
      <c r="AD243" s="3" t="s">
        <v>22</v>
      </c>
      <c r="AE243" s="8" t="s">
        <v>21</v>
      </c>
      <c r="AF243" t="s">
        <v>22</v>
      </c>
      <c r="AG243" t="s">
        <v>21</v>
      </c>
      <c r="AH243" t="s">
        <v>21</v>
      </c>
      <c r="AI243" t="s">
        <v>22</v>
      </c>
      <c r="AJ243" t="s">
        <v>22</v>
      </c>
      <c r="AK243" s="2" t="s">
        <v>21</v>
      </c>
      <c r="AL243" s="3" t="s">
        <v>21</v>
      </c>
      <c r="AM243" s="3" t="s">
        <v>23</v>
      </c>
      <c r="AN243" s="8" t="s">
        <v>22</v>
      </c>
      <c r="AO243" t="s">
        <v>23</v>
      </c>
      <c r="AP243" s="27" t="s">
        <v>21</v>
      </c>
      <c r="AQ243" t="s">
        <v>21</v>
      </c>
      <c r="AR243" t="s">
        <v>21</v>
      </c>
      <c r="AS243" t="s">
        <v>27</v>
      </c>
      <c r="AT243" t="s">
        <v>21</v>
      </c>
      <c r="AU243" t="s">
        <v>22</v>
      </c>
      <c r="AV243" t="s">
        <v>23</v>
      </c>
      <c r="AW243" s="2" t="s">
        <v>21</v>
      </c>
      <c r="AX243" s="3" t="s">
        <v>21</v>
      </c>
      <c r="AY243" s="3" t="s">
        <v>23</v>
      </c>
      <c r="AZ243" s="3" t="s">
        <v>22</v>
      </c>
      <c r="BA243" s="3" t="s">
        <v>22</v>
      </c>
      <c r="BB243" s="3" t="s">
        <v>21</v>
      </c>
      <c r="BC243" s="3" t="s">
        <v>23</v>
      </c>
      <c r="BD243" s="8" t="s">
        <v>27</v>
      </c>
      <c r="BE243" t="s">
        <v>21</v>
      </c>
      <c r="BF243" t="s">
        <v>21</v>
      </c>
      <c r="BG243" s="2" t="s">
        <v>23</v>
      </c>
      <c r="BH243" s="8" t="s">
        <v>27</v>
      </c>
      <c r="BI243" t="s">
        <v>21</v>
      </c>
      <c r="BJ243" t="s">
        <v>21</v>
      </c>
      <c r="BK243" s="27" t="s">
        <v>27</v>
      </c>
      <c r="BL243" t="s">
        <v>22</v>
      </c>
      <c r="BM243" t="s">
        <v>27</v>
      </c>
      <c r="BN243" t="s">
        <v>27</v>
      </c>
      <c r="BO243" s="27" t="s">
        <v>21</v>
      </c>
      <c r="BP243" t="s">
        <v>21</v>
      </c>
      <c r="BQ243" s="2" t="s">
        <v>21</v>
      </c>
      <c r="BR243" s="3" t="s">
        <v>27</v>
      </c>
      <c r="BS243" s="8" t="s">
        <v>23</v>
      </c>
      <c r="BT243" t="s">
        <v>22</v>
      </c>
      <c r="BU243" s="2" t="s">
        <v>23</v>
      </c>
      <c r="BV243" t="s">
        <v>23</v>
      </c>
      <c r="BW243" t="s">
        <v>21</v>
      </c>
      <c r="BX243" t="s">
        <v>22</v>
      </c>
      <c r="BY243" s="2" t="s">
        <v>23</v>
      </c>
      <c r="BZ243" s="3" t="s">
        <v>22</v>
      </c>
      <c r="CA243" s="3" t="s">
        <v>22</v>
      </c>
      <c r="CB243" s="8" t="s">
        <v>27</v>
      </c>
      <c r="CC243" t="s">
        <v>22</v>
      </c>
      <c r="CD243" t="s">
        <v>27</v>
      </c>
      <c r="CE243" t="s">
        <v>22</v>
      </c>
      <c r="CF243" t="s">
        <v>22</v>
      </c>
      <c r="CG243" s="27" t="s">
        <v>21</v>
      </c>
      <c r="CH243" t="s">
        <v>23</v>
      </c>
      <c r="CI243" t="s">
        <v>23</v>
      </c>
      <c r="CJ243" t="s">
        <v>23</v>
      </c>
      <c r="CK243" t="s">
        <v>27</v>
      </c>
      <c r="CL243" t="s">
        <v>21</v>
      </c>
      <c r="CM243" s="2" t="s">
        <v>27</v>
      </c>
      <c r="CN243" s="3" t="s">
        <v>27</v>
      </c>
      <c r="CO243" s="3" t="s">
        <v>22</v>
      </c>
      <c r="CP243" s="3" t="s">
        <v>27</v>
      </c>
      <c r="CQ243" s="3" t="s">
        <v>22</v>
      </c>
      <c r="CR243" s="8" t="s">
        <v>27</v>
      </c>
      <c r="CS243" t="s">
        <v>22</v>
      </c>
      <c r="CT243" t="s">
        <v>27</v>
      </c>
      <c r="CU243" t="s">
        <v>23</v>
      </c>
      <c r="CV243" t="s">
        <v>22</v>
      </c>
      <c r="CW243" t="s">
        <v>23</v>
      </c>
      <c r="CX243" s="2" t="s">
        <v>23</v>
      </c>
      <c r="CY243" s="3" t="s">
        <v>22</v>
      </c>
      <c r="CZ243" s="3" t="s">
        <v>23</v>
      </c>
      <c r="DA243" s="3" t="s">
        <v>22</v>
      </c>
      <c r="DB243" s="3" t="s">
        <v>27</v>
      </c>
      <c r="DC243" s="8" t="s">
        <v>27</v>
      </c>
      <c r="DD243" t="s">
        <v>21</v>
      </c>
      <c r="DE243" t="s">
        <v>22</v>
      </c>
      <c r="DF243" t="s">
        <v>22</v>
      </c>
      <c r="DG243" t="s">
        <v>22</v>
      </c>
      <c r="DH243" s="2" t="s">
        <v>27</v>
      </c>
      <c r="DI243" s="3" t="s">
        <v>23</v>
      </c>
      <c r="DJ243" s="3" t="s">
        <v>27</v>
      </c>
      <c r="DK243" s="3" t="s">
        <v>23</v>
      </c>
      <c r="DL243" s="3" t="s">
        <v>21</v>
      </c>
      <c r="DM243" s="3" t="s">
        <v>23</v>
      </c>
      <c r="DN243" s="8" t="s">
        <v>22</v>
      </c>
      <c r="DO243" t="s">
        <v>21</v>
      </c>
      <c r="DP243" s="2" t="s">
        <v>23</v>
      </c>
      <c r="DQ243" s="3" t="s">
        <v>22</v>
      </c>
      <c r="DR243" s="8" t="s">
        <v>23</v>
      </c>
      <c r="DS243" t="s">
        <v>21</v>
      </c>
      <c r="DT243" s="2" t="s">
        <v>22</v>
      </c>
      <c r="DU243" s="8" t="s">
        <v>21</v>
      </c>
      <c r="DV243" t="s">
        <v>21</v>
      </c>
      <c r="DW243" t="s">
        <v>27</v>
      </c>
      <c r="DX243" t="s">
        <v>22</v>
      </c>
      <c r="DY243" t="s">
        <v>21</v>
      </c>
      <c r="DZ243" t="s">
        <v>22</v>
      </c>
      <c r="EA243" t="s">
        <v>21</v>
      </c>
      <c r="EB243" t="s">
        <v>21</v>
      </c>
      <c r="EC243" t="s">
        <v>27</v>
      </c>
      <c r="ED243" s="2" t="s">
        <v>27</v>
      </c>
      <c r="EE243" s="3" t="s">
        <v>21</v>
      </c>
      <c r="EF243" s="8" t="s">
        <v>21</v>
      </c>
      <c r="EG243" t="s">
        <v>22</v>
      </c>
      <c r="EH243" t="s">
        <v>23</v>
      </c>
      <c r="EI243" t="s">
        <v>27</v>
      </c>
      <c r="EJ243" s="27" t="s">
        <v>22</v>
      </c>
      <c r="EK243" t="s">
        <v>22</v>
      </c>
      <c r="EL243" s="2" t="s">
        <v>27</v>
      </c>
      <c r="EM243" s="8" t="s">
        <v>21</v>
      </c>
      <c r="EN243" t="s">
        <v>22</v>
      </c>
      <c r="EO243" s="27" t="s">
        <v>22</v>
      </c>
      <c r="EP243" t="s">
        <v>27</v>
      </c>
      <c r="EQ243" t="s">
        <v>21</v>
      </c>
      <c r="ER243" s="3" t="s">
        <v>22</v>
      </c>
      <c r="ES243" s="2" t="s">
        <v>23</v>
      </c>
      <c r="ET243" t="s">
        <v>21</v>
      </c>
      <c r="EU243" t="s">
        <v>23</v>
      </c>
      <c r="EV243" t="s">
        <v>23</v>
      </c>
      <c r="EW243" t="s">
        <v>22</v>
      </c>
      <c r="EX243" t="s">
        <v>23</v>
      </c>
      <c r="EY243" t="s">
        <v>23</v>
      </c>
      <c r="EZ243" t="s">
        <v>23</v>
      </c>
      <c r="FA243" t="s">
        <v>23</v>
      </c>
      <c r="FB243" t="s">
        <v>22</v>
      </c>
      <c r="FC243" t="s">
        <v>27</v>
      </c>
      <c r="FD243" t="s">
        <v>21</v>
      </c>
      <c r="FE243" t="s">
        <v>21</v>
      </c>
      <c r="FF243" t="s">
        <v>23</v>
      </c>
      <c r="FG243" t="s">
        <v>27</v>
      </c>
      <c r="FH243" t="s">
        <v>23</v>
      </c>
      <c r="FI243" t="s">
        <v>23</v>
      </c>
      <c r="FJ243" t="s">
        <v>27</v>
      </c>
      <c r="FK243" t="s">
        <v>23</v>
      </c>
      <c r="FL243" t="s">
        <v>21</v>
      </c>
      <c r="FM243" t="s">
        <v>21</v>
      </c>
      <c r="FN243" t="s">
        <v>22</v>
      </c>
      <c r="FO243" t="s">
        <v>21</v>
      </c>
      <c r="FP243" t="s">
        <v>22</v>
      </c>
      <c r="FQ243" t="s">
        <v>23</v>
      </c>
      <c r="FR243" t="s">
        <v>22</v>
      </c>
      <c r="FS243" t="s">
        <v>27</v>
      </c>
      <c r="FT243" t="s">
        <v>23</v>
      </c>
      <c r="FU243" t="s">
        <v>23</v>
      </c>
      <c r="FV243" t="s">
        <v>23</v>
      </c>
      <c r="FW243" t="s">
        <v>22</v>
      </c>
      <c r="FX243" t="s">
        <v>23</v>
      </c>
      <c r="FY243" t="s">
        <v>21</v>
      </c>
      <c r="FZ243" t="s">
        <v>21</v>
      </c>
      <c r="GA243" t="s">
        <v>23</v>
      </c>
      <c r="GB243" t="s">
        <v>21</v>
      </c>
      <c r="GC243" t="s">
        <v>22</v>
      </c>
      <c r="GD243" t="s">
        <v>27</v>
      </c>
      <c r="GE243" t="s">
        <v>22</v>
      </c>
      <c r="GF243" t="s">
        <v>21</v>
      </c>
      <c r="GG243" t="s">
        <v>21</v>
      </c>
      <c r="GH243" t="s">
        <v>22</v>
      </c>
      <c r="GI243" t="s">
        <v>27</v>
      </c>
      <c r="GJ243" t="s">
        <v>23</v>
      </c>
      <c r="GK243" t="s">
        <v>27</v>
      </c>
      <c r="GL243" t="s">
        <v>27</v>
      </c>
      <c r="GM243" t="s">
        <v>22</v>
      </c>
      <c r="GN243" t="s">
        <v>21</v>
      </c>
      <c r="GO243" t="s">
        <v>22</v>
      </c>
      <c r="GP243" t="s">
        <v>21</v>
      </c>
      <c r="GQ243" t="s">
        <v>23</v>
      </c>
      <c r="GR243" t="s">
        <v>21</v>
      </c>
      <c r="GS243" t="s">
        <v>27</v>
      </c>
      <c r="GT243" t="s">
        <v>27</v>
      </c>
      <c r="GU243" t="s">
        <v>23</v>
      </c>
      <c r="GV243" t="s">
        <v>21</v>
      </c>
      <c r="GW243" t="s">
        <v>27</v>
      </c>
      <c r="GX243" t="s">
        <v>27</v>
      </c>
      <c r="GY243" t="s">
        <v>22</v>
      </c>
      <c r="GZ243" t="s">
        <v>23</v>
      </c>
      <c r="HA243" t="s">
        <v>22</v>
      </c>
      <c r="HB243" t="s">
        <v>22</v>
      </c>
      <c r="HC243" t="s">
        <v>27</v>
      </c>
      <c r="HD243" t="s">
        <v>22</v>
      </c>
      <c r="HE243" t="s">
        <v>22</v>
      </c>
      <c r="HF243" t="s">
        <v>22</v>
      </c>
      <c r="HG243" t="s">
        <v>22</v>
      </c>
      <c r="HH243" t="s">
        <v>21</v>
      </c>
      <c r="HI243" t="s">
        <v>23</v>
      </c>
      <c r="HJ243" t="s">
        <v>27</v>
      </c>
      <c r="HK243" t="s">
        <v>27</v>
      </c>
      <c r="HL243" t="s">
        <v>22</v>
      </c>
      <c r="HM243" t="s">
        <v>21</v>
      </c>
      <c r="HN243" t="s">
        <v>23</v>
      </c>
      <c r="HO243" t="s">
        <v>23</v>
      </c>
      <c r="HP243" t="s">
        <v>21</v>
      </c>
      <c r="HQ243" t="s">
        <v>22</v>
      </c>
      <c r="HR243" t="s">
        <v>27</v>
      </c>
      <c r="HS243" t="s">
        <v>27</v>
      </c>
      <c r="HT243" t="s">
        <v>22</v>
      </c>
      <c r="HU243" t="s">
        <v>23</v>
      </c>
      <c r="HV243" t="s">
        <v>22</v>
      </c>
      <c r="HW243" t="s">
        <v>22</v>
      </c>
      <c r="HX243" t="s">
        <v>21</v>
      </c>
      <c r="HY243" t="s">
        <v>21</v>
      </c>
      <c r="HZ243" t="s">
        <v>23</v>
      </c>
      <c r="IA243" t="s">
        <v>22</v>
      </c>
      <c r="IB243" t="s">
        <v>27</v>
      </c>
      <c r="IC243" t="s">
        <v>23</v>
      </c>
      <c r="ID243" t="s">
        <v>23</v>
      </c>
      <c r="IE243" t="s">
        <v>23</v>
      </c>
      <c r="IF243" t="s">
        <v>27</v>
      </c>
      <c r="IG243" t="s">
        <v>27</v>
      </c>
      <c r="IH243" t="s">
        <v>21</v>
      </c>
      <c r="II243" t="s">
        <v>23</v>
      </c>
      <c r="IJ243" t="s">
        <v>21</v>
      </c>
      <c r="IK243" t="s">
        <v>23</v>
      </c>
      <c r="IL243" t="s">
        <v>27</v>
      </c>
      <c r="IM243" t="s">
        <v>21</v>
      </c>
      <c r="IN243" t="s">
        <v>23</v>
      </c>
      <c r="IO243" t="s">
        <v>27</v>
      </c>
      <c r="IP243" t="s">
        <v>23</v>
      </c>
      <c r="IQ243" t="s">
        <v>27</v>
      </c>
      <c r="IR243" t="s">
        <v>22</v>
      </c>
      <c r="IS243" t="s">
        <v>21</v>
      </c>
      <c r="IT243" t="s">
        <v>27</v>
      </c>
      <c r="IU243" t="s">
        <v>22</v>
      </c>
      <c r="IV243" t="s">
        <v>22</v>
      </c>
      <c r="IW243" t="s">
        <v>23</v>
      </c>
      <c r="IX243" t="s">
        <v>27</v>
      </c>
      <c r="IY243" t="s">
        <v>27</v>
      </c>
      <c r="IZ243" t="s">
        <v>21</v>
      </c>
      <c r="JA243" t="s">
        <v>23</v>
      </c>
      <c r="JB243" t="s">
        <v>22</v>
      </c>
      <c r="JC243" t="s">
        <v>21</v>
      </c>
      <c r="JD243" t="s">
        <v>21</v>
      </c>
      <c r="JE243" t="s">
        <v>21</v>
      </c>
      <c r="JF243" t="s">
        <v>27</v>
      </c>
      <c r="JG243" t="s">
        <v>23</v>
      </c>
      <c r="JH243" t="s">
        <v>22</v>
      </c>
      <c r="JI243" t="s">
        <v>21</v>
      </c>
      <c r="JJ243" t="s">
        <v>23</v>
      </c>
      <c r="JK243" t="s">
        <v>23</v>
      </c>
      <c r="JL243" t="s">
        <v>22</v>
      </c>
      <c r="JM243" t="s">
        <v>22</v>
      </c>
      <c r="JN243" t="s">
        <v>23</v>
      </c>
      <c r="JO243" t="s">
        <v>21</v>
      </c>
      <c r="JP243" t="s">
        <v>21</v>
      </c>
      <c r="JQ243" t="s">
        <v>27</v>
      </c>
      <c r="JR243" t="s">
        <v>27</v>
      </c>
      <c r="JS243" t="s">
        <v>22</v>
      </c>
      <c r="JT243" t="s">
        <v>21</v>
      </c>
      <c r="JU243" t="s">
        <v>27</v>
      </c>
      <c r="JV243" t="s">
        <v>27</v>
      </c>
      <c r="JW243" t="s">
        <v>23</v>
      </c>
      <c r="JX243" t="s">
        <v>22</v>
      </c>
    </row>
    <row r="244" spans="1:284" x14ac:dyDescent="0.25">
      <c r="A244" t="s">
        <v>1128</v>
      </c>
      <c r="B244" t="s">
        <v>903</v>
      </c>
      <c r="C244" t="s">
        <v>917</v>
      </c>
      <c r="D244" s="172" t="s">
        <v>795</v>
      </c>
      <c r="E244" t="s">
        <v>23</v>
      </c>
      <c r="F244" t="s">
        <v>21</v>
      </c>
      <c r="G244" t="s">
        <v>21</v>
      </c>
      <c r="H244" t="s">
        <v>23</v>
      </c>
      <c r="I244" t="s">
        <v>23</v>
      </c>
      <c r="J244" t="s">
        <v>23</v>
      </c>
      <c r="K244" t="s">
        <v>21</v>
      </c>
      <c r="L244" t="s">
        <v>23</v>
      </c>
      <c r="M244" t="s">
        <v>23</v>
      </c>
      <c r="N244" t="s">
        <v>21</v>
      </c>
      <c r="O244" t="s">
        <v>21</v>
      </c>
      <c r="P244" s="2" t="s">
        <v>21</v>
      </c>
      <c r="Q244" s="3" t="s">
        <v>27</v>
      </c>
      <c r="R244" s="3" t="s">
        <v>23</v>
      </c>
      <c r="S244" s="8" t="s">
        <v>21</v>
      </c>
      <c r="T244" t="s">
        <v>23</v>
      </c>
      <c r="U244" t="s">
        <v>23</v>
      </c>
      <c r="V244" t="s">
        <v>23</v>
      </c>
      <c r="W244" t="s">
        <v>27</v>
      </c>
      <c r="X244" s="8" t="s">
        <v>23</v>
      </c>
      <c r="Y244" t="s">
        <v>21</v>
      </c>
      <c r="Z244" s="2" t="s">
        <v>21</v>
      </c>
      <c r="AA244" s="3" t="s">
        <v>22</v>
      </c>
      <c r="AB244" s="3" t="s">
        <v>22</v>
      </c>
      <c r="AC244" s="3" t="s">
        <v>23</v>
      </c>
      <c r="AD244" s="3" t="s">
        <v>22</v>
      </c>
      <c r="AE244" s="8" t="s">
        <v>21</v>
      </c>
      <c r="AF244" t="s">
        <v>22</v>
      </c>
      <c r="AG244" t="s">
        <v>21</v>
      </c>
      <c r="AH244" t="s">
        <v>21</v>
      </c>
      <c r="AI244" t="s">
        <v>22</v>
      </c>
      <c r="AJ244" t="s">
        <v>22</v>
      </c>
      <c r="AK244" s="2" t="s">
        <v>21</v>
      </c>
      <c r="AL244" s="3" t="s">
        <v>21</v>
      </c>
      <c r="AM244" s="3" t="s">
        <v>23</v>
      </c>
      <c r="AN244" s="8" t="s">
        <v>22</v>
      </c>
      <c r="AO244" t="s">
        <v>23</v>
      </c>
      <c r="AP244" s="27" t="s">
        <v>21</v>
      </c>
      <c r="AQ244" t="s">
        <v>21</v>
      </c>
      <c r="AR244" t="s">
        <v>21</v>
      </c>
      <c r="AS244" t="s">
        <v>27</v>
      </c>
      <c r="AT244" t="s">
        <v>21</v>
      </c>
      <c r="AU244" t="s">
        <v>22</v>
      </c>
      <c r="AV244" t="s">
        <v>23</v>
      </c>
      <c r="AW244" s="2" t="s">
        <v>21</v>
      </c>
      <c r="AX244" s="3" t="s">
        <v>21</v>
      </c>
      <c r="AY244" s="3" t="s">
        <v>23</v>
      </c>
      <c r="AZ244" s="3" t="s">
        <v>22</v>
      </c>
      <c r="BA244" s="3" t="s">
        <v>22</v>
      </c>
      <c r="BB244" s="3" t="s">
        <v>21</v>
      </c>
      <c r="BC244" s="3" t="s">
        <v>23</v>
      </c>
      <c r="BD244" s="8" t="s">
        <v>27</v>
      </c>
      <c r="BE244" t="s">
        <v>21</v>
      </c>
      <c r="BF244" t="s">
        <v>21</v>
      </c>
      <c r="BG244" s="2" t="s">
        <v>23</v>
      </c>
      <c r="BH244" s="8" t="s">
        <v>27</v>
      </c>
      <c r="BI244" t="s">
        <v>21</v>
      </c>
      <c r="BJ244" t="s">
        <v>21</v>
      </c>
      <c r="BK244" s="27" t="s">
        <v>27</v>
      </c>
      <c r="BL244" t="s">
        <v>22</v>
      </c>
      <c r="BM244" t="s">
        <v>27</v>
      </c>
      <c r="BN244" t="s">
        <v>27</v>
      </c>
      <c r="BO244" s="27" t="s">
        <v>21</v>
      </c>
      <c r="BP244" t="s">
        <v>21</v>
      </c>
      <c r="BQ244" s="2" t="s">
        <v>21</v>
      </c>
      <c r="BR244" s="3" t="s">
        <v>27</v>
      </c>
      <c r="BS244" s="8" t="s">
        <v>23</v>
      </c>
      <c r="BT244" t="s">
        <v>22</v>
      </c>
      <c r="BU244" s="2" t="s">
        <v>23</v>
      </c>
      <c r="BV244" t="s">
        <v>23</v>
      </c>
      <c r="BW244" t="s">
        <v>21</v>
      </c>
      <c r="BX244" t="s">
        <v>22</v>
      </c>
      <c r="BY244" s="2" t="s">
        <v>23</v>
      </c>
      <c r="BZ244" s="3" t="s">
        <v>22</v>
      </c>
      <c r="CA244" s="3" t="s">
        <v>22</v>
      </c>
      <c r="CB244" s="8" t="s">
        <v>27</v>
      </c>
      <c r="CC244" t="s">
        <v>22</v>
      </c>
      <c r="CD244" t="s">
        <v>27</v>
      </c>
      <c r="CE244" t="s">
        <v>22</v>
      </c>
      <c r="CF244" t="s">
        <v>22</v>
      </c>
      <c r="CG244" s="27" t="s">
        <v>21</v>
      </c>
      <c r="CH244" t="s">
        <v>23</v>
      </c>
      <c r="CI244" t="s">
        <v>23</v>
      </c>
      <c r="CJ244" t="s">
        <v>23</v>
      </c>
      <c r="CK244" t="s">
        <v>27</v>
      </c>
      <c r="CL244" t="s">
        <v>21</v>
      </c>
      <c r="CM244" s="2" t="s">
        <v>27</v>
      </c>
      <c r="CN244" s="3" t="s">
        <v>27</v>
      </c>
      <c r="CO244" s="3" t="s">
        <v>22</v>
      </c>
      <c r="CP244" s="3" t="s">
        <v>27</v>
      </c>
      <c r="CQ244" s="3" t="s">
        <v>22</v>
      </c>
      <c r="CR244" s="8" t="s">
        <v>27</v>
      </c>
      <c r="CS244" t="s">
        <v>22</v>
      </c>
      <c r="CT244" t="s">
        <v>27</v>
      </c>
      <c r="CU244" t="s">
        <v>23</v>
      </c>
      <c r="CV244" t="s">
        <v>22</v>
      </c>
      <c r="CW244" t="s">
        <v>23</v>
      </c>
      <c r="CX244" s="2" t="s">
        <v>23</v>
      </c>
      <c r="CY244" s="3" t="s">
        <v>22</v>
      </c>
      <c r="CZ244" s="3" t="s">
        <v>23</v>
      </c>
      <c r="DA244" s="3" t="s">
        <v>22</v>
      </c>
      <c r="DB244" s="3" t="s">
        <v>27</v>
      </c>
      <c r="DC244" s="8" t="s">
        <v>27</v>
      </c>
      <c r="DD244" t="s">
        <v>21</v>
      </c>
      <c r="DE244" t="s">
        <v>22</v>
      </c>
      <c r="DF244" t="s">
        <v>22</v>
      </c>
      <c r="DG244" t="s">
        <v>22</v>
      </c>
      <c r="DH244" s="2" t="s">
        <v>27</v>
      </c>
      <c r="DI244" s="3" t="s">
        <v>23</v>
      </c>
      <c r="DJ244" s="3" t="s">
        <v>27</v>
      </c>
      <c r="DK244" s="3" t="s">
        <v>23</v>
      </c>
      <c r="DL244" s="3" t="s">
        <v>21</v>
      </c>
      <c r="DM244" s="3" t="s">
        <v>23</v>
      </c>
      <c r="DN244" s="8" t="s">
        <v>22</v>
      </c>
      <c r="DO244" t="s">
        <v>21</v>
      </c>
      <c r="DP244" s="2" t="s">
        <v>23</v>
      </c>
      <c r="DQ244" s="3" t="s">
        <v>22</v>
      </c>
      <c r="DR244" s="8" t="s">
        <v>23</v>
      </c>
      <c r="DS244" t="s">
        <v>21</v>
      </c>
      <c r="DT244" s="2" t="s">
        <v>22</v>
      </c>
      <c r="DU244" s="8" t="s">
        <v>21</v>
      </c>
      <c r="DV244" t="s">
        <v>21</v>
      </c>
      <c r="DW244" t="s">
        <v>27</v>
      </c>
      <c r="DX244" t="s">
        <v>22</v>
      </c>
      <c r="DY244" t="s">
        <v>21</v>
      </c>
      <c r="DZ244" t="s">
        <v>22</v>
      </c>
      <c r="EA244" t="s">
        <v>21</v>
      </c>
      <c r="EB244" t="s">
        <v>21</v>
      </c>
      <c r="EC244" t="s">
        <v>27</v>
      </c>
      <c r="ED244" s="2" t="s">
        <v>27</v>
      </c>
      <c r="EE244" s="3" t="s">
        <v>21</v>
      </c>
      <c r="EF244" s="8" t="s">
        <v>21</v>
      </c>
      <c r="EG244" t="s">
        <v>22</v>
      </c>
      <c r="EH244" t="s">
        <v>23</v>
      </c>
      <c r="EI244" t="s">
        <v>27</v>
      </c>
      <c r="EJ244" s="27" t="s">
        <v>22</v>
      </c>
      <c r="EK244" t="s">
        <v>22</v>
      </c>
      <c r="EL244" s="2" t="s">
        <v>27</v>
      </c>
      <c r="EM244" s="8" t="s">
        <v>21</v>
      </c>
      <c r="EN244" t="s">
        <v>22</v>
      </c>
      <c r="EO244" s="27" t="s">
        <v>22</v>
      </c>
      <c r="EP244" t="s">
        <v>27</v>
      </c>
      <c r="EQ244" t="s">
        <v>21</v>
      </c>
      <c r="ER244" s="3" t="s">
        <v>22</v>
      </c>
      <c r="ES244" s="2" t="s">
        <v>23</v>
      </c>
      <c r="ET244" t="s">
        <v>21</v>
      </c>
      <c r="EU244" t="s">
        <v>23</v>
      </c>
      <c r="EV244" t="s">
        <v>23</v>
      </c>
      <c r="EW244" t="s">
        <v>22</v>
      </c>
      <c r="EX244" t="s">
        <v>23</v>
      </c>
      <c r="EY244" t="s">
        <v>23</v>
      </c>
      <c r="EZ244" t="s">
        <v>23</v>
      </c>
      <c r="FA244" t="s">
        <v>23</v>
      </c>
      <c r="FB244" t="s">
        <v>22</v>
      </c>
      <c r="FC244" t="s">
        <v>27</v>
      </c>
      <c r="FD244" t="s">
        <v>21</v>
      </c>
      <c r="FE244" t="s">
        <v>21</v>
      </c>
      <c r="FF244" t="s">
        <v>23</v>
      </c>
      <c r="FG244" t="s">
        <v>27</v>
      </c>
      <c r="FH244" t="s">
        <v>23</v>
      </c>
      <c r="FI244" t="s">
        <v>23</v>
      </c>
      <c r="FJ244" t="s">
        <v>27</v>
      </c>
      <c r="FK244" t="s">
        <v>23</v>
      </c>
      <c r="FL244" t="s">
        <v>21</v>
      </c>
      <c r="FM244" t="s">
        <v>21</v>
      </c>
      <c r="FN244" t="s">
        <v>22</v>
      </c>
      <c r="FO244" t="s">
        <v>21</v>
      </c>
      <c r="FP244" t="s">
        <v>22</v>
      </c>
      <c r="FQ244" t="s">
        <v>23</v>
      </c>
      <c r="FR244" t="s">
        <v>22</v>
      </c>
      <c r="FS244" t="s">
        <v>27</v>
      </c>
      <c r="FT244" t="s">
        <v>23</v>
      </c>
      <c r="FU244" t="s">
        <v>23</v>
      </c>
      <c r="FV244" t="s">
        <v>23</v>
      </c>
      <c r="FW244" t="s">
        <v>22</v>
      </c>
      <c r="FX244" t="s">
        <v>23</v>
      </c>
      <c r="FY244" t="s">
        <v>21</v>
      </c>
      <c r="FZ244" t="s">
        <v>21</v>
      </c>
      <c r="GA244" t="s">
        <v>23</v>
      </c>
      <c r="GB244" t="s">
        <v>21</v>
      </c>
      <c r="GC244" t="s">
        <v>22</v>
      </c>
      <c r="GD244" t="s">
        <v>27</v>
      </c>
      <c r="GE244" t="s">
        <v>22</v>
      </c>
      <c r="GF244" t="s">
        <v>21</v>
      </c>
      <c r="GG244" t="s">
        <v>21</v>
      </c>
      <c r="GH244" t="s">
        <v>22</v>
      </c>
      <c r="GI244" t="s">
        <v>27</v>
      </c>
      <c r="GJ244" t="s">
        <v>23</v>
      </c>
      <c r="GK244" t="s">
        <v>27</v>
      </c>
      <c r="GL244" t="s">
        <v>27</v>
      </c>
      <c r="GM244" t="s">
        <v>22</v>
      </c>
      <c r="GN244" t="s">
        <v>21</v>
      </c>
      <c r="GO244" t="s">
        <v>22</v>
      </c>
      <c r="GP244" t="s">
        <v>21</v>
      </c>
      <c r="GQ244" t="s">
        <v>23</v>
      </c>
      <c r="GR244" t="s">
        <v>21</v>
      </c>
      <c r="GS244" t="s">
        <v>27</v>
      </c>
      <c r="GT244" t="s">
        <v>27</v>
      </c>
      <c r="GU244" t="s">
        <v>23</v>
      </c>
      <c r="GV244" t="s">
        <v>21</v>
      </c>
      <c r="GW244" t="s">
        <v>27</v>
      </c>
      <c r="GX244" t="s">
        <v>27</v>
      </c>
      <c r="GY244" t="s">
        <v>22</v>
      </c>
      <c r="GZ244" t="s">
        <v>23</v>
      </c>
      <c r="HA244" t="s">
        <v>22</v>
      </c>
      <c r="HB244" t="s">
        <v>22</v>
      </c>
      <c r="HC244" t="s">
        <v>27</v>
      </c>
      <c r="HD244" t="s">
        <v>22</v>
      </c>
      <c r="HE244" t="s">
        <v>22</v>
      </c>
      <c r="HF244" t="s">
        <v>22</v>
      </c>
      <c r="HG244" t="s">
        <v>22</v>
      </c>
      <c r="HH244" t="s">
        <v>21</v>
      </c>
      <c r="HI244" t="s">
        <v>23</v>
      </c>
      <c r="HJ244" t="s">
        <v>27</v>
      </c>
      <c r="HK244" t="s">
        <v>27</v>
      </c>
      <c r="HL244" t="s">
        <v>22</v>
      </c>
      <c r="HM244" t="s">
        <v>21</v>
      </c>
      <c r="HN244" t="s">
        <v>23</v>
      </c>
      <c r="HO244" t="s">
        <v>23</v>
      </c>
      <c r="HP244" t="s">
        <v>21</v>
      </c>
      <c r="HQ244" t="s">
        <v>22</v>
      </c>
      <c r="HR244" t="s">
        <v>27</v>
      </c>
      <c r="HS244" t="s">
        <v>27</v>
      </c>
      <c r="HT244" t="s">
        <v>22</v>
      </c>
      <c r="HU244" t="s">
        <v>23</v>
      </c>
      <c r="HV244" t="s">
        <v>22</v>
      </c>
      <c r="HW244" t="s">
        <v>22</v>
      </c>
      <c r="HX244" t="s">
        <v>21</v>
      </c>
      <c r="HY244" t="s">
        <v>21</v>
      </c>
      <c r="HZ244" t="s">
        <v>23</v>
      </c>
      <c r="IA244" t="s">
        <v>22</v>
      </c>
      <c r="IB244" t="s">
        <v>27</v>
      </c>
      <c r="IC244" t="s">
        <v>23</v>
      </c>
      <c r="ID244" t="s">
        <v>23</v>
      </c>
      <c r="IE244" t="s">
        <v>23</v>
      </c>
      <c r="IF244" t="s">
        <v>27</v>
      </c>
      <c r="IG244" t="s">
        <v>27</v>
      </c>
      <c r="IH244" t="s">
        <v>21</v>
      </c>
      <c r="II244" t="s">
        <v>23</v>
      </c>
      <c r="IJ244" t="s">
        <v>21</v>
      </c>
      <c r="IK244" t="s">
        <v>23</v>
      </c>
      <c r="IL244" t="s">
        <v>27</v>
      </c>
      <c r="IM244" t="s">
        <v>21</v>
      </c>
      <c r="IN244" t="s">
        <v>23</v>
      </c>
      <c r="IO244" t="s">
        <v>27</v>
      </c>
      <c r="IP244" t="s">
        <v>23</v>
      </c>
      <c r="IQ244" t="s">
        <v>27</v>
      </c>
      <c r="IR244" t="s">
        <v>22</v>
      </c>
      <c r="IS244" t="s">
        <v>21</v>
      </c>
      <c r="IT244" t="s">
        <v>27</v>
      </c>
      <c r="IU244" t="s">
        <v>22</v>
      </c>
      <c r="IV244" t="s">
        <v>22</v>
      </c>
      <c r="IW244" t="s">
        <v>23</v>
      </c>
      <c r="IX244" t="s">
        <v>27</v>
      </c>
      <c r="IY244" t="s">
        <v>27</v>
      </c>
      <c r="IZ244" t="s">
        <v>21</v>
      </c>
      <c r="JA244" t="s">
        <v>23</v>
      </c>
      <c r="JB244" t="s">
        <v>22</v>
      </c>
      <c r="JC244" t="s">
        <v>21</v>
      </c>
      <c r="JD244" t="s">
        <v>21</v>
      </c>
      <c r="JE244" t="s">
        <v>21</v>
      </c>
      <c r="JF244" t="s">
        <v>27</v>
      </c>
      <c r="JG244" t="s">
        <v>23</v>
      </c>
      <c r="JH244" t="s">
        <v>22</v>
      </c>
      <c r="JI244" t="s">
        <v>21</v>
      </c>
      <c r="JJ244" t="s">
        <v>23</v>
      </c>
      <c r="JK244" t="s">
        <v>23</v>
      </c>
      <c r="JL244" t="s">
        <v>22</v>
      </c>
      <c r="JM244" t="s">
        <v>22</v>
      </c>
      <c r="JN244" t="s">
        <v>23</v>
      </c>
      <c r="JO244" t="s">
        <v>21</v>
      </c>
      <c r="JP244" t="s">
        <v>21</v>
      </c>
      <c r="JQ244" t="s">
        <v>27</v>
      </c>
      <c r="JR244" t="s">
        <v>27</v>
      </c>
      <c r="JS244" t="s">
        <v>22</v>
      </c>
      <c r="JT244" t="s">
        <v>21</v>
      </c>
      <c r="JU244" t="s">
        <v>27</v>
      </c>
      <c r="JV244" t="s">
        <v>27</v>
      </c>
      <c r="JW244" t="s">
        <v>23</v>
      </c>
      <c r="JX244" t="s">
        <v>22</v>
      </c>
    </row>
    <row r="245" spans="1:284" x14ac:dyDescent="0.25">
      <c r="A245" t="s">
        <v>1128</v>
      </c>
      <c r="B245" t="s">
        <v>903</v>
      </c>
      <c r="C245" t="s">
        <v>917</v>
      </c>
      <c r="D245" s="172" t="s">
        <v>786</v>
      </c>
      <c r="E245" t="s">
        <v>23</v>
      </c>
      <c r="F245" t="s">
        <v>21</v>
      </c>
      <c r="G245" t="s">
        <v>21</v>
      </c>
      <c r="H245" t="s">
        <v>23</v>
      </c>
      <c r="I245" t="s">
        <v>23</v>
      </c>
      <c r="J245" t="s">
        <v>23</v>
      </c>
      <c r="K245" t="s">
        <v>21</v>
      </c>
      <c r="L245" t="s">
        <v>23</v>
      </c>
      <c r="M245" t="s">
        <v>23</v>
      </c>
      <c r="N245" t="s">
        <v>21</v>
      </c>
      <c r="O245" t="s">
        <v>21</v>
      </c>
      <c r="P245" s="2" t="s">
        <v>21</v>
      </c>
      <c r="Q245" s="3" t="s">
        <v>27</v>
      </c>
      <c r="R245" s="3" t="s">
        <v>23</v>
      </c>
      <c r="S245" s="8" t="s">
        <v>21</v>
      </c>
      <c r="T245" t="s">
        <v>23</v>
      </c>
      <c r="U245" t="s">
        <v>23</v>
      </c>
      <c r="V245" t="s">
        <v>23</v>
      </c>
      <c r="W245" t="s">
        <v>27</v>
      </c>
      <c r="X245" s="8" t="s">
        <v>23</v>
      </c>
      <c r="Y245" t="s">
        <v>21</v>
      </c>
      <c r="Z245" s="2" t="s">
        <v>21</v>
      </c>
      <c r="AA245" s="3" t="s">
        <v>22</v>
      </c>
      <c r="AB245" s="3" t="s">
        <v>22</v>
      </c>
      <c r="AC245" s="3" t="s">
        <v>23</v>
      </c>
      <c r="AD245" s="3" t="s">
        <v>22</v>
      </c>
      <c r="AE245" s="8" t="s">
        <v>21</v>
      </c>
      <c r="AF245" t="s">
        <v>22</v>
      </c>
      <c r="AG245" t="s">
        <v>21</v>
      </c>
      <c r="AH245" t="s">
        <v>21</v>
      </c>
      <c r="AI245" t="s">
        <v>22</v>
      </c>
      <c r="AJ245" t="s">
        <v>22</v>
      </c>
      <c r="AK245" s="2" t="s">
        <v>21</v>
      </c>
      <c r="AL245" s="3" t="s">
        <v>21</v>
      </c>
      <c r="AM245" s="3" t="s">
        <v>23</v>
      </c>
      <c r="AN245" s="8" t="s">
        <v>22</v>
      </c>
      <c r="AO245" t="s">
        <v>23</v>
      </c>
      <c r="AP245" s="27" t="s">
        <v>21</v>
      </c>
      <c r="AQ245" t="s">
        <v>21</v>
      </c>
      <c r="AR245" t="s">
        <v>21</v>
      </c>
      <c r="AS245" t="s">
        <v>27</v>
      </c>
      <c r="AT245" t="s">
        <v>21</v>
      </c>
      <c r="AU245" t="s">
        <v>22</v>
      </c>
      <c r="AV245" t="s">
        <v>23</v>
      </c>
      <c r="AW245" s="2" t="s">
        <v>21</v>
      </c>
      <c r="AX245" s="3" t="s">
        <v>21</v>
      </c>
      <c r="AY245" s="3" t="s">
        <v>23</v>
      </c>
      <c r="AZ245" s="3" t="s">
        <v>22</v>
      </c>
      <c r="BA245" s="3" t="s">
        <v>22</v>
      </c>
      <c r="BB245" s="3" t="s">
        <v>21</v>
      </c>
      <c r="BC245" s="3" t="s">
        <v>23</v>
      </c>
      <c r="BD245" s="8" t="s">
        <v>27</v>
      </c>
      <c r="BE245" t="s">
        <v>21</v>
      </c>
      <c r="BF245" t="s">
        <v>21</v>
      </c>
      <c r="BG245" s="2" t="s">
        <v>23</v>
      </c>
      <c r="BH245" s="8" t="s">
        <v>27</v>
      </c>
      <c r="BI245" t="s">
        <v>21</v>
      </c>
      <c r="BJ245" t="s">
        <v>21</v>
      </c>
      <c r="BK245" s="27" t="s">
        <v>27</v>
      </c>
      <c r="BL245" t="s">
        <v>22</v>
      </c>
      <c r="BM245" t="s">
        <v>27</v>
      </c>
      <c r="BN245" t="s">
        <v>27</v>
      </c>
      <c r="BO245" s="27" t="s">
        <v>21</v>
      </c>
      <c r="BP245" t="s">
        <v>21</v>
      </c>
      <c r="BQ245" s="2" t="s">
        <v>21</v>
      </c>
      <c r="BR245" s="3" t="s">
        <v>27</v>
      </c>
      <c r="BS245" s="8" t="s">
        <v>23</v>
      </c>
      <c r="BT245" t="s">
        <v>22</v>
      </c>
      <c r="BU245" s="2" t="s">
        <v>23</v>
      </c>
      <c r="BV245" t="s">
        <v>23</v>
      </c>
      <c r="BW245" t="s">
        <v>21</v>
      </c>
      <c r="BX245" t="s">
        <v>22</v>
      </c>
      <c r="BY245" s="2" t="s">
        <v>23</v>
      </c>
      <c r="BZ245" s="3" t="s">
        <v>22</v>
      </c>
      <c r="CA245" s="3" t="s">
        <v>22</v>
      </c>
      <c r="CB245" s="8" t="s">
        <v>27</v>
      </c>
      <c r="CC245" t="s">
        <v>22</v>
      </c>
      <c r="CD245" t="s">
        <v>27</v>
      </c>
      <c r="CE245" t="s">
        <v>22</v>
      </c>
      <c r="CF245" t="s">
        <v>22</v>
      </c>
      <c r="CG245" s="27" t="s">
        <v>21</v>
      </c>
      <c r="CH245" t="s">
        <v>23</v>
      </c>
      <c r="CI245" t="s">
        <v>23</v>
      </c>
      <c r="CJ245" t="s">
        <v>23</v>
      </c>
      <c r="CK245" t="s">
        <v>27</v>
      </c>
      <c r="CL245" t="s">
        <v>21</v>
      </c>
      <c r="CM245" s="2" t="s">
        <v>27</v>
      </c>
      <c r="CN245" s="3" t="s">
        <v>27</v>
      </c>
      <c r="CO245" s="3" t="s">
        <v>22</v>
      </c>
      <c r="CP245" s="3" t="s">
        <v>27</v>
      </c>
      <c r="CQ245" s="3" t="s">
        <v>22</v>
      </c>
      <c r="CR245" s="8" t="s">
        <v>27</v>
      </c>
      <c r="CS245" t="s">
        <v>22</v>
      </c>
      <c r="CT245" t="s">
        <v>27</v>
      </c>
      <c r="CU245" t="s">
        <v>23</v>
      </c>
      <c r="CV245" t="s">
        <v>22</v>
      </c>
      <c r="CW245" t="s">
        <v>23</v>
      </c>
      <c r="CX245" s="2" t="s">
        <v>23</v>
      </c>
      <c r="CY245" s="3" t="s">
        <v>22</v>
      </c>
      <c r="CZ245" s="3" t="s">
        <v>23</v>
      </c>
      <c r="DA245" s="3" t="s">
        <v>22</v>
      </c>
      <c r="DB245" s="3" t="s">
        <v>27</v>
      </c>
      <c r="DC245" s="8" t="s">
        <v>27</v>
      </c>
      <c r="DD245" t="s">
        <v>21</v>
      </c>
      <c r="DE245" t="s">
        <v>22</v>
      </c>
      <c r="DF245" t="s">
        <v>22</v>
      </c>
      <c r="DG245" t="s">
        <v>22</v>
      </c>
      <c r="DH245" s="2" t="s">
        <v>27</v>
      </c>
      <c r="DI245" s="3" t="s">
        <v>23</v>
      </c>
      <c r="DJ245" s="3" t="s">
        <v>27</v>
      </c>
      <c r="DK245" s="3" t="s">
        <v>23</v>
      </c>
      <c r="DL245" s="3" t="s">
        <v>21</v>
      </c>
      <c r="DM245" s="3" t="s">
        <v>23</v>
      </c>
      <c r="DN245" s="8" t="s">
        <v>22</v>
      </c>
      <c r="DO245" t="s">
        <v>21</v>
      </c>
      <c r="DP245" s="2" t="s">
        <v>23</v>
      </c>
      <c r="DQ245" s="3" t="s">
        <v>22</v>
      </c>
      <c r="DR245" s="8" t="s">
        <v>23</v>
      </c>
      <c r="DS245" t="s">
        <v>21</v>
      </c>
      <c r="DT245" s="2" t="s">
        <v>22</v>
      </c>
      <c r="DU245" s="8" t="s">
        <v>21</v>
      </c>
      <c r="DV245" t="s">
        <v>21</v>
      </c>
      <c r="DW245" t="s">
        <v>27</v>
      </c>
      <c r="DX245" t="s">
        <v>22</v>
      </c>
      <c r="DY245" t="s">
        <v>21</v>
      </c>
      <c r="DZ245" t="s">
        <v>22</v>
      </c>
      <c r="EA245" t="s">
        <v>21</v>
      </c>
      <c r="EB245" t="s">
        <v>21</v>
      </c>
      <c r="EC245" t="s">
        <v>27</v>
      </c>
      <c r="ED245" s="2" t="s">
        <v>27</v>
      </c>
      <c r="EE245" s="3" t="s">
        <v>21</v>
      </c>
      <c r="EF245" s="8" t="s">
        <v>21</v>
      </c>
      <c r="EG245" t="s">
        <v>22</v>
      </c>
      <c r="EH245" t="s">
        <v>23</v>
      </c>
      <c r="EI245" t="s">
        <v>27</v>
      </c>
      <c r="EJ245" s="27" t="s">
        <v>22</v>
      </c>
      <c r="EK245" t="s">
        <v>22</v>
      </c>
      <c r="EL245" s="2" t="s">
        <v>27</v>
      </c>
      <c r="EM245" s="8" t="s">
        <v>21</v>
      </c>
      <c r="EN245" t="s">
        <v>22</v>
      </c>
      <c r="EO245" s="27" t="s">
        <v>22</v>
      </c>
      <c r="EP245" t="s">
        <v>27</v>
      </c>
      <c r="EQ245" t="s">
        <v>21</v>
      </c>
      <c r="ER245" s="3" t="s">
        <v>22</v>
      </c>
      <c r="ES245" s="2" t="s">
        <v>23</v>
      </c>
      <c r="ET245" t="s">
        <v>21</v>
      </c>
      <c r="EU245" t="s">
        <v>23</v>
      </c>
      <c r="EV245" t="s">
        <v>23</v>
      </c>
      <c r="EW245" t="s">
        <v>22</v>
      </c>
      <c r="EX245" t="s">
        <v>23</v>
      </c>
      <c r="EY245" t="s">
        <v>23</v>
      </c>
      <c r="EZ245" t="s">
        <v>23</v>
      </c>
      <c r="FA245" t="s">
        <v>23</v>
      </c>
      <c r="FB245" t="s">
        <v>22</v>
      </c>
      <c r="FC245" t="s">
        <v>27</v>
      </c>
      <c r="FD245" t="s">
        <v>21</v>
      </c>
      <c r="FE245" t="s">
        <v>21</v>
      </c>
      <c r="FF245" t="s">
        <v>23</v>
      </c>
      <c r="FG245" t="s">
        <v>27</v>
      </c>
      <c r="FH245" t="s">
        <v>23</v>
      </c>
      <c r="FI245" t="s">
        <v>23</v>
      </c>
      <c r="FJ245" t="s">
        <v>27</v>
      </c>
      <c r="FK245" t="s">
        <v>23</v>
      </c>
      <c r="FL245" t="s">
        <v>21</v>
      </c>
      <c r="FM245" t="s">
        <v>21</v>
      </c>
      <c r="FN245" t="s">
        <v>22</v>
      </c>
      <c r="FO245" t="s">
        <v>21</v>
      </c>
      <c r="FP245" t="s">
        <v>22</v>
      </c>
      <c r="FQ245" t="s">
        <v>23</v>
      </c>
      <c r="FR245" t="s">
        <v>22</v>
      </c>
      <c r="FS245" t="s">
        <v>27</v>
      </c>
      <c r="FT245" t="s">
        <v>23</v>
      </c>
      <c r="FU245" t="s">
        <v>23</v>
      </c>
      <c r="FV245" t="s">
        <v>23</v>
      </c>
      <c r="FW245" t="s">
        <v>22</v>
      </c>
      <c r="FX245" t="s">
        <v>23</v>
      </c>
      <c r="FY245" t="s">
        <v>21</v>
      </c>
      <c r="FZ245" t="s">
        <v>21</v>
      </c>
      <c r="GA245" t="s">
        <v>23</v>
      </c>
      <c r="GB245" t="s">
        <v>21</v>
      </c>
      <c r="GC245" t="s">
        <v>22</v>
      </c>
      <c r="GD245" t="s">
        <v>27</v>
      </c>
      <c r="GE245" t="s">
        <v>22</v>
      </c>
      <c r="GF245" t="s">
        <v>21</v>
      </c>
      <c r="GG245" t="s">
        <v>21</v>
      </c>
      <c r="GH245" t="s">
        <v>22</v>
      </c>
      <c r="GI245" t="s">
        <v>27</v>
      </c>
      <c r="GJ245" t="s">
        <v>23</v>
      </c>
      <c r="GK245" t="s">
        <v>27</v>
      </c>
      <c r="GL245" t="s">
        <v>27</v>
      </c>
      <c r="GM245" t="s">
        <v>22</v>
      </c>
      <c r="GN245" t="s">
        <v>21</v>
      </c>
      <c r="GO245" t="s">
        <v>22</v>
      </c>
      <c r="GP245" t="s">
        <v>21</v>
      </c>
      <c r="GQ245" t="s">
        <v>23</v>
      </c>
      <c r="GR245" t="s">
        <v>21</v>
      </c>
      <c r="GS245" t="s">
        <v>27</v>
      </c>
      <c r="GT245" t="s">
        <v>27</v>
      </c>
      <c r="GU245" t="s">
        <v>23</v>
      </c>
      <c r="GV245" t="s">
        <v>21</v>
      </c>
      <c r="GW245" t="s">
        <v>27</v>
      </c>
      <c r="GX245" t="s">
        <v>27</v>
      </c>
      <c r="GY245" t="s">
        <v>22</v>
      </c>
      <c r="GZ245" t="s">
        <v>23</v>
      </c>
      <c r="HA245" t="s">
        <v>22</v>
      </c>
      <c r="HB245" t="s">
        <v>22</v>
      </c>
      <c r="HC245" t="s">
        <v>27</v>
      </c>
      <c r="HD245" t="s">
        <v>22</v>
      </c>
      <c r="HE245" t="s">
        <v>22</v>
      </c>
      <c r="HF245" t="s">
        <v>22</v>
      </c>
      <c r="HG245" t="s">
        <v>22</v>
      </c>
      <c r="HH245" t="s">
        <v>21</v>
      </c>
      <c r="HI245" t="s">
        <v>23</v>
      </c>
      <c r="HJ245" t="s">
        <v>27</v>
      </c>
      <c r="HK245" t="s">
        <v>27</v>
      </c>
      <c r="HL245" t="s">
        <v>22</v>
      </c>
      <c r="HM245" t="s">
        <v>21</v>
      </c>
      <c r="HN245" t="s">
        <v>23</v>
      </c>
      <c r="HO245" t="s">
        <v>23</v>
      </c>
      <c r="HP245" t="s">
        <v>21</v>
      </c>
      <c r="HQ245" t="s">
        <v>22</v>
      </c>
      <c r="HR245" t="s">
        <v>27</v>
      </c>
      <c r="HS245" t="s">
        <v>27</v>
      </c>
      <c r="HT245" t="s">
        <v>22</v>
      </c>
      <c r="HU245" t="s">
        <v>23</v>
      </c>
      <c r="HV245" t="s">
        <v>22</v>
      </c>
      <c r="HW245" t="s">
        <v>22</v>
      </c>
      <c r="HX245" t="s">
        <v>21</v>
      </c>
      <c r="HY245" t="s">
        <v>21</v>
      </c>
      <c r="HZ245" t="s">
        <v>23</v>
      </c>
      <c r="IA245" t="s">
        <v>22</v>
      </c>
      <c r="IB245" t="s">
        <v>27</v>
      </c>
      <c r="IC245" t="s">
        <v>23</v>
      </c>
      <c r="ID245" t="s">
        <v>23</v>
      </c>
      <c r="IE245" t="s">
        <v>23</v>
      </c>
      <c r="IF245" t="s">
        <v>27</v>
      </c>
      <c r="IG245" t="s">
        <v>27</v>
      </c>
      <c r="IH245" t="s">
        <v>21</v>
      </c>
      <c r="II245" t="s">
        <v>23</v>
      </c>
      <c r="IJ245" t="s">
        <v>21</v>
      </c>
      <c r="IK245" t="s">
        <v>23</v>
      </c>
      <c r="IL245" t="s">
        <v>27</v>
      </c>
      <c r="IM245" t="s">
        <v>21</v>
      </c>
      <c r="IN245" t="s">
        <v>23</v>
      </c>
      <c r="IO245" t="s">
        <v>27</v>
      </c>
      <c r="IP245" t="s">
        <v>23</v>
      </c>
      <c r="IQ245" t="s">
        <v>27</v>
      </c>
      <c r="IR245" t="s">
        <v>22</v>
      </c>
      <c r="IS245" t="s">
        <v>21</v>
      </c>
      <c r="IT245" t="s">
        <v>27</v>
      </c>
      <c r="IU245" t="s">
        <v>22</v>
      </c>
      <c r="IV245" t="s">
        <v>22</v>
      </c>
      <c r="IW245" t="s">
        <v>23</v>
      </c>
      <c r="IX245" t="s">
        <v>27</v>
      </c>
      <c r="IY245" t="s">
        <v>27</v>
      </c>
      <c r="IZ245" t="s">
        <v>21</v>
      </c>
      <c r="JA245" t="s">
        <v>23</v>
      </c>
      <c r="JB245" t="s">
        <v>22</v>
      </c>
      <c r="JC245" t="s">
        <v>21</v>
      </c>
      <c r="JD245" t="s">
        <v>21</v>
      </c>
      <c r="JE245" t="s">
        <v>21</v>
      </c>
      <c r="JF245" t="s">
        <v>27</v>
      </c>
      <c r="JG245" t="s">
        <v>23</v>
      </c>
      <c r="JH245" t="s">
        <v>22</v>
      </c>
      <c r="JI245" t="s">
        <v>21</v>
      </c>
      <c r="JJ245" t="s">
        <v>23</v>
      </c>
      <c r="JK245" t="s">
        <v>23</v>
      </c>
      <c r="JL245" t="s">
        <v>22</v>
      </c>
      <c r="JM245" t="s">
        <v>22</v>
      </c>
      <c r="JN245" t="s">
        <v>23</v>
      </c>
      <c r="JO245" t="s">
        <v>21</v>
      </c>
      <c r="JP245" t="s">
        <v>21</v>
      </c>
      <c r="JQ245" t="s">
        <v>27</v>
      </c>
      <c r="JR245" t="s">
        <v>27</v>
      </c>
      <c r="JS245" t="s">
        <v>22</v>
      </c>
      <c r="JT245" t="s">
        <v>21</v>
      </c>
      <c r="JU245" t="s">
        <v>27</v>
      </c>
      <c r="JV245" t="s">
        <v>27</v>
      </c>
      <c r="JW245" t="s">
        <v>23</v>
      </c>
      <c r="JX245" t="s">
        <v>22</v>
      </c>
    </row>
    <row r="246" spans="1:284" x14ac:dyDescent="0.25">
      <c r="A246" t="s">
        <v>1128</v>
      </c>
      <c r="B246" t="s">
        <v>903</v>
      </c>
      <c r="C246" t="s">
        <v>917</v>
      </c>
      <c r="D246" s="172" t="s">
        <v>784</v>
      </c>
      <c r="E246" t="s">
        <v>23</v>
      </c>
      <c r="F246" t="s">
        <v>21</v>
      </c>
      <c r="G246" t="s">
        <v>21</v>
      </c>
      <c r="H246" t="s">
        <v>23</v>
      </c>
      <c r="I246" t="s">
        <v>23</v>
      </c>
      <c r="J246" t="s">
        <v>23</v>
      </c>
      <c r="K246" t="s">
        <v>21</v>
      </c>
      <c r="L246" t="s">
        <v>23</v>
      </c>
      <c r="M246" t="s">
        <v>23</v>
      </c>
      <c r="N246" t="s">
        <v>21</v>
      </c>
      <c r="O246" t="s">
        <v>21</v>
      </c>
      <c r="P246" s="2" t="s">
        <v>21</v>
      </c>
      <c r="Q246" s="3" t="s">
        <v>27</v>
      </c>
      <c r="R246" s="3" t="s">
        <v>23</v>
      </c>
      <c r="S246" s="8" t="s">
        <v>21</v>
      </c>
      <c r="T246" t="s">
        <v>23</v>
      </c>
      <c r="U246" t="s">
        <v>23</v>
      </c>
      <c r="V246" t="s">
        <v>23</v>
      </c>
      <c r="W246" t="s">
        <v>27</v>
      </c>
      <c r="X246" s="8" t="s">
        <v>23</v>
      </c>
      <c r="Y246" t="s">
        <v>21</v>
      </c>
      <c r="Z246" s="2" t="s">
        <v>21</v>
      </c>
      <c r="AA246" s="3" t="s">
        <v>22</v>
      </c>
      <c r="AB246" s="3" t="s">
        <v>22</v>
      </c>
      <c r="AC246" s="3" t="s">
        <v>23</v>
      </c>
      <c r="AD246" s="3" t="s">
        <v>22</v>
      </c>
      <c r="AE246" s="8" t="s">
        <v>21</v>
      </c>
      <c r="AF246" t="s">
        <v>22</v>
      </c>
      <c r="AG246" t="s">
        <v>21</v>
      </c>
      <c r="AH246" t="s">
        <v>21</v>
      </c>
      <c r="AI246" t="s">
        <v>22</v>
      </c>
      <c r="AJ246" t="s">
        <v>22</v>
      </c>
      <c r="AK246" s="2" t="s">
        <v>21</v>
      </c>
      <c r="AL246" s="3" t="s">
        <v>21</v>
      </c>
      <c r="AM246" s="3" t="s">
        <v>23</v>
      </c>
      <c r="AN246" s="8" t="s">
        <v>22</v>
      </c>
      <c r="AO246" t="s">
        <v>23</v>
      </c>
      <c r="AP246" s="27" t="s">
        <v>21</v>
      </c>
      <c r="AQ246" t="s">
        <v>21</v>
      </c>
      <c r="AR246" t="s">
        <v>21</v>
      </c>
      <c r="AS246" t="s">
        <v>27</v>
      </c>
      <c r="AT246" t="s">
        <v>21</v>
      </c>
      <c r="AU246" t="s">
        <v>22</v>
      </c>
      <c r="AV246" t="s">
        <v>23</v>
      </c>
      <c r="AW246" s="2" t="s">
        <v>21</v>
      </c>
      <c r="AX246" s="3" t="s">
        <v>21</v>
      </c>
      <c r="AY246" s="3" t="s">
        <v>23</v>
      </c>
      <c r="AZ246" s="3" t="s">
        <v>22</v>
      </c>
      <c r="BA246" s="3" t="s">
        <v>22</v>
      </c>
      <c r="BB246" s="3" t="s">
        <v>21</v>
      </c>
      <c r="BC246" s="3" t="s">
        <v>23</v>
      </c>
      <c r="BD246" s="8" t="s">
        <v>27</v>
      </c>
      <c r="BE246" t="s">
        <v>21</v>
      </c>
      <c r="BF246" t="s">
        <v>21</v>
      </c>
      <c r="BG246" s="2" t="s">
        <v>23</v>
      </c>
      <c r="BH246" s="8" t="s">
        <v>27</v>
      </c>
      <c r="BI246" t="s">
        <v>21</v>
      </c>
      <c r="BJ246" t="s">
        <v>21</v>
      </c>
      <c r="BK246" s="27" t="s">
        <v>27</v>
      </c>
      <c r="BL246" t="s">
        <v>22</v>
      </c>
      <c r="BM246" t="s">
        <v>27</v>
      </c>
      <c r="BN246" t="s">
        <v>27</v>
      </c>
      <c r="BO246" s="27" t="s">
        <v>21</v>
      </c>
      <c r="BP246" t="s">
        <v>21</v>
      </c>
      <c r="BQ246" s="2" t="s">
        <v>21</v>
      </c>
      <c r="BR246" s="3" t="s">
        <v>27</v>
      </c>
      <c r="BS246" s="8" t="s">
        <v>23</v>
      </c>
      <c r="BT246" t="s">
        <v>22</v>
      </c>
      <c r="BU246" s="2" t="s">
        <v>23</v>
      </c>
      <c r="BV246" t="s">
        <v>23</v>
      </c>
      <c r="BW246" t="s">
        <v>21</v>
      </c>
      <c r="BX246" t="s">
        <v>22</v>
      </c>
      <c r="BY246" s="2" t="s">
        <v>23</v>
      </c>
      <c r="BZ246" s="3" t="s">
        <v>22</v>
      </c>
      <c r="CA246" s="3" t="s">
        <v>22</v>
      </c>
      <c r="CB246" s="8" t="s">
        <v>27</v>
      </c>
      <c r="CC246" t="s">
        <v>22</v>
      </c>
      <c r="CD246" t="s">
        <v>27</v>
      </c>
      <c r="CE246" t="s">
        <v>22</v>
      </c>
      <c r="CF246" t="s">
        <v>22</v>
      </c>
      <c r="CG246" s="27" t="s">
        <v>21</v>
      </c>
      <c r="CH246" t="s">
        <v>23</v>
      </c>
      <c r="CI246" t="s">
        <v>23</v>
      </c>
      <c r="CJ246" t="s">
        <v>23</v>
      </c>
      <c r="CK246" t="s">
        <v>27</v>
      </c>
      <c r="CL246" t="s">
        <v>21</v>
      </c>
      <c r="CM246" s="2" t="s">
        <v>27</v>
      </c>
      <c r="CN246" s="3" t="s">
        <v>27</v>
      </c>
      <c r="CO246" s="3" t="s">
        <v>22</v>
      </c>
      <c r="CP246" s="3" t="s">
        <v>27</v>
      </c>
      <c r="CQ246" s="3" t="s">
        <v>22</v>
      </c>
      <c r="CR246" s="8" t="s">
        <v>27</v>
      </c>
      <c r="CS246" t="s">
        <v>22</v>
      </c>
      <c r="CT246" t="s">
        <v>27</v>
      </c>
      <c r="CU246" t="s">
        <v>23</v>
      </c>
      <c r="CV246" t="s">
        <v>22</v>
      </c>
      <c r="CW246" t="s">
        <v>23</v>
      </c>
      <c r="CX246" s="2" t="s">
        <v>23</v>
      </c>
      <c r="CY246" s="3" t="s">
        <v>22</v>
      </c>
      <c r="CZ246" s="3" t="s">
        <v>23</v>
      </c>
      <c r="DA246" s="3" t="s">
        <v>22</v>
      </c>
      <c r="DB246" s="3" t="s">
        <v>27</v>
      </c>
      <c r="DC246" s="8" t="s">
        <v>27</v>
      </c>
      <c r="DD246" t="s">
        <v>21</v>
      </c>
      <c r="DE246" t="s">
        <v>22</v>
      </c>
      <c r="DF246" t="s">
        <v>22</v>
      </c>
      <c r="DG246" t="s">
        <v>22</v>
      </c>
      <c r="DH246" s="2" t="s">
        <v>27</v>
      </c>
      <c r="DI246" s="3" t="s">
        <v>23</v>
      </c>
      <c r="DJ246" s="3" t="s">
        <v>27</v>
      </c>
      <c r="DK246" s="3" t="s">
        <v>23</v>
      </c>
      <c r="DL246" s="3" t="s">
        <v>21</v>
      </c>
      <c r="DM246" s="3" t="s">
        <v>23</v>
      </c>
      <c r="DN246" s="8" t="s">
        <v>22</v>
      </c>
      <c r="DO246" t="s">
        <v>21</v>
      </c>
      <c r="DP246" s="2" t="s">
        <v>23</v>
      </c>
      <c r="DQ246" s="3" t="s">
        <v>22</v>
      </c>
      <c r="DR246" s="8" t="s">
        <v>23</v>
      </c>
      <c r="DS246" t="s">
        <v>21</v>
      </c>
      <c r="DT246" s="2" t="s">
        <v>22</v>
      </c>
      <c r="DU246" s="8" t="s">
        <v>21</v>
      </c>
      <c r="DV246" t="s">
        <v>21</v>
      </c>
      <c r="DW246" t="s">
        <v>27</v>
      </c>
      <c r="DX246" t="s">
        <v>22</v>
      </c>
      <c r="DY246" t="s">
        <v>21</v>
      </c>
      <c r="DZ246" t="s">
        <v>22</v>
      </c>
      <c r="EA246" t="s">
        <v>21</v>
      </c>
      <c r="EB246" t="s">
        <v>21</v>
      </c>
      <c r="EC246" t="s">
        <v>27</v>
      </c>
      <c r="ED246" s="2" t="s">
        <v>27</v>
      </c>
      <c r="EE246" s="3" t="s">
        <v>21</v>
      </c>
      <c r="EF246" s="8" t="s">
        <v>21</v>
      </c>
      <c r="EG246" t="s">
        <v>22</v>
      </c>
      <c r="EH246" t="s">
        <v>23</v>
      </c>
      <c r="EI246" t="s">
        <v>27</v>
      </c>
      <c r="EJ246" s="27" t="s">
        <v>22</v>
      </c>
      <c r="EK246" t="s">
        <v>22</v>
      </c>
      <c r="EL246" s="2" t="s">
        <v>27</v>
      </c>
      <c r="EM246" s="8" t="s">
        <v>21</v>
      </c>
      <c r="EN246" t="s">
        <v>22</v>
      </c>
      <c r="EO246" s="27" t="s">
        <v>22</v>
      </c>
      <c r="EP246" t="s">
        <v>27</v>
      </c>
      <c r="EQ246" t="s">
        <v>21</v>
      </c>
      <c r="ER246" s="3" t="s">
        <v>22</v>
      </c>
      <c r="ES246" s="2" t="s">
        <v>23</v>
      </c>
      <c r="ET246" t="s">
        <v>21</v>
      </c>
      <c r="EU246" t="s">
        <v>23</v>
      </c>
      <c r="EV246" t="s">
        <v>23</v>
      </c>
      <c r="EW246" t="s">
        <v>22</v>
      </c>
      <c r="EX246" t="s">
        <v>23</v>
      </c>
      <c r="EY246" t="s">
        <v>23</v>
      </c>
      <c r="EZ246" t="s">
        <v>23</v>
      </c>
      <c r="FA246" t="s">
        <v>23</v>
      </c>
      <c r="FB246" t="s">
        <v>22</v>
      </c>
      <c r="FC246" t="s">
        <v>27</v>
      </c>
      <c r="FD246" t="s">
        <v>21</v>
      </c>
      <c r="FE246" t="s">
        <v>21</v>
      </c>
      <c r="FF246" t="s">
        <v>23</v>
      </c>
      <c r="FG246" t="s">
        <v>27</v>
      </c>
      <c r="FH246" t="s">
        <v>23</v>
      </c>
      <c r="FI246" t="s">
        <v>23</v>
      </c>
      <c r="FJ246" t="s">
        <v>27</v>
      </c>
      <c r="FK246" t="s">
        <v>23</v>
      </c>
      <c r="FL246" t="s">
        <v>21</v>
      </c>
      <c r="FM246" t="s">
        <v>21</v>
      </c>
      <c r="FN246" t="s">
        <v>22</v>
      </c>
      <c r="FO246" t="s">
        <v>21</v>
      </c>
      <c r="FP246" t="s">
        <v>22</v>
      </c>
      <c r="FQ246" t="s">
        <v>23</v>
      </c>
      <c r="FR246" t="s">
        <v>22</v>
      </c>
      <c r="FS246" t="s">
        <v>27</v>
      </c>
      <c r="FT246" t="s">
        <v>23</v>
      </c>
      <c r="FU246" t="s">
        <v>23</v>
      </c>
      <c r="FV246" t="s">
        <v>23</v>
      </c>
      <c r="FW246" t="s">
        <v>22</v>
      </c>
      <c r="FX246" t="s">
        <v>23</v>
      </c>
      <c r="FY246" t="s">
        <v>21</v>
      </c>
      <c r="FZ246" t="s">
        <v>21</v>
      </c>
      <c r="GA246" t="s">
        <v>23</v>
      </c>
      <c r="GB246" t="s">
        <v>21</v>
      </c>
      <c r="GC246" t="s">
        <v>22</v>
      </c>
      <c r="GD246" t="s">
        <v>27</v>
      </c>
      <c r="GE246" t="s">
        <v>22</v>
      </c>
      <c r="GF246" t="s">
        <v>21</v>
      </c>
      <c r="GG246" t="s">
        <v>21</v>
      </c>
      <c r="GH246" t="s">
        <v>22</v>
      </c>
      <c r="GI246" t="s">
        <v>27</v>
      </c>
      <c r="GJ246" t="s">
        <v>23</v>
      </c>
      <c r="GK246" t="s">
        <v>27</v>
      </c>
      <c r="GL246" t="s">
        <v>27</v>
      </c>
      <c r="GM246" t="s">
        <v>22</v>
      </c>
      <c r="GN246" t="s">
        <v>21</v>
      </c>
      <c r="GO246" t="s">
        <v>22</v>
      </c>
      <c r="GP246" t="s">
        <v>21</v>
      </c>
      <c r="GQ246" t="s">
        <v>23</v>
      </c>
      <c r="GR246" t="s">
        <v>21</v>
      </c>
      <c r="GS246" t="s">
        <v>27</v>
      </c>
      <c r="GT246" t="s">
        <v>27</v>
      </c>
      <c r="GU246" t="s">
        <v>23</v>
      </c>
      <c r="GV246" t="s">
        <v>21</v>
      </c>
      <c r="GW246" t="s">
        <v>27</v>
      </c>
      <c r="GX246" t="s">
        <v>27</v>
      </c>
      <c r="GY246" t="s">
        <v>22</v>
      </c>
      <c r="GZ246" t="s">
        <v>23</v>
      </c>
      <c r="HA246" t="s">
        <v>22</v>
      </c>
      <c r="HB246" t="s">
        <v>22</v>
      </c>
      <c r="HC246" t="s">
        <v>27</v>
      </c>
      <c r="HD246" t="s">
        <v>22</v>
      </c>
      <c r="HE246" t="s">
        <v>22</v>
      </c>
      <c r="HF246" t="s">
        <v>22</v>
      </c>
      <c r="HG246" t="s">
        <v>22</v>
      </c>
      <c r="HH246" t="s">
        <v>21</v>
      </c>
      <c r="HI246" t="s">
        <v>23</v>
      </c>
      <c r="HJ246" t="s">
        <v>27</v>
      </c>
      <c r="HK246" t="s">
        <v>27</v>
      </c>
      <c r="HL246" t="s">
        <v>22</v>
      </c>
      <c r="HM246" t="s">
        <v>21</v>
      </c>
      <c r="HN246" t="s">
        <v>23</v>
      </c>
      <c r="HO246" t="s">
        <v>23</v>
      </c>
      <c r="HP246" t="s">
        <v>21</v>
      </c>
      <c r="HQ246" t="s">
        <v>22</v>
      </c>
      <c r="HR246" t="s">
        <v>27</v>
      </c>
      <c r="HS246" t="s">
        <v>27</v>
      </c>
      <c r="HT246" t="s">
        <v>22</v>
      </c>
      <c r="HU246" t="s">
        <v>23</v>
      </c>
      <c r="HV246" t="s">
        <v>22</v>
      </c>
      <c r="HW246" t="s">
        <v>22</v>
      </c>
      <c r="HX246" t="s">
        <v>21</v>
      </c>
      <c r="HY246" t="s">
        <v>21</v>
      </c>
      <c r="HZ246" t="s">
        <v>23</v>
      </c>
      <c r="IA246" t="s">
        <v>22</v>
      </c>
      <c r="IB246" t="s">
        <v>27</v>
      </c>
      <c r="IC246" t="s">
        <v>23</v>
      </c>
      <c r="ID246" t="s">
        <v>23</v>
      </c>
      <c r="IE246" t="s">
        <v>23</v>
      </c>
      <c r="IF246" t="s">
        <v>27</v>
      </c>
      <c r="IG246" t="s">
        <v>27</v>
      </c>
      <c r="IH246" t="s">
        <v>21</v>
      </c>
      <c r="II246" t="s">
        <v>23</v>
      </c>
      <c r="IJ246" t="s">
        <v>21</v>
      </c>
      <c r="IK246" t="s">
        <v>23</v>
      </c>
      <c r="IL246" t="s">
        <v>27</v>
      </c>
      <c r="IM246" t="s">
        <v>21</v>
      </c>
      <c r="IN246" t="s">
        <v>23</v>
      </c>
      <c r="IO246" t="s">
        <v>27</v>
      </c>
      <c r="IP246" t="s">
        <v>23</v>
      </c>
      <c r="IQ246" t="s">
        <v>27</v>
      </c>
      <c r="IR246" t="s">
        <v>22</v>
      </c>
      <c r="IS246" t="s">
        <v>21</v>
      </c>
      <c r="IT246" t="s">
        <v>27</v>
      </c>
      <c r="IU246" t="s">
        <v>22</v>
      </c>
      <c r="IV246" t="s">
        <v>22</v>
      </c>
      <c r="IW246" t="s">
        <v>23</v>
      </c>
      <c r="IX246" t="s">
        <v>27</v>
      </c>
      <c r="IY246" t="s">
        <v>27</v>
      </c>
      <c r="IZ246" t="s">
        <v>21</v>
      </c>
      <c r="JA246" t="s">
        <v>23</v>
      </c>
      <c r="JB246" t="s">
        <v>22</v>
      </c>
      <c r="JC246" t="s">
        <v>21</v>
      </c>
      <c r="JD246" t="s">
        <v>21</v>
      </c>
      <c r="JE246" t="s">
        <v>21</v>
      </c>
      <c r="JF246" t="s">
        <v>27</v>
      </c>
      <c r="JG246" t="s">
        <v>23</v>
      </c>
      <c r="JH246" t="s">
        <v>22</v>
      </c>
      <c r="JI246" t="s">
        <v>21</v>
      </c>
      <c r="JJ246" t="s">
        <v>23</v>
      </c>
      <c r="JK246" t="s">
        <v>23</v>
      </c>
      <c r="JL246" t="s">
        <v>22</v>
      </c>
      <c r="JM246" t="s">
        <v>22</v>
      </c>
      <c r="JN246" t="s">
        <v>23</v>
      </c>
      <c r="JO246" t="s">
        <v>21</v>
      </c>
      <c r="JP246" t="s">
        <v>21</v>
      </c>
      <c r="JQ246" t="s">
        <v>27</v>
      </c>
      <c r="JR246" t="s">
        <v>27</v>
      </c>
      <c r="JS246" t="s">
        <v>22</v>
      </c>
      <c r="JT246" t="s">
        <v>21</v>
      </c>
      <c r="JU246" t="s">
        <v>27</v>
      </c>
      <c r="JV246" t="s">
        <v>27</v>
      </c>
      <c r="JW246" t="s">
        <v>23</v>
      </c>
      <c r="JX246" t="s">
        <v>22</v>
      </c>
    </row>
    <row r="247" spans="1:284" x14ac:dyDescent="0.25">
      <c r="A247" t="s">
        <v>1128</v>
      </c>
      <c r="B247" t="s">
        <v>903</v>
      </c>
      <c r="C247" t="s">
        <v>917</v>
      </c>
      <c r="D247" s="172" t="s">
        <v>639</v>
      </c>
      <c r="E247" t="s">
        <v>23</v>
      </c>
      <c r="F247" t="s">
        <v>21</v>
      </c>
      <c r="G247" t="s">
        <v>21</v>
      </c>
      <c r="H247" t="s">
        <v>23</v>
      </c>
      <c r="I247" t="s">
        <v>23</v>
      </c>
      <c r="J247" t="s">
        <v>23</v>
      </c>
      <c r="K247" t="s">
        <v>21</v>
      </c>
      <c r="L247" t="s">
        <v>23</v>
      </c>
      <c r="M247" t="s">
        <v>23</v>
      </c>
      <c r="N247" t="s">
        <v>21</v>
      </c>
      <c r="O247" t="s">
        <v>21</v>
      </c>
      <c r="P247" s="2" t="s">
        <v>21</v>
      </c>
      <c r="Q247" s="3" t="s">
        <v>27</v>
      </c>
      <c r="R247" s="3" t="s">
        <v>23</v>
      </c>
      <c r="S247" s="8" t="s">
        <v>21</v>
      </c>
      <c r="T247" t="s">
        <v>23</v>
      </c>
      <c r="U247" t="s">
        <v>23</v>
      </c>
      <c r="V247" t="s">
        <v>23</v>
      </c>
      <c r="W247" t="s">
        <v>27</v>
      </c>
      <c r="X247" s="8" t="s">
        <v>23</v>
      </c>
      <c r="Y247" t="s">
        <v>21</v>
      </c>
      <c r="Z247" s="2" t="s">
        <v>21</v>
      </c>
      <c r="AA247" s="3" t="s">
        <v>22</v>
      </c>
      <c r="AB247" s="3" t="s">
        <v>22</v>
      </c>
      <c r="AC247" s="3" t="s">
        <v>23</v>
      </c>
      <c r="AD247" s="3" t="s">
        <v>22</v>
      </c>
      <c r="AE247" s="8" t="s">
        <v>21</v>
      </c>
      <c r="AF247" t="s">
        <v>22</v>
      </c>
      <c r="AG247" t="s">
        <v>21</v>
      </c>
      <c r="AH247" t="s">
        <v>21</v>
      </c>
      <c r="AI247" t="s">
        <v>22</v>
      </c>
      <c r="AJ247" t="s">
        <v>22</v>
      </c>
      <c r="AK247" s="2" t="s">
        <v>21</v>
      </c>
      <c r="AL247" s="3" t="s">
        <v>21</v>
      </c>
      <c r="AM247" s="3" t="s">
        <v>23</v>
      </c>
      <c r="AN247" s="8" t="s">
        <v>22</v>
      </c>
      <c r="AO247" t="s">
        <v>23</v>
      </c>
      <c r="AP247" s="27" t="s">
        <v>21</v>
      </c>
      <c r="AQ247" t="s">
        <v>21</v>
      </c>
      <c r="AR247" t="s">
        <v>21</v>
      </c>
      <c r="AS247" t="s">
        <v>27</v>
      </c>
      <c r="AT247" t="s">
        <v>21</v>
      </c>
      <c r="AU247" t="s">
        <v>22</v>
      </c>
      <c r="AV247" t="s">
        <v>23</v>
      </c>
      <c r="AW247" s="2" t="s">
        <v>21</v>
      </c>
      <c r="AX247" s="3" t="s">
        <v>21</v>
      </c>
      <c r="AY247" s="3" t="s">
        <v>23</v>
      </c>
      <c r="AZ247" s="3" t="s">
        <v>22</v>
      </c>
      <c r="BA247" s="3" t="s">
        <v>22</v>
      </c>
      <c r="BB247" s="3" t="s">
        <v>21</v>
      </c>
      <c r="BC247" s="3" t="s">
        <v>23</v>
      </c>
      <c r="BD247" s="8" t="s">
        <v>23</v>
      </c>
      <c r="BE247" t="s">
        <v>21</v>
      </c>
      <c r="BF247" t="s">
        <v>21</v>
      </c>
      <c r="BG247" s="2" t="s">
        <v>23</v>
      </c>
      <c r="BH247" s="8" t="s">
        <v>27</v>
      </c>
      <c r="BI247" t="s">
        <v>21</v>
      </c>
      <c r="BJ247" t="s">
        <v>21</v>
      </c>
      <c r="BK247" s="27" t="s">
        <v>27</v>
      </c>
      <c r="BL247" t="s">
        <v>22</v>
      </c>
      <c r="BM247" t="s">
        <v>27</v>
      </c>
      <c r="BN247" t="s">
        <v>27</v>
      </c>
      <c r="BO247" s="27" t="s">
        <v>21</v>
      </c>
      <c r="BP247" t="s">
        <v>21</v>
      </c>
      <c r="BQ247" s="2" t="s">
        <v>21</v>
      </c>
      <c r="BR247" s="3" t="s">
        <v>27</v>
      </c>
      <c r="BS247" s="8" t="s">
        <v>23</v>
      </c>
      <c r="BT247" t="s">
        <v>22</v>
      </c>
      <c r="BU247" s="2" t="s">
        <v>23</v>
      </c>
      <c r="BV247" t="s">
        <v>23</v>
      </c>
      <c r="BW247" t="s">
        <v>21</v>
      </c>
      <c r="BX247" t="s">
        <v>22</v>
      </c>
      <c r="BY247" s="2" t="s">
        <v>23</v>
      </c>
      <c r="BZ247" s="3" t="s">
        <v>22</v>
      </c>
      <c r="CA247" s="3" t="s">
        <v>22</v>
      </c>
      <c r="CB247" s="8" t="s">
        <v>27</v>
      </c>
      <c r="CC247" t="s">
        <v>22</v>
      </c>
      <c r="CD247" t="s">
        <v>27</v>
      </c>
      <c r="CE247" t="s">
        <v>22</v>
      </c>
      <c r="CF247" t="s">
        <v>22</v>
      </c>
      <c r="CG247" s="27" t="s">
        <v>21</v>
      </c>
      <c r="CH247" t="s">
        <v>23</v>
      </c>
      <c r="CI247" t="s">
        <v>23</v>
      </c>
      <c r="CJ247" t="s">
        <v>23</v>
      </c>
      <c r="CK247" t="s">
        <v>27</v>
      </c>
      <c r="CL247" t="s">
        <v>21</v>
      </c>
      <c r="CM247" s="2" t="s">
        <v>27</v>
      </c>
      <c r="CN247" s="3" t="s">
        <v>27</v>
      </c>
      <c r="CO247" s="3" t="s">
        <v>22</v>
      </c>
      <c r="CP247" s="3" t="s">
        <v>27</v>
      </c>
      <c r="CQ247" s="3" t="s">
        <v>22</v>
      </c>
      <c r="CR247" s="8" t="s">
        <v>27</v>
      </c>
      <c r="CS247" t="s">
        <v>22</v>
      </c>
      <c r="CT247" t="s">
        <v>27</v>
      </c>
      <c r="CU247" t="s">
        <v>23</v>
      </c>
      <c r="CV247" t="s">
        <v>22</v>
      </c>
      <c r="CW247" t="s">
        <v>23</v>
      </c>
      <c r="CX247" s="2" t="s">
        <v>23</v>
      </c>
      <c r="CY247" s="3" t="s">
        <v>22</v>
      </c>
      <c r="CZ247" s="3" t="s">
        <v>23</v>
      </c>
      <c r="DA247" s="3" t="s">
        <v>22</v>
      </c>
      <c r="DB247" s="3" t="s">
        <v>27</v>
      </c>
      <c r="DC247" s="8" t="s">
        <v>27</v>
      </c>
      <c r="DD247" t="s">
        <v>21</v>
      </c>
      <c r="DE247" t="s">
        <v>22</v>
      </c>
      <c r="DF247" t="s">
        <v>22</v>
      </c>
      <c r="DG247" t="s">
        <v>22</v>
      </c>
      <c r="DH247" s="2" t="s">
        <v>27</v>
      </c>
      <c r="DI247" s="3" t="s">
        <v>23</v>
      </c>
      <c r="DJ247" s="3" t="s">
        <v>27</v>
      </c>
      <c r="DK247" s="3" t="s">
        <v>23</v>
      </c>
      <c r="DL247" s="3" t="s">
        <v>21</v>
      </c>
      <c r="DM247" s="3" t="s">
        <v>23</v>
      </c>
      <c r="DN247" s="8" t="s">
        <v>27</v>
      </c>
      <c r="DO247" t="s">
        <v>21</v>
      </c>
      <c r="DP247" s="2" t="s">
        <v>23</v>
      </c>
      <c r="DQ247" s="3" t="s">
        <v>22</v>
      </c>
      <c r="DR247" s="8" t="s">
        <v>23</v>
      </c>
      <c r="DS247" t="s">
        <v>21</v>
      </c>
      <c r="DT247" s="2" t="s">
        <v>22</v>
      </c>
      <c r="DU247" s="8" t="s">
        <v>21</v>
      </c>
      <c r="DV247" t="s">
        <v>21</v>
      </c>
      <c r="DW247" t="s">
        <v>27</v>
      </c>
      <c r="DX247" t="s">
        <v>22</v>
      </c>
      <c r="DY247" t="s">
        <v>21</v>
      </c>
      <c r="DZ247" t="s">
        <v>22</v>
      </c>
      <c r="EA247" t="s">
        <v>21</v>
      </c>
      <c r="EB247" t="s">
        <v>21</v>
      </c>
      <c r="EC247" t="s">
        <v>27</v>
      </c>
      <c r="ED247" s="2" t="s">
        <v>27</v>
      </c>
      <c r="EE247" s="3" t="s">
        <v>21</v>
      </c>
      <c r="EF247" s="8" t="s">
        <v>21</v>
      </c>
      <c r="EG247" t="s">
        <v>22</v>
      </c>
      <c r="EH247" t="s">
        <v>23</v>
      </c>
      <c r="EI247" t="s">
        <v>27</v>
      </c>
      <c r="EJ247" s="27" t="s">
        <v>22</v>
      </c>
      <c r="EK247" t="s">
        <v>22</v>
      </c>
      <c r="EL247" s="2" t="s">
        <v>27</v>
      </c>
      <c r="EM247" s="8" t="s">
        <v>21</v>
      </c>
      <c r="EN247" t="s">
        <v>22</v>
      </c>
      <c r="EO247" s="27" t="s">
        <v>22</v>
      </c>
      <c r="EP247" t="s">
        <v>27</v>
      </c>
      <c r="EQ247" t="s">
        <v>21</v>
      </c>
      <c r="ER247" s="3" t="s">
        <v>22</v>
      </c>
      <c r="ES247" s="2" t="s">
        <v>23</v>
      </c>
      <c r="ET247" t="s">
        <v>21</v>
      </c>
      <c r="EU247" t="s">
        <v>23</v>
      </c>
      <c r="EV247" t="s">
        <v>23</v>
      </c>
      <c r="EW247" t="s">
        <v>22</v>
      </c>
      <c r="EX247" t="s">
        <v>23</v>
      </c>
      <c r="EY247" t="s">
        <v>23</v>
      </c>
      <c r="EZ247" t="s">
        <v>23</v>
      </c>
      <c r="FA247" t="s">
        <v>23</v>
      </c>
      <c r="FB247" t="s">
        <v>22</v>
      </c>
      <c r="FC247" t="s">
        <v>27</v>
      </c>
      <c r="FD247" t="s">
        <v>21</v>
      </c>
      <c r="FE247" t="s">
        <v>21</v>
      </c>
      <c r="FF247" t="s">
        <v>23</v>
      </c>
      <c r="FG247" t="s">
        <v>27</v>
      </c>
      <c r="FH247" t="s">
        <v>23</v>
      </c>
      <c r="FI247" t="s">
        <v>23</v>
      </c>
      <c r="FJ247" t="s">
        <v>27</v>
      </c>
      <c r="FK247" t="s">
        <v>23</v>
      </c>
      <c r="FL247" t="s">
        <v>21</v>
      </c>
      <c r="FM247" t="s">
        <v>21</v>
      </c>
      <c r="FN247" t="s">
        <v>22</v>
      </c>
      <c r="FO247" t="s">
        <v>21</v>
      </c>
      <c r="FP247" t="s">
        <v>22</v>
      </c>
      <c r="FQ247" t="s">
        <v>23</v>
      </c>
      <c r="FR247" t="s">
        <v>22</v>
      </c>
      <c r="FS247" t="s">
        <v>27</v>
      </c>
      <c r="FT247" t="s">
        <v>23</v>
      </c>
      <c r="FU247" t="s">
        <v>23</v>
      </c>
      <c r="FV247" t="s">
        <v>23</v>
      </c>
      <c r="FW247" t="s">
        <v>22</v>
      </c>
      <c r="FX247" t="s">
        <v>23</v>
      </c>
      <c r="FY247" t="s">
        <v>21</v>
      </c>
      <c r="FZ247" t="s">
        <v>21</v>
      </c>
      <c r="GA247" t="s">
        <v>23</v>
      </c>
      <c r="GB247" t="s">
        <v>21</v>
      </c>
      <c r="GC247" t="s">
        <v>22</v>
      </c>
      <c r="GD247" t="s">
        <v>27</v>
      </c>
      <c r="GE247" t="s">
        <v>22</v>
      </c>
      <c r="GF247" t="s">
        <v>21</v>
      </c>
      <c r="GG247" t="s">
        <v>21</v>
      </c>
      <c r="GH247" t="s">
        <v>22</v>
      </c>
      <c r="GI247" t="s">
        <v>27</v>
      </c>
      <c r="GJ247" t="s">
        <v>23</v>
      </c>
      <c r="GK247" t="s">
        <v>27</v>
      </c>
      <c r="GL247" t="s">
        <v>27</v>
      </c>
      <c r="GM247" t="s">
        <v>22</v>
      </c>
      <c r="GN247" t="s">
        <v>21</v>
      </c>
      <c r="GO247" t="s">
        <v>22</v>
      </c>
      <c r="GP247" t="s">
        <v>21</v>
      </c>
      <c r="GQ247" t="s">
        <v>23</v>
      </c>
      <c r="GR247" t="s">
        <v>21</v>
      </c>
      <c r="GS247" t="s">
        <v>27</v>
      </c>
      <c r="GT247" t="s">
        <v>27</v>
      </c>
      <c r="GU247" t="s">
        <v>23</v>
      </c>
      <c r="GV247" t="s">
        <v>21</v>
      </c>
      <c r="GW247" t="s">
        <v>27</v>
      </c>
      <c r="GX247" t="s">
        <v>27</v>
      </c>
      <c r="GY247" t="s">
        <v>22</v>
      </c>
      <c r="GZ247" t="s">
        <v>23</v>
      </c>
      <c r="HA247" t="s">
        <v>22</v>
      </c>
      <c r="HB247" t="s">
        <v>22</v>
      </c>
      <c r="HC247" t="s">
        <v>27</v>
      </c>
      <c r="HD247" t="s">
        <v>22</v>
      </c>
      <c r="HE247" t="s">
        <v>22</v>
      </c>
      <c r="HF247" t="s">
        <v>22</v>
      </c>
      <c r="HG247" t="s">
        <v>22</v>
      </c>
      <c r="HH247" t="s">
        <v>21</v>
      </c>
      <c r="HI247" t="s">
        <v>23</v>
      </c>
      <c r="HJ247" t="s">
        <v>27</v>
      </c>
      <c r="HK247" t="s">
        <v>27</v>
      </c>
      <c r="HL247" t="s">
        <v>22</v>
      </c>
      <c r="HM247" t="s">
        <v>21</v>
      </c>
      <c r="HN247" t="s">
        <v>23</v>
      </c>
      <c r="HO247" t="s">
        <v>23</v>
      </c>
      <c r="HP247" t="s">
        <v>21</v>
      </c>
      <c r="HQ247" t="s">
        <v>22</v>
      </c>
      <c r="HR247" t="s">
        <v>27</v>
      </c>
      <c r="HS247" t="s">
        <v>27</v>
      </c>
      <c r="HT247" t="s">
        <v>22</v>
      </c>
      <c r="HU247" t="s">
        <v>23</v>
      </c>
      <c r="HV247" t="s">
        <v>22</v>
      </c>
      <c r="HW247" t="s">
        <v>22</v>
      </c>
      <c r="HX247" t="s">
        <v>21</v>
      </c>
      <c r="HY247" t="s">
        <v>21</v>
      </c>
      <c r="HZ247" t="s">
        <v>23</v>
      </c>
      <c r="IA247" t="s">
        <v>22</v>
      </c>
      <c r="IB247" t="s">
        <v>27</v>
      </c>
      <c r="IC247" t="s">
        <v>23</v>
      </c>
      <c r="ID247" t="s">
        <v>23</v>
      </c>
      <c r="IE247" t="s">
        <v>23</v>
      </c>
      <c r="IF247" t="s">
        <v>27</v>
      </c>
      <c r="IG247" t="s">
        <v>27</v>
      </c>
      <c r="IH247" t="s">
        <v>21</v>
      </c>
      <c r="II247" t="s">
        <v>23</v>
      </c>
      <c r="IJ247" t="s">
        <v>21</v>
      </c>
      <c r="IK247" t="s">
        <v>23</v>
      </c>
      <c r="IL247" t="s">
        <v>27</v>
      </c>
      <c r="IM247" t="s">
        <v>21</v>
      </c>
      <c r="IN247" t="s">
        <v>23</v>
      </c>
      <c r="IO247" t="s">
        <v>27</v>
      </c>
      <c r="IP247" t="s">
        <v>23</v>
      </c>
      <c r="IQ247" t="s">
        <v>27</v>
      </c>
      <c r="IR247" t="s">
        <v>22</v>
      </c>
      <c r="IS247" t="s">
        <v>21</v>
      </c>
      <c r="IT247" t="s">
        <v>27</v>
      </c>
      <c r="IU247" t="s">
        <v>22</v>
      </c>
      <c r="IV247" t="s">
        <v>22</v>
      </c>
      <c r="IW247" t="s">
        <v>23</v>
      </c>
      <c r="IX247" t="s">
        <v>27</v>
      </c>
      <c r="IY247" t="s">
        <v>27</v>
      </c>
      <c r="IZ247" t="s">
        <v>21</v>
      </c>
      <c r="JA247" t="s">
        <v>23</v>
      </c>
      <c r="JB247" t="s">
        <v>22</v>
      </c>
      <c r="JC247" t="s">
        <v>21</v>
      </c>
      <c r="JD247" t="s">
        <v>21</v>
      </c>
      <c r="JE247" t="s">
        <v>21</v>
      </c>
      <c r="JF247" t="s">
        <v>27</v>
      </c>
      <c r="JG247" t="s">
        <v>23</v>
      </c>
      <c r="JH247" t="s">
        <v>22</v>
      </c>
      <c r="JI247" t="s">
        <v>21</v>
      </c>
      <c r="JJ247" t="s">
        <v>23</v>
      </c>
      <c r="JK247" t="s">
        <v>23</v>
      </c>
      <c r="JL247" t="s">
        <v>22</v>
      </c>
      <c r="JM247" t="s">
        <v>22</v>
      </c>
      <c r="JN247" t="s">
        <v>23</v>
      </c>
      <c r="JO247" t="s">
        <v>21</v>
      </c>
      <c r="JP247" t="s">
        <v>21</v>
      </c>
      <c r="JQ247" t="s">
        <v>27</v>
      </c>
      <c r="JR247" t="s">
        <v>27</v>
      </c>
      <c r="JS247" t="s">
        <v>22</v>
      </c>
      <c r="JT247" t="s">
        <v>21</v>
      </c>
      <c r="JU247" t="s">
        <v>23</v>
      </c>
      <c r="JV247" t="s">
        <v>27</v>
      </c>
      <c r="JW247" t="s">
        <v>23</v>
      </c>
      <c r="JX247" t="s">
        <v>22</v>
      </c>
    </row>
    <row r="248" spans="1:284" x14ac:dyDescent="0.25">
      <c r="A248" t="s">
        <v>1128</v>
      </c>
      <c r="B248" t="s">
        <v>903</v>
      </c>
      <c r="C248" t="s">
        <v>917</v>
      </c>
      <c r="D248" s="172" t="s">
        <v>640</v>
      </c>
      <c r="E248" t="s">
        <v>23</v>
      </c>
      <c r="F248" t="s">
        <v>21</v>
      </c>
      <c r="G248" t="s">
        <v>21</v>
      </c>
      <c r="H248" t="s">
        <v>23</v>
      </c>
      <c r="I248" t="s">
        <v>23</v>
      </c>
      <c r="J248" t="s">
        <v>23</v>
      </c>
      <c r="K248" t="s">
        <v>21</v>
      </c>
      <c r="L248" t="s">
        <v>23</v>
      </c>
      <c r="M248" t="s">
        <v>23</v>
      </c>
      <c r="N248" t="s">
        <v>21</v>
      </c>
      <c r="O248" t="s">
        <v>21</v>
      </c>
      <c r="P248" s="2" t="s">
        <v>21</v>
      </c>
      <c r="Q248" s="3" t="s">
        <v>27</v>
      </c>
      <c r="R248" s="3" t="s">
        <v>23</v>
      </c>
      <c r="S248" s="8" t="s">
        <v>21</v>
      </c>
      <c r="T248" t="s">
        <v>23</v>
      </c>
      <c r="U248" t="s">
        <v>23</v>
      </c>
      <c r="V248" t="s">
        <v>23</v>
      </c>
      <c r="W248" t="s">
        <v>27</v>
      </c>
      <c r="X248" s="8" t="s">
        <v>23</v>
      </c>
      <c r="Y248" t="s">
        <v>21</v>
      </c>
      <c r="Z248" s="2" t="s">
        <v>21</v>
      </c>
      <c r="AA248" s="3" t="s">
        <v>22</v>
      </c>
      <c r="AB248" s="3" t="s">
        <v>22</v>
      </c>
      <c r="AC248" s="3" t="s">
        <v>23</v>
      </c>
      <c r="AD248" s="3" t="s">
        <v>22</v>
      </c>
      <c r="AE248" s="8" t="s">
        <v>21</v>
      </c>
      <c r="AF248" t="s">
        <v>22</v>
      </c>
      <c r="AG248" t="s">
        <v>21</v>
      </c>
      <c r="AH248" t="s">
        <v>21</v>
      </c>
      <c r="AI248" t="s">
        <v>22</v>
      </c>
      <c r="AJ248" t="s">
        <v>22</v>
      </c>
      <c r="AK248" s="2" t="s">
        <v>21</v>
      </c>
      <c r="AL248" s="3" t="s">
        <v>21</v>
      </c>
      <c r="AM248" s="3" t="s">
        <v>23</v>
      </c>
      <c r="AN248" s="8" t="s">
        <v>22</v>
      </c>
      <c r="AO248" t="s">
        <v>23</v>
      </c>
      <c r="AP248" s="27" t="s">
        <v>21</v>
      </c>
      <c r="AQ248" t="s">
        <v>21</v>
      </c>
      <c r="AR248" t="s">
        <v>21</v>
      </c>
      <c r="AS248" t="s">
        <v>27</v>
      </c>
      <c r="AT248" t="s">
        <v>21</v>
      </c>
      <c r="AU248" t="s">
        <v>22</v>
      </c>
      <c r="AV248" t="s">
        <v>23</v>
      </c>
      <c r="AW248" s="2" t="s">
        <v>21</v>
      </c>
      <c r="AX248" s="3" t="s">
        <v>21</v>
      </c>
      <c r="AY248" s="3" t="s">
        <v>23</v>
      </c>
      <c r="AZ248" s="3" t="s">
        <v>22</v>
      </c>
      <c r="BA248" s="3" t="s">
        <v>22</v>
      </c>
      <c r="BB248" s="3" t="s">
        <v>21</v>
      </c>
      <c r="BC248" s="3" t="s">
        <v>23</v>
      </c>
      <c r="BD248" s="8" t="s">
        <v>23</v>
      </c>
      <c r="BE248" t="s">
        <v>21</v>
      </c>
      <c r="BF248" t="s">
        <v>21</v>
      </c>
      <c r="BG248" s="2" t="s">
        <v>23</v>
      </c>
      <c r="BH248" s="8" t="s">
        <v>27</v>
      </c>
      <c r="BI248" t="s">
        <v>21</v>
      </c>
      <c r="BJ248" t="s">
        <v>21</v>
      </c>
      <c r="BK248" s="27" t="s">
        <v>27</v>
      </c>
      <c r="BL248" t="s">
        <v>22</v>
      </c>
      <c r="BM248" t="s">
        <v>27</v>
      </c>
      <c r="BN248" t="s">
        <v>27</v>
      </c>
      <c r="BO248" s="27" t="s">
        <v>21</v>
      </c>
      <c r="BP248" t="s">
        <v>21</v>
      </c>
      <c r="BQ248" s="2" t="s">
        <v>21</v>
      </c>
      <c r="BR248" s="3" t="s">
        <v>27</v>
      </c>
      <c r="BS248" s="8" t="s">
        <v>23</v>
      </c>
      <c r="BT248" t="s">
        <v>22</v>
      </c>
      <c r="BU248" s="2" t="s">
        <v>23</v>
      </c>
      <c r="BV248" t="s">
        <v>23</v>
      </c>
      <c r="BW248" t="s">
        <v>21</v>
      </c>
      <c r="BX248" t="s">
        <v>22</v>
      </c>
      <c r="BY248" s="2" t="s">
        <v>23</v>
      </c>
      <c r="BZ248" s="3" t="s">
        <v>22</v>
      </c>
      <c r="CA248" s="3" t="s">
        <v>22</v>
      </c>
      <c r="CB248" s="8" t="s">
        <v>27</v>
      </c>
      <c r="CC248" t="s">
        <v>22</v>
      </c>
      <c r="CD248" t="s">
        <v>27</v>
      </c>
      <c r="CE248" t="s">
        <v>22</v>
      </c>
      <c r="CF248" t="s">
        <v>22</v>
      </c>
      <c r="CG248" s="27" t="s">
        <v>21</v>
      </c>
      <c r="CH248" t="s">
        <v>23</v>
      </c>
      <c r="CI248" t="s">
        <v>23</v>
      </c>
      <c r="CJ248" t="s">
        <v>23</v>
      </c>
      <c r="CK248" t="s">
        <v>27</v>
      </c>
      <c r="CL248" t="s">
        <v>21</v>
      </c>
      <c r="CM248" s="2" t="s">
        <v>27</v>
      </c>
      <c r="CN248" s="3" t="s">
        <v>27</v>
      </c>
      <c r="CO248" s="3" t="s">
        <v>22</v>
      </c>
      <c r="CP248" s="3" t="s">
        <v>27</v>
      </c>
      <c r="CQ248" s="3" t="s">
        <v>22</v>
      </c>
      <c r="CR248" s="8" t="s">
        <v>27</v>
      </c>
      <c r="CS248" t="s">
        <v>22</v>
      </c>
      <c r="CT248" t="s">
        <v>27</v>
      </c>
      <c r="CU248" t="s">
        <v>23</v>
      </c>
      <c r="CV248" t="s">
        <v>22</v>
      </c>
      <c r="CW248" t="s">
        <v>23</v>
      </c>
      <c r="CX248" s="2" t="s">
        <v>23</v>
      </c>
      <c r="CY248" s="3" t="s">
        <v>22</v>
      </c>
      <c r="CZ248" s="3" t="s">
        <v>23</v>
      </c>
      <c r="DA248" s="3" t="s">
        <v>22</v>
      </c>
      <c r="DB248" s="3" t="s">
        <v>27</v>
      </c>
      <c r="DC248" s="8" t="s">
        <v>27</v>
      </c>
      <c r="DD248" t="s">
        <v>21</v>
      </c>
      <c r="DE248" t="s">
        <v>22</v>
      </c>
      <c r="DF248" t="s">
        <v>22</v>
      </c>
      <c r="DG248" t="s">
        <v>22</v>
      </c>
      <c r="DH248" s="2" t="s">
        <v>27</v>
      </c>
      <c r="DI248" s="3" t="s">
        <v>23</v>
      </c>
      <c r="DJ248" s="3" t="s">
        <v>27</v>
      </c>
      <c r="DK248" s="3" t="s">
        <v>23</v>
      </c>
      <c r="DL248" s="3" t="s">
        <v>21</v>
      </c>
      <c r="DM248" s="3" t="s">
        <v>23</v>
      </c>
      <c r="DN248" s="8" t="s">
        <v>27</v>
      </c>
      <c r="DO248" t="s">
        <v>21</v>
      </c>
      <c r="DP248" s="2" t="s">
        <v>23</v>
      </c>
      <c r="DQ248" s="3" t="s">
        <v>22</v>
      </c>
      <c r="DR248" s="8" t="s">
        <v>23</v>
      </c>
      <c r="DS248" t="s">
        <v>21</v>
      </c>
      <c r="DT248" s="2" t="s">
        <v>22</v>
      </c>
      <c r="DU248" s="8" t="s">
        <v>21</v>
      </c>
      <c r="DV248" t="s">
        <v>21</v>
      </c>
      <c r="DW248" t="s">
        <v>27</v>
      </c>
      <c r="DX248" t="s">
        <v>22</v>
      </c>
      <c r="DY248" t="s">
        <v>21</v>
      </c>
      <c r="DZ248" t="s">
        <v>22</v>
      </c>
      <c r="EA248" t="s">
        <v>21</v>
      </c>
      <c r="EB248" t="s">
        <v>21</v>
      </c>
      <c r="EC248" t="s">
        <v>27</v>
      </c>
      <c r="ED248" s="2" t="s">
        <v>27</v>
      </c>
      <c r="EE248" s="3" t="s">
        <v>21</v>
      </c>
      <c r="EF248" s="8" t="s">
        <v>21</v>
      </c>
      <c r="EG248" t="s">
        <v>22</v>
      </c>
      <c r="EH248" t="s">
        <v>23</v>
      </c>
      <c r="EI248" t="s">
        <v>27</v>
      </c>
      <c r="EJ248" s="27" t="s">
        <v>22</v>
      </c>
      <c r="EK248" t="s">
        <v>22</v>
      </c>
      <c r="EL248" s="2" t="s">
        <v>27</v>
      </c>
      <c r="EM248" s="8" t="s">
        <v>21</v>
      </c>
      <c r="EN248" t="s">
        <v>22</v>
      </c>
      <c r="EO248" s="27" t="s">
        <v>22</v>
      </c>
      <c r="EP248" t="s">
        <v>27</v>
      </c>
      <c r="EQ248" t="s">
        <v>21</v>
      </c>
      <c r="ER248" s="3" t="s">
        <v>22</v>
      </c>
      <c r="ES248" s="2" t="s">
        <v>23</v>
      </c>
      <c r="ET248" t="s">
        <v>21</v>
      </c>
      <c r="EU248" t="s">
        <v>23</v>
      </c>
      <c r="EV248" t="s">
        <v>23</v>
      </c>
      <c r="EW248" t="s">
        <v>22</v>
      </c>
      <c r="EX248" t="s">
        <v>23</v>
      </c>
      <c r="EY248" t="s">
        <v>23</v>
      </c>
      <c r="EZ248" t="s">
        <v>23</v>
      </c>
      <c r="FA248" t="s">
        <v>23</v>
      </c>
      <c r="FB248" t="s">
        <v>22</v>
      </c>
      <c r="FC248" t="s">
        <v>27</v>
      </c>
      <c r="FD248" t="s">
        <v>21</v>
      </c>
      <c r="FE248" t="s">
        <v>21</v>
      </c>
      <c r="FF248" t="s">
        <v>23</v>
      </c>
      <c r="FG248" t="s">
        <v>27</v>
      </c>
      <c r="FH248" t="s">
        <v>23</v>
      </c>
      <c r="FI248" t="s">
        <v>23</v>
      </c>
      <c r="FJ248" t="s">
        <v>27</v>
      </c>
      <c r="FK248" t="s">
        <v>23</v>
      </c>
      <c r="FL248" t="s">
        <v>21</v>
      </c>
      <c r="FM248" t="s">
        <v>21</v>
      </c>
      <c r="FN248" t="s">
        <v>22</v>
      </c>
      <c r="FO248" t="s">
        <v>21</v>
      </c>
      <c r="FP248" t="s">
        <v>22</v>
      </c>
      <c r="FQ248" t="s">
        <v>23</v>
      </c>
      <c r="FR248" t="s">
        <v>22</v>
      </c>
      <c r="FS248" t="s">
        <v>27</v>
      </c>
      <c r="FT248" t="s">
        <v>23</v>
      </c>
      <c r="FU248" t="s">
        <v>23</v>
      </c>
      <c r="FV248" t="s">
        <v>23</v>
      </c>
      <c r="FW248" t="s">
        <v>22</v>
      </c>
      <c r="FX248" t="s">
        <v>23</v>
      </c>
      <c r="FY248" t="s">
        <v>21</v>
      </c>
      <c r="FZ248" t="s">
        <v>21</v>
      </c>
      <c r="GA248" t="s">
        <v>23</v>
      </c>
      <c r="GB248" t="s">
        <v>21</v>
      </c>
      <c r="GC248" t="s">
        <v>22</v>
      </c>
      <c r="GD248" t="s">
        <v>27</v>
      </c>
      <c r="GE248" t="s">
        <v>22</v>
      </c>
      <c r="GF248" t="s">
        <v>21</v>
      </c>
      <c r="GG248" t="s">
        <v>21</v>
      </c>
      <c r="GH248" t="s">
        <v>22</v>
      </c>
      <c r="GI248" t="s">
        <v>27</v>
      </c>
      <c r="GJ248" t="s">
        <v>23</v>
      </c>
      <c r="GK248" t="s">
        <v>27</v>
      </c>
      <c r="GL248" t="s">
        <v>27</v>
      </c>
      <c r="GM248" t="s">
        <v>22</v>
      </c>
      <c r="GN248" t="s">
        <v>21</v>
      </c>
      <c r="GO248" t="s">
        <v>22</v>
      </c>
      <c r="GP248" t="s">
        <v>21</v>
      </c>
      <c r="GQ248" t="s">
        <v>23</v>
      </c>
      <c r="GR248" t="s">
        <v>21</v>
      </c>
      <c r="GS248" t="s">
        <v>27</v>
      </c>
      <c r="GT248" t="s">
        <v>27</v>
      </c>
      <c r="GU248" t="s">
        <v>23</v>
      </c>
      <c r="GV248" t="s">
        <v>21</v>
      </c>
      <c r="GW248" t="s">
        <v>27</v>
      </c>
      <c r="GX248" t="s">
        <v>27</v>
      </c>
      <c r="GY248" t="s">
        <v>22</v>
      </c>
      <c r="GZ248" t="s">
        <v>23</v>
      </c>
      <c r="HA248" t="s">
        <v>22</v>
      </c>
      <c r="HB248" t="s">
        <v>22</v>
      </c>
      <c r="HC248" t="s">
        <v>27</v>
      </c>
      <c r="HD248" t="s">
        <v>22</v>
      </c>
      <c r="HE248" t="s">
        <v>22</v>
      </c>
      <c r="HF248" t="s">
        <v>22</v>
      </c>
      <c r="HG248" t="s">
        <v>22</v>
      </c>
      <c r="HH248" t="s">
        <v>21</v>
      </c>
      <c r="HI248" t="s">
        <v>23</v>
      </c>
      <c r="HJ248" t="s">
        <v>27</v>
      </c>
      <c r="HK248" t="s">
        <v>27</v>
      </c>
      <c r="HL248" t="s">
        <v>22</v>
      </c>
      <c r="HM248" t="s">
        <v>21</v>
      </c>
      <c r="HN248" t="s">
        <v>23</v>
      </c>
      <c r="HO248" t="s">
        <v>23</v>
      </c>
      <c r="HP248" t="s">
        <v>21</v>
      </c>
      <c r="HQ248" t="s">
        <v>22</v>
      </c>
      <c r="HR248" t="s">
        <v>27</v>
      </c>
      <c r="HS248" t="s">
        <v>27</v>
      </c>
      <c r="HT248" t="s">
        <v>22</v>
      </c>
      <c r="HU248" t="s">
        <v>23</v>
      </c>
      <c r="HV248" t="s">
        <v>22</v>
      </c>
      <c r="HW248" t="s">
        <v>22</v>
      </c>
      <c r="HX248" t="s">
        <v>21</v>
      </c>
      <c r="HY248" t="s">
        <v>21</v>
      </c>
      <c r="HZ248" t="s">
        <v>23</v>
      </c>
      <c r="IA248" t="s">
        <v>22</v>
      </c>
      <c r="IB248" t="s">
        <v>27</v>
      </c>
      <c r="IC248" t="s">
        <v>23</v>
      </c>
      <c r="ID248" t="s">
        <v>23</v>
      </c>
      <c r="IE248" t="s">
        <v>23</v>
      </c>
      <c r="IF248" t="s">
        <v>27</v>
      </c>
      <c r="IG248" t="s">
        <v>27</v>
      </c>
      <c r="IH248" t="s">
        <v>21</v>
      </c>
      <c r="II248" t="s">
        <v>23</v>
      </c>
      <c r="IJ248" t="s">
        <v>21</v>
      </c>
      <c r="IK248" t="s">
        <v>23</v>
      </c>
      <c r="IL248" t="s">
        <v>27</v>
      </c>
      <c r="IM248" t="s">
        <v>21</v>
      </c>
      <c r="IN248" t="s">
        <v>23</v>
      </c>
      <c r="IO248" t="s">
        <v>27</v>
      </c>
      <c r="IP248" t="s">
        <v>23</v>
      </c>
      <c r="IQ248" t="s">
        <v>27</v>
      </c>
      <c r="IR248" t="s">
        <v>22</v>
      </c>
      <c r="IS248" t="s">
        <v>21</v>
      </c>
      <c r="IT248" t="s">
        <v>27</v>
      </c>
      <c r="IU248" t="s">
        <v>22</v>
      </c>
      <c r="IV248" t="s">
        <v>22</v>
      </c>
      <c r="IW248" t="s">
        <v>23</v>
      </c>
      <c r="IX248" t="s">
        <v>27</v>
      </c>
      <c r="IY248" t="s">
        <v>27</v>
      </c>
      <c r="IZ248" t="s">
        <v>21</v>
      </c>
      <c r="JA248" t="s">
        <v>23</v>
      </c>
      <c r="JB248" t="s">
        <v>22</v>
      </c>
      <c r="JC248" t="s">
        <v>21</v>
      </c>
      <c r="JD248" t="s">
        <v>21</v>
      </c>
      <c r="JE248" t="s">
        <v>21</v>
      </c>
      <c r="JF248" t="s">
        <v>27</v>
      </c>
      <c r="JG248" t="s">
        <v>23</v>
      </c>
      <c r="JH248" t="s">
        <v>22</v>
      </c>
      <c r="JI248" t="s">
        <v>21</v>
      </c>
      <c r="JJ248" t="s">
        <v>23</v>
      </c>
      <c r="JK248" t="s">
        <v>23</v>
      </c>
      <c r="JL248" t="s">
        <v>22</v>
      </c>
      <c r="JM248" t="s">
        <v>22</v>
      </c>
      <c r="JN248" t="s">
        <v>23</v>
      </c>
      <c r="JO248" t="s">
        <v>21</v>
      </c>
      <c r="JP248" t="s">
        <v>21</v>
      </c>
      <c r="JQ248" t="s">
        <v>27</v>
      </c>
      <c r="JR248" t="s">
        <v>27</v>
      </c>
      <c r="JS248" t="s">
        <v>22</v>
      </c>
      <c r="JT248" t="s">
        <v>21</v>
      </c>
      <c r="JU248" t="s">
        <v>23</v>
      </c>
      <c r="JV248" t="s">
        <v>27</v>
      </c>
      <c r="JW248" t="s">
        <v>23</v>
      </c>
      <c r="JX248" t="s">
        <v>22</v>
      </c>
    </row>
    <row r="249" spans="1:284" x14ac:dyDescent="0.25">
      <c r="A249" t="s">
        <v>1128</v>
      </c>
      <c r="B249" t="s">
        <v>903</v>
      </c>
      <c r="C249" t="s">
        <v>917</v>
      </c>
      <c r="D249" s="172" t="s">
        <v>629</v>
      </c>
      <c r="E249" t="s">
        <v>23</v>
      </c>
      <c r="F249" t="s">
        <v>21</v>
      </c>
      <c r="G249" t="s">
        <v>21</v>
      </c>
      <c r="H249" t="s">
        <v>23</v>
      </c>
      <c r="I249" t="s">
        <v>23</v>
      </c>
      <c r="J249" t="s">
        <v>23</v>
      </c>
      <c r="K249" t="s">
        <v>21</v>
      </c>
      <c r="L249" t="s">
        <v>23</v>
      </c>
      <c r="M249" t="s">
        <v>23</v>
      </c>
      <c r="N249" t="s">
        <v>21</v>
      </c>
      <c r="O249" t="s">
        <v>21</v>
      </c>
      <c r="P249" s="2" t="s">
        <v>21</v>
      </c>
      <c r="Q249" s="3" t="s">
        <v>27</v>
      </c>
      <c r="R249" s="3" t="s">
        <v>23</v>
      </c>
      <c r="S249" s="8" t="s">
        <v>21</v>
      </c>
      <c r="T249" t="s">
        <v>23</v>
      </c>
      <c r="U249" t="s">
        <v>23</v>
      </c>
      <c r="V249" t="s">
        <v>23</v>
      </c>
      <c r="W249" t="s">
        <v>27</v>
      </c>
      <c r="X249" s="8" t="s">
        <v>23</v>
      </c>
      <c r="Y249" t="s">
        <v>21</v>
      </c>
      <c r="Z249" s="2" t="s">
        <v>21</v>
      </c>
      <c r="AA249" s="3" t="s">
        <v>22</v>
      </c>
      <c r="AB249" s="3" t="s">
        <v>22</v>
      </c>
      <c r="AC249" s="3" t="s">
        <v>23</v>
      </c>
      <c r="AD249" s="3" t="s">
        <v>22</v>
      </c>
      <c r="AE249" s="8" t="s">
        <v>21</v>
      </c>
      <c r="AF249" t="s">
        <v>22</v>
      </c>
      <c r="AG249" t="s">
        <v>21</v>
      </c>
      <c r="AH249" t="s">
        <v>21</v>
      </c>
      <c r="AI249" t="s">
        <v>22</v>
      </c>
      <c r="AJ249" t="s">
        <v>22</v>
      </c>
      <c r="AK249" s="2" t="s">
        <v>21</v>
      </c>
      <c r="AL249" s="3" t="s">
        <v>21</v>
      </c>
      <c r="AM249" s="3" t="s">
        <v>23</v>
      </c>
      <c r="AN249" s="8" t="s">
        <v>22</v>
      </c>
      <c r="AO249" t="s">
        <v>23</v>
      </c>
      <c r="AP249" s="27" t="s">
        <v>21</v>
      </c>
      <c r="AQ249" t="s">
        <v>21</v>
      </c>
      <c r="AR249" t="s">
        <v>21</v>
      </c>
      <c r="AS249" t="s">
        <v>27</v>
      </c>
      <c r="AT249" t="s">
        <v>42</v>
      </c>
      <c r="AU249" t="s">
        <v>22</v>
      </c>
      <c r="AV249" t="s">
        <v>23</v>
      </c>
      <c r="AW249" s="2" t="s">
        <v>21</v>
      </c>
      <c r="AX249" s="3" t="s">
        <v>21</v>
      </c>
      <c r="AY249" s="3" t="s">
        <v>23</v>
      </c>
      <c r="AZ249" s="3" t="s">
        <v>22</v>
      </c>
      <c r="BA249" s="3" t="s">
        <v>22</v>
      </c>
      <c r="BB249" s="3" t="s">
        <v>21</v>
      </c>
      <c r="BC249" s="3" t="s">
        <v>23</v>
      </c>
      <c r="BD249" s="8" t="s">
        <v>23</v>
      </c>
      <c r="BE249" t="s">
        <v>21</v>
      </c>
      <c r="BF249" t="s">
        <v>21</v>
      </c>
      <c r="BG249" s="2" t="s">
        <v>23</v>
      </c>
      <c r="BH249" s="8" t="s">
        <v>27</v>
      </c>
      <c r="BI249" t="s">
        <v>21</v>
      </c>
      <c r="BJ249" t="s">
        <v>21</v>
      </c>
      <c r="BK249" s="27" t="s">
        <v>27</v>
      </c>
      <c r="BL249" t="s">
        <v>22</v>
      </c>
      <c r="BM249" t="s">
        <v>27</v>
      </c>
      <c r="BN249" t="s">
        <v>27</v>
      </c>
      <c r="BO249" s="27" t="s">
        <v>21</v>
      </c>
      <c r="BP249" t="s">
        <v>21</v>
      </c>
      <c r="BQ249" s="2" t="s">
        <v>21</v>
      </c>
      <c r="BR249" s="3" t="s">
        <v>27</v>
      </c>
      <c r="BS249" s="8" t="s">
        <v>23</v>
      </c>
      <c r="BT249" t="s">
        <v>22</v>
      </c>
      <c r="BU249" s="2" t="s">
        <v>23</v>
      </c>
      <c r="BV249" t="s">
        <v>23</v>
      </c>
      <c r="BW249" t="s">
        <v>21</v>
      </c>
      <c r="BX249" t="s">
        <v>22</v>
      </c>
      <c r="BY249" s="2" t="s">
        <v>23</v>
      </c>
      <c r="BZ249" s="3" t="s">
        <v>22</v>
      </c>
      <c r="CA249" s="3" t="s">
        <v>22</v>
      </c>
      <c r="CB249" s="8" t="s">
        <v>27</v>
      </c>
      <c r="CC249" t="s">
        <v>22</v>
      </c>
      <c r="CD249" t="s">
        <v>27</v>
      </c>
      <c r="CE249" t="s">
        <v>22</v>
      </c>
      <c r="CF249" t="s">
        <v>22</v>
      </c>
      <c r="CG249" s="27" t="s">
        <v>21</v>
      </c>
      <c r="CH249" t="s">
        <v>23</v>
      </c>
      <c r="CI249" t="s">
        <v>23</v>
      </c>
      <c r="CJ249" t="s">
        <v>23</v>
      </c>
      <c r="CK249" t="s">
        <v>27</v>
      </c>
      <c r="CL249" t="s">
        <v>21</v>
      </c>
      <c r="CM249" s="2" t="s">
        <v>27</v>
      </c>
      <c r="CN249" s="3" t="s">
        <v>27</v>
      </c>
      <c r="CO249" s="3" t="s">
        <v>22</v>
      </c>
      <c r="CP249" s="3" t="s">
        <v>27</v>
      </c>
      <c r="CQ249" s="3" t="s">
        <v>22</v>
      </c>
      <c r="CR249" s="8" t="s">
        <v>27</v>
      </c>
      <c r="CS249" t="s">
        <v>22</v>
      </c>
      <c r="CT249" t="s">
        <v>27</v>
      </c>
      <c r="CU249" t="s">
        <v>23</v>
      </c>
      <c r="CV249" t="s">
        <v>22</v>
      </c>
      <c r="CW249" t="s">
        <v>23</v>
      </c>
      <c r="CX249" s="2" t="s">
        <v>23</v>
      </c>
      <c r="CY249" s="3" t="s">
        <v>22</v>
      </c>
      <c r="CZ249" s="3" t="s">
        <v>23</v>
      </c>
      <c r="DA249" s="3" t="s">
        <v>22</v>
      </c>
      <c r="DB249" s="3" t="s">
        <v>27</v>
      </c>
      <c r="DC249" s="8" t="s">
        <v>27</v>
      </c>
      <c r="DD249" t="s">
        <v>42</v>
      </c>
      <c r="DE249" t="s">
        <v>22</v>
      </c>
      <c r="DF249" t="s">
        <v>22</v>
      </c>
      <c r="DG249" t="s">
        <v>22</v>
      </c>
      <c r="DH249" s="2" t="s">
        <v>27</v>
      </c>
      <c r="DI249" s="3" t="s">
        <v>23</v>
      </c>
      <c r="DJ249" s="3" t="s">
        <v>27</v>
      </c>
      <c r="DK249" s="3" t="s">
        <v>23</v>
      </c>
      <c r="DL249" s="3" t="s">
        <v>21</v>
      </c>
      <c r="DM249" s="3" t="s">
        <v>23</v>
      </c>
      <c r="DN249" s="8" t="s">
        <v>22</v>
      </c>
      <c r="DO249" t="s">
        <v>21</v>
      </c>
      <c r="DP249" s="2" t="s">
        <v>23</v>
      </c>
      <c r="DQ249" s="3" t="s">
        <v>22</v>
      </c>
      <c r="DR249" s="8" t="s">
        <v>23</v>
      </c>
      <c r="DS249" t="s">
        <v>21</v>
      </c>
      <c r="DT249" s="2" t="s">
        <v>22</v>
      </c>
      <c r="DU249" s="8" t="s">
        <v>21</v>
      </c>
      <c r="DV249" t="s">
        <v>21</v>
      </c>
      <c r="DW249" t="s">
        <v>27</v>
      </c>
      <c r="DX249" t="s">
        <v>22</v>
      </c>
      <c r="DY249" t="s">
        <v>21</v>
      </c>
      <c r="DZ249" t="s">
        <v>22</v>
      </c>
      <c r="EA249" t="s">
        <v>21</v>
      </c>
      <c r="EB249" t="s">
        <v>21</v>
      </c>
      <c r="EC249" t="s">
        <v>27</v>
      </c>
      <c r="ED249" s="2" t="s">
        <v>27</v>
      </c>
      <c r="EE249" s="3" t="s">
        <v>21</v>
      </c>
      <c r="EF249" s="8" t="s">
        <v>21</v>
      </c>
      <c r="EG249" t="s">
        <v>22</v>
      </c>
      <c r="EH249" t="s">
        <v>23</v>
      </c>
      <c r="EI249" t="s">
        <v>27</v>
      </c>
      <c r="EJ249" s="27" t="s">
        <v>22</v>
      </c>
      <c r="EK249" t="s">
        <v>22</v>
      </c>
      <c r="EL249" s="2" t="s">
        <v>27</v>
      </c>
      <c r="EM249" s="8" t="s">
        <v>21</v>
      </c>
      <c r="EN249" t="s">
        <v>22</v>
      </c>
      <c r="EO249" s="27" t="s">
        <v>22</v>
      </c>
      <c r="EP249" t="s">
        <v>27</v>
      </c>
      <c r="EQ249" t="s">
        <v>21</v>
      </c>
      <c r="ER249" s="3" t="s">
        <v>22</v>
      </c>
      <c r="ES249" s="2" t="s">
        <v>23</v>
      </c>
      <c r="ET249" t="s">
        <v>21</v>
      </c>
      <c r="EU249" t="s">
        <v>23</v>
      </c>
      <c r="EV249" t="s">
        <v>23</v>
      </c>
      <c r="EW249" t="s">
        <v>22</v>
      </c>
      <c r="EX249" t="s">
        <v>23</v>
      </c>
      <c r="EY249" t="s">
        <v>23</v>
      </c>
      <c r="EZ249" t="s">
        <v>23</v>
      </c>
      <c r="FA249" t="s">
        <v>23</v>
      </c>
      <c r="FB249" t="s">
        <v>22</v>
      </c>
      <c r="FC249" t="s">
        <v>27</v>
      </c>
      <c r="FD249" t="s">
        <v>21</v>
      </c>
      <c r="FE249" t="s">
        <v>21</v>
      </c>
      <c r="FF249" t="s">
        <v>23</v>
      </c>
      <c r="FG249" t="s">
        <v>27</v>
      </c>
      <c r="FH249" t="s">
        <v>23</v>
      </c>
      <c r="FI249" t="s">
        <v>23</v>
      </c>
      <c r="FJ249" t="s">
        <v>27</v>
      </c>
      <c r="FK249" t="s">
        <v>23</v>
      </c>
      <c r="FL249" t="s">
        <v>21</v>
      </c>
      <c r="FM249" t="s">
        <v>21</v>
      </c>
      <c r="FN249" t="s">
        <v>22</v>
      </c>
      <c r="FO249" t="s">
        <v>21</v>
      </c>
      <c r="FP249" t="s">
        <v>22</v>
      </c>
      <c r="FQ249" t="s">
        <v>23</v>
      </c>
      <c r="FR249" t="s">
        <v>22</v>
      </c>
      <c r="FS249" t="s">
        <v>27</v>
      </c>
      <c r="FT249" t="s">
        <v>23</v>
      </c>
      <c r="FU249" t="s">
        <v>23</v>
      </c>
      <c r="FV249" t="s">
        <v>23</v>
      </c>
      <c r="FW249" t="s">
        <v>22</v>
      </c>
      <c r="FX249" t="s">
        <v>23</v>
      </c>
      <c r="FY249" t="s">
        <v>21</v>
      </c>
      <c r="FZ249" t="s">
        <v>21</v>
      </c>
      <c r="GA249" t="s">
        <v>23</v>
      </c>
      <c r="GB249" t="s">
        <v>21</v>
      </c>
      <c r="GC249" t="s">
        <v>22</v>
      </c>
      <c r="GD249" t="s">
        <v>27</v>
      </c>
      <c r="GE249" t="s">
        <v>22</v>
      </c>
      <c r="GF249" t="s">
        <v>21</v>
      </c>
      <c r="GG249" t="s">
        <v>21</v>
      </c>
      <c r="GH249" t="s">
        <v>22</v>
      </c>
      <c r="GI249" t="s">
        <v>27</v>
      </c>
      <c r="GJ249" t="s">
        <v>23</v>
      </c>
      <c r="GK249" t="s">
        <v>27</v>
      </c>
      <c r="GL249" t="s">
        <v>27</v>
      </c>
      <c r="GM249" t="s">
        <v>22</v>
      </c>
      <c r="GN249" t="s">
        <v>21</v>
      </c>
      <c r="GO249" t="s">
        <v>22</v>
      </c>
      <c r="GP249" t="s">
        <v>21</v>
      </c>
      <c r="GQ249" t="s">
        <v>23</v>
      </c>
      <c r="GR249" t="s">
        <v>21</v>
      </c>
      <c r="GS249" t="s">
        <v>27</v>
      </c>
      <c r="GT249" t="s">
        <v>27</v>
      </c>
      <c r="GU249" t="s">
        <v>23</v>
      </c>
      <c r="GV249" t="s">
        <v>21</v>
      </c>
      <c r="GW249" t="s">
        <v>27</v>
      </c>
      <c r="GX249" t="s">
        <v>27</v>
      </c>
      <c r="GY249" t="s">
        <v>22</v>
      </c>
      <c r="GZ249" t="s">
        <v>23</v>
      </c>
      <c r="HA249" t="s">
        <v>22</v>
      </c>
      <c r="HB249" t="s">
        <v>22</v>
      </c>
      <c r="HC249" t="s">
        <v>27</v>
      </c>
      <c r="HD249" t="s">
        <v>22</v>
      </c>
      <c r="HE249" t="s">
        <v>22</v>
      </c>
      <c r="HF249" t="s">
        <v>22</v>
      </c>
      <c r="HG249" t="s">
        <v>22</v>
      </c>
      <c r="HH249" t="s">
        <v>21</v>
      </c>
      <c r="HI249" t="s">
        <v>23</v>
      </c>
      <c r="HJ249" t="s">
        <v>27</v>
      </c>
      <c r="HK249" t="s">
        <v>27</v>
      </c>
      <c r="HL249" t="s">
        <v>22</v>
      </c>
      <c r="HM249" t="s">
        <v>21</v>
      </c>
      <c r="HN249" t="s">
        <v>23</v>
      </c>
      <c r="HO249" t="s">
        <v>23</v>
      </c>
      <c r="HP249" t="s">
        <v>21</v>
      </c>
      <c r="HQ249" t="s">
        <v>22</v>
      </c>
      <c r="HR249" t="s">
        <v>27</v>
      </c>
      <c r="HS249" t="s">
        <v>27</v>
      </c>
      <c r="HT249" t="s">
        <v>22</v>
      </c>
      <c r="HU249" t="s">
        <v>23</v>
      </c>
      <c r="HV249" t="s">
        <v>22</v>
      </c>
      <c r="HW249" t="s">
        <v>22</v>
      </c>
      <c r="HX249" t="s">
        <v>21</v>
      </c>
      <c r="HY249" t="s">
        <v>21</v>
      </c>
      <c r="HZ249" t="s">
        <v>23</v>
      </c>
      <c r="IA249" t="s">
        <v>22</v>
      </c>
      <c r="IB249" t="s">
        <v>27</v>
      </c>
      <c r="IC249" t="s">
        <v>23</v>
      </c>
      <c r="ID249" t="s">
        <v>23</v>
      </c>
      <c r="IE249" t="s">
        <v>23</v>
      </c>
      <c r="IF249" t="s">
        <v>27</v>
      </c>
      <c r="IG249" t="s">
        <v>27</v>
      </c>
      <c r="IH249" t="s">
        <v>21</v>
      </c>
      <c r="II249" t="s">
        <v>23</v>
      </c>
      <c r="IJ249" t="s">
        <v>21</v>
      </c>
      <c r="IK249" t="s">
        <v>23</v>
      </c>
      <c r="IL249" t="s">
        <v>27</v>
      </c>
      <c r="IM249" t="s">
        <v>21</v>
      </c>
      <c r="IN249" t="s">
        <v>23</v>
      </c>
      <c r="IO249" t="s">
        <v>27</v>
      </c>
      <c r="IP249" t="s">
        <v>23</v>
      </c>
      <c r="IQ249" t="s">
        <v>27</v>
      </c>
      <c r="IR249" t="s">
        <v>22</v>
      </c>
      <c r="IS249" t="s">
        <v>21</v>
      </c>
      <c r="IT249" t="s">
        <v>27</v>
      </c>
      <c r="IU249" t="s">
        <v>22</v>
      </c>
      <c r="IV249" t="s">
        <v>22</v>
      </c>
      <c r="IW249" t="s">
        <v>23</v>
      </c>
      <c r="IX249" t="s">
        <v>27</v>
      </c>
      <c r="IY249" t="s">
        <v>27</v>
      </c>
      <c r="IZ249" t="s">
        <v>21</v>
      </c>
      <c r="JA249" t="s">
        <v>23</v>
      </c>
      <c r="JB249" t="s">
        <v>22</v>
      </c>
      <c r="JC249" t="s">
        <v>21</v>
      </c>
      <c r="JD249" t="s">
        <v>21</v>
      </c>
      <c r="JE249" t="s">
        <v>21</v>
      </c>
      <c r="JF249" t="s">
        <v>27</v>
      </c>
      <c r="JG249" t="s">
        <v>23</v>
      </c>
      <c r="JH249" t="s">
        <v>22</v>
      </c>
      <c r="JI249" t="s">
        <v>21</v>
      </c>
      <c r="JJ249" t="s">
        <v>23</v>
      </c>
      <c r="JK249" t="s">
        <v>23</v>
      </c>
      <c r="JL249" t="s">
        <v>22</v>
      </c>
      <c r="JM249" t="s">
        <v>22</v>
      </c>
      <c r="JN249" t="s">
        <v>23</v>
      </c>
      <c r="JO249" t="s">
        <v>21</v>
      </c>
      <c r="JP249" t="s">
        <v>21</v>
      </c>
      <c r="JQ249" t="s">
        <v>27</v>
      </c>
      <c r="JR249" t="s">
        <v>27</v>
      </c>
      <c r="JS249" t="s">
        <v>22</v>
      </c>
      <c r="JT249" t="s">
        <v>21</v>
      </c>
      <c r="JU249" t="s">
        <v>23</v>
      </c>
      <c r="JV249" t="s">
        <v>27</v>
      </c>
      <c r="JW249" t="s">
        <v>23</v>
      </c>
      <c r="JX249" t="s">
        <v>22</v>
      </c>
    </row>
    <row r="250" spans="1:284" x14ac:dyDescent="0.25">
      <c r="A250" t="s">
        <v>1128</v>
      </c>
      <c r="B250" t="s">
        <v>903</v>
      </c>
      <c r="C250" t="s">
        <v>917</v>
      </c>
      <c r="D250" s="172" t="s">
        <v>638</v>
      </c>
      <c r="E250" t="s">
        <v>23</v>
      </c>
      <c r="F250" t="s">
        <v>21</v>
      </c>
      <c r="G250" t="s">
        <v>21</v>
      </c>
      <c r="H250" t="s">
        <v>23</v>
      </c>
      <c r="I250" t="s">
        <v>23</v>
      </c>
      <c r="J250" t="s">
        <v>23</v>
      </c>
      <c r="K250" t="s">
        <v>21</v>
      </c>
      <c r="L250" t="s">
        <v>23</v>
      </c>
      <c r="M250" t="s">
        <v>23</v>
      </c>
      <c r="N250" t="s">
        <v>21</v>
      </c>
      <c r="O250" t="s">
        <v>21</v>
      </c>
      <c r="P250" s="2" t="s">
        <v>21</v>
      </c>
      <c r="Q250" s="3" t="s">
        <v>27</v>
      </c>
      <c r="R250" s="3" t="s">
        <v>23</v>
      </c>
      <c r="S250" s="8" t="s">
        <v>21</v>
      </c>
      <c r="T250" t="s">
        <v>23</v>
      </c>
      <c r="U250" t="s">
        <v>23</v>
      </c>
      <c r="V250" t="s">
        <v>23</v>
      </c>
      <c r="W250" t="s">
        <v>27</v>
      </c>
      <c r="X250" s="8" t="s">
        <v>23</v>
      </c>
      <c r="Y250" t="s">
        <v>21</v>
      </c>
      <c r="Z250" s="2" t="s">
        <v>21</v>
      </c>
      <c r="AA250" s="3" t="s">
        <v>22</v>
      </c>
      <c r="AB250" s="3" t="s">
        <v>22</v>
      </c>
      <c r="AC250" s="3" t="s">
        <v>23</v>
      </c>
      <c r="AD250" s="3" t="s">
        <v>22</v>
      </c>
      <c r="AE250" s="8" t="s">
        <v>21</v>
      </c>
      <c r="AF250" t="s">
        <v>22</v>
      </c>
      <c r="AG250" t="s">
        <v>21</v>
      </c>
      <c r="AH250" t="s">
        <v>21</v>
      </c>
      <c r="AI250" t="s">
        <v>22</v>
      </c>
      <c r="AJ250" t="s">
        <v>22</v>
      </c>
      <c r="AK250" s="2" t="s">
        <v>21</v>
      </c>
      <c r="AL250" s="3" t="s">
        <v>21</v>
      </c>
      <c r="AM250" s="3" t="s">
        <v>23</v>
      </c>
      <c r="AN250" s="8" t="s">
        <v>22</v>
      </c>
      <c r="AO250" t="s">
        <v>23</v>
      </c>
      <c r="AP250" s="27" t="s">
        <v>21</v>
      </c>
      <c r="AQ250" t="s">
        <v>21</v>
      </c>
      <c r="AR250" t="s">
        <v>21</v>
      </c>
      <c r="AS250" t="s">
        <v>27</v>
      </c>
      <c r="AT250" t="s">
        <v>21</v>
      </c>
      <c r="AU250" t="s">
        <v>22</v>
      </c>
      <c r="AV250" t="s">
        <v>23</v>
      </c>
      <c r="AW250" s="2" t="s">
        <v>21</v>
      </c>
      <c r="AX250" s="3" t="s">
        <v>21</v>
      </c>
      <c r="AY250" s="3" t="s">
        <v>23</v>
      </c>
      <c r="AZ250" s="3" t="s">
        <v>22</v>
      </c>
      <c r="BA250" s="3" t="s">
        <v>22</v>
      </c>
      <c r="BB250" s="3" t="s">
        <v>21</v>
      </c>
      <c r="BC250" s="3" t="s">
        <v>23</v>
      </c>
      <c r="BD250" s="8" t="s">
        <v>23</v>
      </c>
      <c r="BE250" t="s">
        <v>21</v>
      </c>
      <c r="BF250" t="s">
        <v>21</v>
      </c>
      <c r="BG250" s="2" t="s">
        <v>23</v>
      </c>
      <c r="BH250" s="8" t="s">
        <v>27</v>
      </c>
      <c r="BI250" t="s">
        <v>21</v>
      </c>
      <c r="BJ250" t="s">
        <v>21</v>
      </c>
      <c r="BK250" s="27" t="s">
        <v>27</v>
      </c>
      <c r="BL250" t="s">
        <v>22</v>
      </c>
      <c r="BM250" t="s">
        <v>27</v>
      </c>
      <c r="BN250" t="s">
        <v>27</v>
      </c>
      <c r="BO250" s="27" t="s">
        <v>21</v>
      </c>
      <c r="BP250" t="s">
        <v>21</v>
      </c>
      <c r="BQ250" s="2" t="s">
        <v>21</v>
      </c>
      <c r="BR250" s="3" t="s">
        <v>27</v>
      </c>
      <c r="BS250" s="8" t="s">
        <v>23</v>
      </c>
      <c r="BT250" t="s">
        <v>22</v>
      </c>
      <c r="BU250" s="2" t="s">
        <v>23</v>
      </c>
      <c r="BV250" t="s">
        <v>23</v>
      </c>
      <c r="BW250" t="s">
        <v>21</v>
      </c>
      <c r="BX250" t="s">
        <v>22</v>
      </c>
      <c r="BY250" s="2" t="s">
        <v>23</v>
      </c>
      <c r="BZ250" s="3" t="s">
        <v>22</v>
      </c>
      <c r="CA250" s="3" t="s">
        <v>22</v>
      </c>
      <c r="CB250" s="8" t="s">
        <v>27</v>
      </c>
      <c r="CC250" t="s">
        <v>22</v>
      </c>
      <c r="CD250" t="s">
        <v>27</v>
      </c>
      <c r="CE250" t="s">
        <v>22</v>
      </c>
      <c r="CF250" t="s">
        <v>22</v>
      </c>
      <c r="CG250" s="27" t="s">
        <v>21</v>
      </c>
      <c r="CH250" t="s">
        <v>23</v>
      </c>
      <c r="CI250" t="s">
        <v>23</v>
      </c>
      <c r="CJ250" t="s">
        <v>23</v>
      </c>
      <c r="CK250" t="s">
        <v>27</v>
      </c>
      <c r="CL250" t="s">
        <v>21</v>
      </c>
      <c r="CM250" s="2" t="s">
        <v>27</v>
      </c>
      <c r="CN250" s="3" t="s">
        <v>27</v>
      </c>
      <c r="CO250" s="3" t="s">
        <v>22</v>
      </c>
      <c r="CP250" s="3" t="s">
        <v>27</v>
      </c>
      <c r="CQ250" s="3" t="s">
        <v>22</v>
      </c>
      <c r="CR250" s="8" t="s">
        <v>27</v>
      </c>
      <c r="CS250" t="s">
        <v>22</v>
      </c>
      <c r="CT250" t="s">
        <v>27</v>
      </c>
      <c r="CU250" t="s">
        <v>23</v>
      </c>
      <c r="CV250" t="s">
        <v>22</v>
      </c>
      <c r="CW250" t="s">
        <v>23</v>
      </c>
      <c r="CX250" s="2" t="s">
        <v>23</v>
      </c>
      <c r="CY250" s="3" t="s">
        <v>22</v>
      </c>
      <c r="CZ250" s="3" t="s">
        <v>23</v>
      </c>
      <c r="DA250" s="3" t="s">
        <v>22</v>
      </c>
      <c r="DB250" s="3" t="s">
        <v>27</v>
      </c>
      <c r="DC250" s="8" t="s">
        <v>27</v>
      </c>
      <c r="DD250" t="s">
        <v>21</v>
      </c>
      <c r="DE250" t="s">
        <v>22</v>
      </c>
      <c r="DF250" t="s">
        <v>22</v>
      </c>
      <c r="DG250" t="s">
        <v>22</v>
      </c>
      <c r="DH250" s="2" t="s">
        <v>27</v>
      </c>
      <c r="DI250" s="3" t="s">
        <v>23</v>
      </c>
      <c r="DJ250" s="3" t="s">
        <v>27</v>
      </c>
      <c r="DK250" s="3" t="s">
        <v>23</v>
      </c>
      <c r="DL250" s="3" t="s">
        <v>21</v>
      </c>
      <c r="DM250" s="3" t="s">
        <v>23</v>
      </c>
      <c r="DN250" s="8" t="s">
        <v>22</v>
      </c>
      <c r="DO250" t="s">
        <v>21</v>
      </c>
      <c r="DP250" s="2" t="s">
        <v>23</v>
      </c>
      <c r="DQ250" s="3" t="s">
        <v>22</v>
      </c>
      <c r="DR250" s="8" t="s">
        <v>23</v>
      </c>
      <c r="DS250" t="s">
        <v>21</v>
      </c>
      <c r="DT250" s="2" t="s">
        <v>22</v>
      </c>
      <c r="DU250" s="8" t="s">
        <v>21</v>
      </c>
      <c r="DV250" t="s">
        <v>21</v>
      </c>
      <c r="DW250" t="s">
        <v>27</v>
      </c>
      <c r="DX250" t="s">
        <v>22</v>
      </c>
      <c r="DY250" t="s">
        <v>21</v>
      </c>
      <c r="DZ250" t="s">
        <v>22</v>
      </c>
      <c r="EA250" t="s">
        <v>21</v>
      </c>
      <c r="EB250" t="s">
        <v>21</v>
      </c>
      <c r="EC250" t="s">
        <v>27</v>
      </c>
      <c r="ED250" s="2" t="s">
        <v>27</v>
      </c>
      <c r="EE250" s="3" t="s">
        <v>21</v>
      </c>
      <c r="EF250" s="8" t="s">
        <v>21</v>
      </c>
      <c r="EG250" t="s">
        <v>22</v>
      </c>
      <c r="EH250" t="s">
        <v>23</v>
      </c>
      <c r="EI250" t="s">
        <v>27</v>
      </c>
      <c r="EJ250" s="27" t="s">
        <v>22</v>
      </c>
      <c r="EK250" t="s">
        <v>22</v>
      </c>
      <c r="EL250" s="2" t="s">
        <v>27</v>
      </c>
      <c r="EM250" s="8" t="s">
        <v>21</v>
      </c>
      <c r="EN250" t="s">
        <v>22</v>
      </c>
      <c r="EO250" s="27" t="s">
        <v>22</v>
      </c>
      <c r="EP250" t="s">
        <v>27</v>
      </c>
      <c r="EQ250" t="s">
        <v>21</v>
      </c>
      <c r="ER250" s="3" t="s">
        <v>22</v>
      </c>
      <c r="ES250" s="2" t="s">
        <v>23</v>
      </c>
      <c r="ET250" t="s">
        <v>21</v>
      </c>
      <c r="EU250" t="s">
        <v>23</v>
      </c>
      <c r="EV250" t="s">
        <v>23</v>
      </c>
      <c r="EW250" t="s">
        <v>22</v>
      </c>
      <c r="EX250" t="s">
        <v>23</v>
      </c>
      <c r="EY250" t="s">
        <v>23</v>
      </c>
      <c r="EZ250" t="s">
        <v>23</v>
      </c>
      <c r="FA250" t="s">
        <v>23</v>
      </c>
      <c r="FB250" t="s">
        <v>22</v>
      </c>
      <c r="FC250" t="s">
        <v>27</v>
      </c>
      <c r="FD250" t="s">
        <v>21</v>
      </c>
      <c r="FE250" t="s">
        <v>21</v>
      </c>
      <c r="FF250" t="s">
        <v>23</v>
      </c>
      <c r="FG250" t="s">
        <v>27</v>
      </c>
      <c r="FH250" t="s">
        <v>23</v>
      </c>
      <c r="FI250" t="s">
        <v>23</v>
      </c>
      <c r="FJ250" t="s">
        <v>27</v>
      </c>
      <c r="FK250" t="s">
        <v>23</v>
      </c>
      <c r="FL250" t="s">
        <v>21</v>
      </c>
      <c r="FM250" t="s">
        <v>21</v>
      </c>
      <c r="FN250" t="s">
        <v>22</v>
      </c>
      <c r="FO250" t="s">
        <v>21</v>
      </c>
      <c r="FP250" t="s">
        <v>22</v>
      </c>
      <c r="FQ250" t="s">
        <v>23</v>
      </c>
      <c r="FR250" t="s">
        <v>22</v>
      </c>
      <c r="FS250" t="s">
        <v>27</v>
      </c>
      <c r="FT250" t="s">
        <v>23</v>
      </c>
      <c r="FU250" t="s">
        <v>23</v>
      </c>
      <c r="FV250" t="s">
        <v>23</v>
      </c>
      <c r="FW250" t="s">
        <v>22</v>
      </c>
      <c r="FX250" t="s">
        <v>23</v>
      </c>
      <c r="FY250" t="s">
        <v>21</v>
      </c>
      <c r="FZ250" t="s">
        <v>21</v>
      </c>
      <c r="GA250" t="s">
        <v>23</v>
      </c>
      <c r="GB250" t="s">
        <v>21</v>
      </c>
      <c r="GC250" t="s">
        <v>22</v>
      </c>
      <c r="GD250" t="s">
        <v>27</v>
      </c>
      <c r="GE250" t="s">
        <v>22</v>
      </c>
      <c r="GF250" t="s">
        <v>21</v>
      </c>
      <c r="GG250" t="s">
        <v>21</v>
      </c>
      <c r="GH250" t="s">
        <v>22</v>
      </c>
      <c r="GI250" t="s">
        <v>27</v>
      </c>
      <c r="GJ250" t="s">
        <v>23</v>
      </c>
      <c r="GK250" t="s">
        <v>27</v>
      </c>
      <c r="GL250" t="s">
        <v>27</v>
      </c>
      <c r="GM250" t="s">
        <v>22</v>
      </c>
      <c r="GN250" t="s">
        <v>21</v>
      </c>
      <c r="GO250" t="s">
        <v>22</v>
      </c>
      <c r="GP250" t="s">
        <v>21</v>
      </c>
      <c r="GQ250" t="s">
        <v>23</v>
      </c>
      <c r="GR250" t="s">
        <v>21</v>
      </c>
      <c r="GS250" t="s">
        <v>27</v>
      </c>
      <c r="GT250" t="s">
        <v>27</v>
      </c>
      <c r="GU250" t="s">
        <v>23</v>
      </c>
      <c r="GV250" t="s">
        <v>21</v>
      </c>
      <c r="GW250" t="s">
        <v>27</v>
      </c>
      <c r="GX250" t="s">
        <v>27</v>
      </c>
      <c r="GY250" t="s">
        <v>22</v>
      </c>
      <c r="GZ250" t="s">
        <v>23</v>
      </c>
      <c r="HA250" t="s">
        <v>22</v>
      </c>
      <c r="HB250" t="s">
        <v>22</v>
      </c>
      <c r="HC250" t="s">
        <v>27</v>
      </c>
      <c r="HD250" t="s">
        <v>22</v>
      </c>
      <c r="HE250" t="s">
        <v>22</v>
      </c>
      <c r="HF250" t="s">
        <v>22</v>
      </c>
      <c r="HG250" t="s">
        <v>22</v>
      </c>
      <c r="HH250" t="s">
        <v>21</v>
      </c>
      <c r="HI250" t="s">
        <v>23</v>
      </c>
      <c r="HJ250" t="s">
        <v>27</v>
      </c>
      <c r="HK250" t="s">
        <v>27</v>
      </c>
      <c r="HL250" t="s">
        <v>22</v>
      </c>
      <c r="HM250" t="s">
        <v>21</v>
      </c>
      <c r="HN250" t="s">
        <v>23</v>
      </c>
      <c r="HO250" t="s">
        <v>23</v>
      </c>
      <c r="HP250" t="s">
        <v>21</v>
      </c>
      <c r="HQ250" t="s">
        <v>22</v>
      </c>
      <c r="HR250" t="s">
        <v>27</v>
      </c>
      <c r="HS250" t="s">
        <v>27</v>
      </c>
      <c r="HT250" t="s">
        <v>22</v>
      </c>
      <c r="HU250" t="s">
        <v>23</v>
      </c>
      <c r="HV250" t="s">
        <v>22</v>
      </c>
      <c r="HW250" t="s">
        <v>22</v>
      </c>
      <c r="HX250" t="s">
        <v>21</v>
      </c>
      <c r="HY250" t="s">
        <v>21</v>
      </c>
      <c r="HZ250" t="s">
        <v>23</v>
      </c>
      <c r="IA250" t="s">
        <v>22</v>
      </c>
      <c r="IB250" t="s">
        <v>27</v>
      </c>
      <c r="IC250" t="s">
        <v>23</v>
      </c>
      <c r="ID250" t="s">
        <v>23</v>
      </c>
      <c r="IE250" t="s">
        <v>23</v>
      </c>
      <c r="IF250" t="s">
        <v>27</v>
      </c>
      <c r="IG250" t="s">
        <v>27</v>
      </c>
      <c r="IH250" t="s">
        <v>21</v>
      </c>
      <c r="II250" t="s">
        <v>23</v>
      </c>
      <c r="IJ250" t="s">
        <v>21</v>
      </c>
      <c r="IK250" t="s">
        <v>23</v>
      </c>
      <c r="IL250" t="s">
        <v>27</v>
      </c>
      <c r="IM250" t="s">
        <v>21</v>
      </c>
      <c r="IN250" t="s">
        <v>23</v>
      </c>
      <c r="IO250" t="s">
        <v>27</v>
      </c>
      <c r="IP250" t="s">
        <v>23</v>
      </c>
      <c r="IQ250" t="s">
        <v>27</v>
      </c>
      <c r="IR250" t="s">
        <v>22</v>
      </c>
      <c r="IS250" t="s">
        <v>21</v>
      </c>
      <c r="IT250" t="s">
        <v>27</v>
      </c>
      <c r="IU250" t="s">
        <v>22</v>
      </c>
      <c r="IV250" t="s">
        <v>22</v>
      </c>
      <c r="IW250" t="s">
        <v>23</v>
      </c>
      <c r="IX250" t="s">
        <v>27</v>
      </c>
      <c r="IY250" t="s">
        <v>27</v>
      </c>
      <c r="IZ250" t="s">
        <v>21</v>
      </c>
      <c r="JA250" t="s">
        <v>23</v>
      </c>
      <c r="JB250" t="s">
        <v>22</v>
      </c>
      <c r="JC250" t="s">
        <v>21</v>
      </c>
      <c r="JD250" t="s">
        <v>21</v>
      </c>
      <c r="JE250" t="s">
        <v>21</v>
      </c>
      <c r="JF250" t="s">
        <v>27</v>
      </c>
      <c r="JG250" t="s">
        <v>23</v>
      </c>
      <c r="JH250" t="s">
        <v>22</v>
      </c>
      <c r="JI250" t="s">
        <v>21</v>
      </c>
      <c r="JJ250" t="s">
        <v>23</v>
      </c>
      <c r="JK250" t="s">
        <v>23</v>
      </c>
      <c r="JL250" t="s">
        <v>22</v>
      </c>
      <c r="JM250" t="s">
        <v>22</v>
      </c>
      <c r="JN250" t="s">
        <v>23</v>
      </c>
      <c r="JO250" t="s">
        <v>21</v>
      </c>
      <c r="JP250" t="s">
        <v>21</v>
      </c>
      <c r="JQ250" t="s">
        <v>27</v>
      </c>
      <c r="JR250" t="s">
        <v>27</v>
      </c>
      <c r="JS250" t="s">
        <v>22</v>
      </c>
      <c r="JT250" t="s">
        <v>21</v>
      </c>
      <c r="JU250" t="s">
        <v>23</v>
      </c>
      <c r="JV250" t="s">
        <v>27</v>
      </c>
      <c r="JW250" t="s">
        <v>23</v>
      </c>
      <c r="JX250" t="s">
        <v>22</v>
      </c>
    </row>
    <row r="251" spans="1:284" x14ac:dyDescent="0.25">
      <c r="A251" t="s">
        <v>1128</v>
      </c>
      <c r="B251" t="s">
        <v>903</v>
      </c>
      <c r="C251" t="s">
        <v>917</v>
      </c>
      <c r="D251" s="172" t="s">
        <v>637</v>
      </c>
      <c r="E251" t="s">
        <v>23</v>
      </c>
      <c r="F251" t="s">
        <v>21</v>
      </c>
      <c r="G251" t="s">
        <v>21</v>
      </c>
      <c r="H251" t="s">
        <v>23</v>
      </c>
      <c r="I251" t="s">
        <v>23</v>
      </c>
      <c r="J251" t="s">
        <v>23</v>
      </c>
      <c r="K251" t="s">
        <v>21</v>
      </c>
      <c r="L251" t="s">
        <v>23</v>
      </c>
      <c r="M251" t="s">
        <v>23</v>
      </c>
      <c r="N251" t="s">
        <v>21</v>
      </c>
      <c r="O251" t="s">
        <v>21</v>
      </c>
      <c r="P251" s="2" t="s">
        <v>21</v>
      </c>
      <c r="Q251" s="3" t="s">
        <v>27</v>
      </c>
      <c r="R251" s="3" t="s">
        <v>23</v>
      </c>
      <c r="S251" s="8" t="s">
        <v>21</v>
      </c>
      <c r="T251" t="s">
        <v>23</v>
      </c>
      <c r="U251" t="s">
        <v>23</v>
      </c>
      <c r="V251" t="s">
        <v>23</v>
      </c>
      <c r="W251" t="s">
        <v>27</v>
      </c>
      <c r="X251" s="8" t="s">
        <v>23</v>
      </c>
      <c r="Y251" t="s">
        <v>21</v>
      </c>
      <c r="Z251" s="2" t="s">
        <v>21</v>
      </c>
      <c r="AA251" s="3" t="s">
        <v>22</v>
      </c>
      <c r="AB251" s="3" t="s">
        <v>22</v>
      </c>
      <c r="AC251" s="3" t="s">
        <v>23</v>
      </c>
      <c r="AD251" s="3" t="s">
        <v>22</v>
      </c>
      <c r="AE251" s="8" t="s">
        <v>21</v>
      </c>
      <c r="AF251" t="s">
        <v>22</v>
      </c>
      <c r="AG251" t="s">
        <v>21</v>
      </c>
      <c r="AH251" t="s">
        <v>21</v>
      </c>
      <c r="AI251" t="s">
        <v>22</v>
      </c>
      <c r="AJ251" t="s">
        <v>22</v>
      </c>
      <c r="AK251" s="2" t="s">
        <v>21</v>
      </c>
      <c r="AL251" s="3" t="s">
        <v>21</v>
      </c>
      <c r="AM251" s="3" t="s">
        <v>23</v>
      </c>
      <c r="AN251" s="8" t="s">
        <v>22</v>
      </c>
      <c r="AO251" t="s">
        <v>23</v>
      </c>
      <c r="AP251" s="27" t="s">
        <v>21</v>
      </c>
      <c r="AQ251" t="s">
        <v>21</v>
      </c>
      <c r="AR251" t="s">
        <v>21</v>
      </c>
      <c r="AS251" t="s">
        <v>27</v>
      </c>
      <c r="AT251" t="s">
        <v>21</v>
      </c>
      <c r="AU251" t="s">
        <v>22</v>
      </c>
      <c r="AV251" t="s">
        <v>23</v>
      </c>
      <c r="AW251" s="2" t="s">
        <v>21</v>
      </c>
      <c r="AX251" s="3" t="s">
        <v>21</v>
      </c>
      <c r="AY251" s="3" t="s">
        <v>23</v>
      </c>
      <c r="AZ251" s="3" t="s">
        <v>22</v>
      </c>
      <c r="BA251" s="3" t="s">
        <v>22</v>
      </c>
      <c r="BB251" s="3" t="s">
        <v>21</v>
      </c>
      <c r="BC251" s="3" t="s">
        <v>23</v>
      </c>
      <c r="BD251" s="8" t="s">
        <v>23</v>
      </c>
      <c r="BE251" t="s">
        <v>21</v>
      </c>
      <c r="BF251" t="s">
        <v>21</v>
      </c>
      <c r="BG251" s="2" t="s">
        <v>23</v>
      </c>
      <c r="BH251" s="8" t="s">
        <v>27</v>
      </c>
      <c r="BI251" t="s">
        <v>21</v>
      </c>
      <c r="BJ251" t="s">
        <v>21</v>
      </c>
      <c r="BK251" s="27" t="s">
        <v>27</v>
      </c>
      <c r="BL251" t="s">
        <v>22</v>
      </c>
      <c r="BM251" t="s">
        <v>27</v>
      </c>
      <c r="BN251" t="s">
        <v>27</v>
      </c>
      <c r="BO251" s="27" t="s">
        <v>21</v>
      </c>
      <c r="BP251" t="s">
        <v>21</v>
      </c>
      <c r="BQ251" s="2" t="s">
        <v>21</v>
      </c>
      <c r="BR251" s="3" t="s">
        <v>27</v>
      </c>
      <c r="BS251" s="8" t="s">
        <v>23</v>
      </c>
      <c r="BT251" t="s">
        <v>22</v>
      </c>
      <c r="BU251" s="2" t="s">
        <v>23</v>
      </c>
      <c r="BV251" t="s">
        <v>23</v>
      </c>
      <c r="BW251" t="s">
        <v>21</v>
      </c>
      <c r="BX251" t="s">
        <v>22</v>
      </c>
      <c r="BY251" s="2" t="s">
        <v>23</v>
      </c>
      <c r="BZ251" s="3" t="s">
        <v>22</v>
      </c>
      <c r="CA251" s="3" t="s">
        <v>22</v>
      </c>
      <c r="CB251" s="8" t="s">
        <v>27</v>
      </c>
      <c r="CC251" t="s">
        <v>22</v>
      </c>
      <c r="CD251" t="s">
        <v>27</v>
      </c>
      <c r="CE251" t="s">
        <v>22</v>
      </c>
      <c r="CF251" t="s">
        <v>22</v>
      </c>
      <c r="CG251" s="27" t="s">
        <v>21</v>
      </c>
      <c r="CH251" t="s">
        <v>23</v>
      </c>
      <c r="CI251" t="s">
        <v>23</v>
      </c>
      <c r="CJ251" t="s">
        <v>23</v>
      </c>
      <c r="CK251" t="s">
        <v>27</v>
      </c>
      <c r="CL251" t="s">
        <v>21</v>
      </c>
      <c r="CM251" s="2" t="s">
        <v>27</v>
      </c>
      <c r="CN251" s="3" t="s">
        <v>27</v>
      </c>
      <c r="CO251" s="3" t="s">
        <v>22</v>
      </c>
      <c r="CP251" s="3" t="s">
        <v>27</v>
      </c>
      <c r="CQ251" s="3" t="s">
        <v>22</v>
      </c>
      <c r="CR251" s="8" t="s">
        <v>27</v>
      </c>
      <c r="CS251" t="s">
        <v>22</v>
      </c>
      <c r="CT251" t="s">
        <v>27</v>
      </c>
      <c r="CU251" t="s">
        <v>23</v>
      </c>
      <c r="CV251" t="s">
        <v>22</v>
      </c>
      <c r="CW251" t="s">
        <v>23</v>
      </c>
      <c r="CX251" s="2" t="s">
        <v>23</v>
      </c>
      <c r="CY251" s="3" t="s">
        <v>22</v>
      </c>
      <c r="CZ251" s="3" t="s">
        <v>23</v>
      </c>
      <c r="DA251" s="3" t="s">
        <v>22</v>
      </c>
      <c r="DB251" s="3" t="s">
        <v>27</v>
      </c>
      <c r="DC251" s="8" t="s">
        <v>27</v>
      </c>
      <c r="DD251" t="s">
        <v>21</v>
      </c>
      <c r="DE251" t="s">
        <v>22</v>
      </c>
      <c r="DF251" t="s">
        <v>22</v>
      </c>
      <c r="DG251" t="s">
        <v>22</v>
      </c>
      <c r="DH251" s="2" t="s">
        <v>27</v>
      </c>
      <c r="DI251" s="3" t="s">
        <v>23</v>
      </c>
      <c r="DJ251" s="3" t="s">
        <v>27</v>
      </c>
      <c r="DK251" s="3" t="s">
        <v>23</v>
      </c>
      <c r="DL251" s="3" t="s">
        <v>21</v>
      </c>
      <c r="DM251" s="3" t="s">
        <v>23</v>
      </c>
      <c r="DN251" s="8" t="s">
        <v>22</v>
      </c>
      <c r="DO251" t="s">
        <v>21</v>
      </c>
      <c r="DP251" s="2" t="s">
        <v>23</v>
      </c>
      <c r="DQ251" s="3" t="s">
        <v>22</v>
      </c>
      <c r="DR251" s="8" t="s">
        <v>23</v>
      </c>
      <c r="DS251" t="s">
        <v>21</v>
      </c>
      <c r="DT251" s="2" t="s">
        <v>22</v>
      </c>
      <c r="DU251" s="8" t="s">
        <v>21</v>
      </c>
      <c r="DV251" t="s">
        <v>21</v>
      </c>
      <c r="DW251" t="s">
        <v>27</v>
      </c>
      <c r="DX251" t="s">
        <v>22</v>
      </c>
      <c r="DY251" t="s">
        <v>21</v>
      </c>
      <c r="DZ251" t="s">
        <v>22</v>
      </c>
      <c r="EA251" t="s">
        <v>21</v>
      </c>
      <c r="EB251" t="s">
        <v>21</v>
      </c>
      <c r="EC251" t="s">
        <v>27</v>
      </c>
      <c r="ED251" s="2" t="s">
        <v>27</v>
      </c>
      <c r="EE251" s="3" t="s">
        <v>21</v>
      </c>
      <c r="EF251" s="8" t="s">
        <v>21</v>
      </c>
      <c r="EG251" t="s">
        <v>22</v>
      </c>
      <c r="EH251" t="s">
        <v>23</v>
      </c>
      <c r="EI251" t="s">
        <v>27</v>
      </c>
      <c r="EJ251" s="27" t="s">
        <v>22</v>
      </c>
      <c r="EK251" t="s">
        <v>22</v>
      </c>
      <c r="EL251" s="2" t="s">
        <v>27</v>
      </c>
      <c r="EM251" s="8" t="s">
        <v>21</v>
      </c>
      <c r="EN251" t="s">
        <v>22</v>
      </c>
      <c r="EO251" s="27" t="s">
        <v>22</v>
      </c>
      <c r="EP251" t="s">
        <v>27</v>
      </c>
      <c r="EQ251" t="s">
        <v>21</v>
      </c>
      <c r="ER251" s="3" t="s">
        <v>22</v>
      </c>
      <c r="ES251" s="2" t="s">
        <v>23</v>
      </c>
      <c r="ET251" t="s">
        <v>21</v>
      </c>
      <c r="EU251" t="s">
        <v>23</v>
      </c>
      <c r="EV251" t="s">
        <v>23</v>
      </c>
      <c r="EW251" t="s">
        <v>22</v>
      </c>
      <c r="EX251" t="s">
        <v>23</v>
      </c>
      <c r="EY251" t="s">
        <v>23</v>
      </c>
      <c r="EZ251" t="s">
        <v>23</v>
      </c>
      <c r="FA251" t="s">
        <v>23</v>
      </c>
      <c r="FB251" t="s">
        <v>22</v>
      </c>
      <c r="FC251" t="s">
        <v>27</v>
      </c>
      <c r="FD251" t="s">
        <v>21</v>
      </c>
      <c r="FE251" t="s">
        <v>21</v>
      </c>
      <c r="FF251" t="s">
        <v>23</v>
      </c>
      <c r="FG251" t="s">
        <v>27</v>
      </c>
      <c r="FH251" t="s">
        <v>23</v>
      </c>
      <c r="FI251" t="s">
        <v>23</v>
      </c>
      <c r="FJ251" t="s">
        <v>27</v>
      </c>
      <c r="FK251" t="s">
        <v>23</v>
      </c>
      <c r="FL251" t="s">
        <v>21</v>
      </c>
      <c r="FM251" t="s">
        <v>21</v>
      </c>
      <c r="FN251" t="s">
        <v>22</v>
      </c>
      <c r="FO251" t="s">
        <v>21</v>
      </c>
      <c r="FP251" t="s">
        <v>22</v>
      </c>
      <c r="FQ251" t="s">
        <v>23</v>
      </c>
      <c r="FR251" t="s">
        <v>22</v>
      </c>
      <c r="FS251" t="s">
        <v>27</v>
      </c>
      <c r="FT251" t="s">
        <v>23</v>
      </c>
      <c r="FU251" t="s">
        <v>23</v>
      </c>
      <c r="FV251" t="s">
        <v>23</v>
      </c>
      <c r="FW251" t="s">
        <v>22</v>
      </c>
      <c r="FX251" t="s">
        <v>23</v>
      </c>
      <c r="FY251" t="s">
        <v>21</v>
      </c>
      <c r="FZ251" t="s">
        <v>21</v>
      </c>
      <c r="GA251" t="s">
        <v>23</v>
      </c>
      <c r="GB251" t="s">
        <v>21</v>
      </c>
      <c r="GC251" t="s">
        <v>22</v>
      </c>
      <c r="GD251" t="s">
        <v>27</v>
      </c>
      <c r="GE251" t="s">
        <v>22</v>
      </c>
      <c r="GF251" t="s">
        <v>21</v>
      </c>
      <c r="GG251" t="s">
        <v>21</v>
      </c>
      <c r="GH251" t="s">
        <v>22</v>
      </c>
      <c r="GI251" t="s">
        <v>27</v>
      </c>
      <c r="GJ251" t="s">
        <v>23</v>
      </c>
      <c r="GK251" t="s">
        <v>27</v>
      </c>
      <c r="GL251" t="s">
        <v>27</v>
      </c>
      <c r="GM251" t="s">
        <v>22</v>
      </c>
      <c r="GN251" t="s">
        <v>21</v>
      </c>
      <c r="GO251" t="s">
        <v>22</v>
      </c>
      <c r="GP251" t="s">
        <v>21</v>
      </c>
      <c r="GQ251" t="s">
        <v>23</v>
      </c>
      <c r="GR251" t="s">
        <v>21</v>
      </c>
      <c r="GS251" t="s">
        <v>27</v>
      </c>
      <c r="GT251" t="s">
        <v>27</v>
      </c>
      <c r="GU251" t="s">
        <v>23</v>
      </c>
      <c r="GV251" t="s">
        <v>21</v>
      </c>
      <c r="GW251" t="s">
        <v>27</v>
      </c>
      <c r="GX251" t="s">
        <v>27</v>
      </c>
      <c r="GY251" t="s">
        <v>22</v>
      </c>
      <c r="GZ251" t="s">
        <v>23</v>
      </c>
      <c r="HA251" t="s">
        <v>22</v>
      </c>
      <c r="HB251" t="s">
        <v>22</v>
      </c>
      <c r="HC251" t="s">
        <v>27</v>
      </c>
      <c r="HD251" t="s">
        <v>22</v>
      </c>
      <c r="HE251" t="s">
        <v>22</v>
      </c>
      <c r="HF251" t="s">
        <v>22</v>
      </c>
      <c r="HG251" t="s">
        <v>22</v>
      </c>
      <c r="HH251" t="s">
        <v>21</v>
      </c>
      <c r="HI251" t="s">
        <v>23</v>
      </c>
      <c r="HJ251" t="s">
        <v>27</v>
      </c>
      <c r="HK251" t="s">
        <v>27</v>
      </c>
      <c r="HL251" t="s">
        <v>22</v>
      </c>
      <c r="HM251" t="s">
        <v>21</v>
      </c>
      <c r="HN251" t="s">
        <v>23</v>
      </c>
      <c r="HO251" t="s">
        <v>23</v>
      </c>
      <c r="HP251" t="s">
        <v>21</v>
      </c>
      <c r="HQ251" t="s">
        <v>22</v>
      </c>
      <c r="HR251" t="s">
        <v>27</v>
      </c>
      <c r="HS251" t="s">
        <v>27</v>
      </c>
      <c r="HT251" t="s">
        <v>22</v>
      </c>
      <c r="HU251" t="s">
        <v>23</v>
      </c>
      <c r="HV251" t="s">
        <v>22</v>
      </c>
      <c r="HW251" t="s">
        <v>22</v>
      </c>
      <c r="HX251" t="s">
        <v>21</v>
      </c>
      <c r="HY251" t="s">
        <v>21</v>
      </c>
      <c r="HZ251" t="s">
        <v>23</v>
      </c>
      <c r="IA251" t="s">
        <v>22</v>
      </c>
      <c r="IB251" t="s">
        <v>27</v>
      </c>
      <c r="IC251" t="s">
        <v>23</v>
      </c>
      <c r="ID251" t="s">
        <v>23</v>
      </c>
      <c r="IE251" t="s">
        <v>23</v>
      </c>
      <c r="IF251" t="s">
        <v>27</v>
      </c>
      <c r="IG251" t="s">
        <v>27</v>
      </c>
      <c r="IH251" t="s">
        <v>21</v>
      </c>
      <c r="II251" t="s">
        <v>23</v>
      </c>
      <c r="IJ251" t="s">
        <v>21</v>
      </c>
      <c r="IK251" t="s">
        <v>23</v>
      </c>
      <c r="IL251" t="s">
        <v>27</v>
      </c>
      <c r="IM251" t="s">
        <v>21</v>
      </c>
      <c r="IN251" t="s">
        <v>23</v>
      </c>
      <c r="IO251" t="s">
        <v>27</v>
      </c>
      <c r="IP251" t="s">
        <v>23</v>
      </c>
      <c r="IQ251" t="s">
        <v>27</v>
      </c>
      <c r="IR251" t="s">
        <v>22</v>
      </c>
      <c r="IS251" t="s">
        <v>21</v>
      </c>
      <c r="IT251" t="s">
        <v>27</v>
      </c>
      <c r="IU251" t="s">
        <v>22</v>
      </c>
      <c r="IV251" t="s">
        <v>22</v>
      </c>
      <c r="IW251" t="s">
        <v>23</v>
      </c>
      <c r="IX251" t="s">
        <v>27</v>
      </c>
      <c r="IY251" t="s">
        <v>27</v>
      </c>
      <c r="IZ251" t="s">
        <v>21</v>
      </c>
      <c r="JA251" t="s">
        <v>23</v>
      </c>
      <c r="JB251" t="s">
        <v>22</v>
      </c>
      <c r="JC251" t="s">
        <v>21</v>
      </c>
      <c r="JD251" t="s">
        <v>21</v>
      </c>
      <c r="JE251" t="s">
        <v>21</v>
      </c>
      <c r="JF251" t="s">
        <v>27</v>
      </c>
      <c r="JG251" t="s">
        <v>23</v>
      </c>
      <c r="JH251" t="s">
        <v>22</v>
      </c>
      <c r="JI251" t="s">
        <v>21</v>
      </c>
      <c r="JJ251" t="s">
        <v>23</v>
      </c>
      <c r="JK251" t="s">
        <v>23</v>
      </c>
      <c r="JL251" t="s">
        <v>22</v>
      </c>
      <c r="JM251" t="s">
        <v>22</v>
      </c>
      <c r="JN251" t="s">
        <v>23</v>
      </c>
      <c r="JO251" t="s">
        <v>21</v>
      </c>
      <c r="JP251" t="s">
        <v>21</v>
      </c>
      <c r="JQ251" t="s">
        <v>27</v>
      </c>
      <c r="JR251" t="s">
        <v>27</v>
      </c>
      <c r="JS251" t="s">
        <v>22</v>
      </c>
      <c r="JT251" t="s">
        <v>21</v>
      </c>
      <c r="JU251" t="s">
        <v>23</v>
      </c>
      <c r="JV251" t="s">
        <v>27</v>
      </c>
      <c r="JW251" t="s">
        <v>23</v>
      </c>
      <c r="JX251" t="s">
        <v>22</v>
      </c>
    </row>
    <row r="252" spans="1:284" x14ac:dyDescent="0.25">
      <c r="A252" t="s">
        <v>1128</v>
      </c>
      <c r="B252" t="s">
        <v>903</v>
      </c>
      <c r="C252" t="s">
        <v>917</v>
      </c>
      <c r="D252" s="172" t="s">
        <v>632</v>
      </c>
      <c r="E252" t="s">
        <v>23</v>
      </c>
      <c r="F252" t="s">
        <v>21</v>
      </c>
      <c r="G252" t="s">
        <v>21</v>
      </c>
      <c r="H252" t="s">
        <v>23</v>
      </c>
      <c r="I252" t="s">
        <v>23</v>
      </c>
      <c r="J252" t="s">
        <v>23</v>
      </c>
      <c r="K252" t="s">
        <v>21</v>
      </c>
      <c r="L252" t="s">
        <v>23</v>
      </c>
      <c r="M252" t="s">
        <v>23</v>
      </c>
      <c r="N252" t="s">
        <v>21</v>
      </c>
      <c r="O252" t="s">
        <v>21</v>
      </c>
      <c r="P252" s="2" t="s">
        <v>21</v>
      </c>
      <c r="Q252" s="3" t="s">
        <v>27</v>
      </c>
      <c r="R252" s="3" t="s">
        <v>23</v>
      </c>
      <c r="S252" s="8" t="s">
        <v>21</v>
      </c>
      <c r="T252" t="s">
        <v>23</v>
      </c>
      <c r="U252" t="s">
        <v>23</v>
      </c>
      <c r="V252" t="s">
        <v>23</v>
      </c>
      <c r="W252" t="s">
        <v>27</v>
      </c>
      <c r="X252" s="8" t="s">
        <v>23</v>
      </c>
      <c r="Y252" t="s">
        <v>21</v>
      </c>
      <c r="Z252" s="2" t="s">
        <v>21</v>
      </c>
      <c r="AA252" s="3" t="s">
        <v>22</v>
      </c>
      <c r="AB252" s="3" t="s">
        <v>22</v>
      </c>
      <c r="AC252" s="3" t="s">
        <v>23</v>
      </c>
      <c r="AD252" s="3" t="s">
        <v>22</v>
      </c>
      <c r="AE252" s="8" t="s">
        <v>21</v>
      </c>
      <c r="AF252" t="s">
        <v>22</v>
      </c>
      <c r="AG252" t="s">
        <v>21</v>
      </c>
      <c r="AH252" t="s">
        <v>21</v>
      </c>
      <c r="AI252" t="s">
        <v>22</v>
      </c>
      <c r="AJ252" t="s">
        <v>22</v>
      </c>
      <c r="AK252" s="2" t="s">
        <v>21</v>
      </c>
      <c r="AL252" s="3" t="s">
        <v>21</v>
      </c>
      <c r="AM252" s="3" t="s">
        <v>23</v>
      </c>
      <c r="AN252" s="8" t="s">
        <v>22</v>
      </c>
      <c r="AO252" t="s">
        <v>23</v>
      </c>
      <c r="AP252" s="27" t="s">
        <v>21</v>
      </c>
      <c r="AQ252" t="s">
        <v>21</v>
      </c>
      <c r="AR252" t="s">
        <v>21</v>
      </c>
      <c r="AS252" t="s">
        <v>27</v>
      </c>
      <c r="AT252" t="s">
        <v>21</v>
      </c>
      <c r="AU252" t="s">
        <v>22</v>
      </c>
      <c r="AV252" t="s">
        <v>23</v>
      </c>
      <c r="AW252" s="2" t="s">
        <v>21</v>
      </c>
      <c r="AX252" s="3" t="s">
        <v>21</v>
      </c>
      <c r="AY252" s="3" t="s">
        <v>23</v>
      </c>
      <c r="AZ252" s="3" t="s">
        <v>22</v>
      </c>
      <c r="BA252" s="3" t="s">
        <v>22</v>
      </c>
      <c r="BB252" s="3" t="s">
        <v>21</v>
      </c>
      <c r="BC252" s="3" t="s">
        <v>23</v>
      </c>
      <c r="BD252" s="8" t="s">
        <v>23</v>
      </c>
      <c r="BE252" t="s">
        <v>21</v>
      </c>
      <c r="BF252" t="s">
        <v>21</v>
      </c>
      <c r="BG252" s="2" t="s">
        <v>23</v>
      </c>
      <c r="BH252" s="8" t="s">
        <v>27</v>
      </c>
      <c r="BI252" t="s">
        <v>21</v>
      </c>
      <c r="BJ252" t="s">
        <v>21</v>
      </c>
      <c r="BK252" s="27" t="s">
        <v>27</v>
      </c>
      <c r="BL252" t="s">
        <v>22</v>
      </c>
      <c r="BM252" t="s">
        <v>27</v>
      </c>
      <c r="BN252" t="s">
        <v>27</v>
      </c>
      <c r="BO252" s="27" t="s">
        <v>21</v>
      </c>
      <c r="BP252" t="s">
        <v>21</v>
      </c>
      <c r="BQ252" s="2" t="s">
        <v>21</v>
      </c>
      <c r="BR252" s="3" t="s">
        <v>27</v>
      </c>
      <c r="BS252" s="8" t="s">
        <v>23</v>
      </c>
      <c r="BT252" t="s">
        <v>22</v>
      </c>
      <c r="BU252" s="2" t="s">
        <v>23</v>
      </c>
      <c r="BV252" t="s">
        <v>23</v>
      </c>
      <c r="BW252" t="s">
        <v>21</v>
      </c>
      <c r="BX252" t="s">
        <v>22</v>
      </c>
      <c r="BY252" s="2" t="s">
        <v>23</v>
      </c>
      <c r="BZ252" s="3" t="s">
        <v>22</v>
      </c>
      <c r="CA252" s="3" t="s">
        <v>22</v>
      </c>
      <c r="CB252" s="8" t="s">
        <v>27</v>
      </c>
      <c r="CC252" t="s">
        <v>22</v>
      </c>
      <c r="CD252" t="s">
        <v>27</v>
      </c>
      <c r="CE252" t="s">
        <v>22</v>
      </c>
      <c r="CF252" t="s">
        <v>22</v>
      </c>
      <c r="CG252" s="27" t="s">
        <v>21</v>
      </c>
      <c r="CH252" t="s">
        <v>23</v>
      </c>
      <c r="CI252" t="s">
        <v>23</v>
      </c>
      <c r="CJ252" t="s">
        <v>23</v>
      </c>
      <c r="CK252" t="s">
        <v>27</v>
      </c>
      <c r="CL252" t="s">
        <v>21</v>
      </c>
      <c r="CM252" s="2" t="s">
        <v>27</v>
      </c>
      <c r="CN252" s="3" t="s">
        <v>27</v>
      </c>
      <c r="CO252" s="3" t="s">
        <v>22</v>
      </c>
      <c r="CP252" s="3" t="s">
        <v>27</v>
      </c>
      <c r="CQ252" s="3" t="s">
        <v>22</v>
      </c>
      <c r="CR252" s="8" t="s">
        <v>27</v>
      </c>
      <c r="CS252" t="s">
        <v>22</v>
      </c>
      <c r="CT252" t="s">
        <v>27</v>
      </c>
      <c r="CU252" t="s">
        <v>23</v>
      </c>
      <c r="CV252" t="s">
        <v>22</v>
      </c>
      <c r="CW252" t="s">
        <v>23</v>
      </c>
      <c r="CX252" s="2" t="s">
        <v>23</v>
      </c>
      <c r="CY252" s="3" t="s">
        <v>22</v>
      </c>
      <c r="CZ252" s="3" t="s">
        <v>23</v>
      </c>
      <c r="DA252" s="3" t="s">
        <v>22</v>
      </c>
      <c r="DB252" s="3" t="s">
        <v>27</v>
      </c>
      <c r="DC252" s="8" t="s">
        <v>27</v>
      </c>
      <c r="DD252" t="s">
        <v>21</v>
      </c>
      <c r="DE252" t="s">
        <v>22</v>
      </c>
      <c r="DF252" t="s">
        <v>22</v>
      </c>
      <c r="DG252" t="s">
        <v>22</v>
      </c>
      <c r="DH252" s="2" t="s">
        <v>27</v>
      </c>
      <c r="DI252" s="3" t="s">
        <v>23</v>
      </c>
      <c r="DJ252" s="3" t="s">
        <v>27</v>
      </c>
      <c r="DK252" s="3" t="s">
        <v>23</v>
      </c>
      <c r="DL252" s="3" t="s">
        <v>21</v>
      </c>
      <c r="DM252" s="3" t="s">
        <v>23</v>
      </c>
      <c r="DN252" s="8" t="s">
        <v>22</v>
      </c>
      <c r="DO252" t="s">
        <v>21</v>
      </c>
      <c r="DP252" s="2" t="s">
        <v>23</v>
      </c>
      <c r="DQ252" s="3" t="s">
        <v>22</v>
      </c>
      <c r="DR252" s="8" t="s">
        <v>23</v>
      </c>
      <c r="DS252" t="s">
        <v>21</v>
      </c>
      <c r="DT252" s="2" t="s">
        <v>22</v>
      </c>
      <c r="DU252" s="8" t="s">
        <v>21</v>
      </c>
      <c r="DV252" t="s">
        <v>21</v>
      </c>
      <c r="DW252" t="s">
        <v>27</v>
      </c>
      <c r="DX252" t="s">
        <v>22</v>
      </c>
      <c r="DY252" t="s">
        <v>21</v>
      </c>
      <c r="DZ252" t="s">
        <v>22</v>
      </c>
      <c r="EA252" t="s">
        <v>21</v>
      </c>
      <c r="EB252" t="s">
        <v>21</v>
      </c>
      <c r="EC252" t="s">
        <v>27</v>
      </c>
      <c r="ED252" s="2" t="s">
        <v>27</v>
      </c>
      <c r="EE252" s="3" t="s">
        <v>21</v>
      </c>
      <c r="EF252" s="8" t="s">
        <v>21</v>
      </c>
      <c r="EG252" t="s">
        <v>22</v>
      </c>
      <c r="EH252" t="s">
        <v>23</v>
      </c>
      <c r="EI252" t="s">
        <v>27</v>
      </c>
      <c r="EJ252" s="27" t="s">
        <v>22</v>
      </c>
      <c r="EK252" t="s">
        <v>22</v>
      </c>
      <c r="EL252" s="2" t="s">
        <v>27</v>
      </c>
      <c r="EM252" s="8" t="s">
        <v>21</v>
      </c>
      <c r="EN252" t="s">
        <v>22</v>
      </c>
      <c r="EO252" s="27" t="s">
        <v>22</v>
      </c>
      <c r="EP252" t="s">
        <v>27</v>
      </c>
      <c r="EQ252" t="s">
        <v>21</v>
      </c>
      <c r="ER252" s="3" t="s">
        <v>22</v>
      </c>
      <c r="ES252" s="2" t="s">
        <v>23</v>
      </c>
      <c r="ET252" t="s">
        <v>21</v>
      </c>
      <c r="EU252" t="s">
        <v>23</v>
      </c>
      <c r="EV252" t="s">
        <v>23</v>
      </c>
      <c r="EW252" t="s">
        <v>22</v>
      </c>
      <c r="EX252" t="s">
        <v>23</v>
      </c>
      <c r="EY252" t="s">
        <v>23</v>
      </c>
      <c r="EZ252" t="s">
        <v>23</v>
      </c>
      <c r="FA252" t="s">
        <v>23</v>
      </c>
      <c r="FB252" t="s">
        <v>22</v>
      </c>
      <c r="FC252" t="s">
        <v>27</v>
      </c>
      <c r="FD252" t="s">
        <v>21</v>
      </c>
      <c r="FE252" t="s">
        <v>21</v>
      </c>
      <c r="FF252" t="s">
        <v>23</v>
      </c>
      <c r="FG252" t="s">
        <v>27</v>
      </c>
      <c r="FH252" t="s">
        <v>23</v>
      </c>
      <c r="FI252" t="s">
        <v>23</v>
      </c>
      <c r="FJ252" t="s">
        <v>27</v>
      </c>
      <c r="FK252" t="s">
        <v>23</v>
      </c>
      <c r="FL252" t="s">
        <v>21</v>
      </c>
      <c r="FM252" t="s">
        <v>21</v>
      </c>
      <c r="FN252" t="s">
        <v>22</v>
      </c>
      <c r="FO252" t="s">
        <v>21</v>
      </c>
      <c r="FP252" t="s">
        <v>22</v>
      </c>
      <c r="FQ252" t="s">
        <v>23</v>
      </c>
      <c r="FR252" t="s">
        <v>22</v>
      </c>
      <c r="FS252" t="s">
        <v>27</v>
      </c>
      <c r="FT252" t="s">
        <v>23</v>
      </c>
      <c r="FU252" t="s">
        <v>23</v>
      </c>
      <c r="FV252" t="s">
        <v>23</v>
      </c>
      <c r="FW252" t="s">
        <v>22</v>
      </c>
      <c r="FX252" t="s">
        <v>23</v>
      </c>
      <c r="FY252" t="s">
        <v>21</v>
      </c>
      <c r="FZ252" t="s">
        <v>21</v>
      </c>
      <c r="GA252" t="s">
        <v>23</v>
      </c>
      <c r="GB252" t="s">
        <v>21</v>
      </c>
      <c r="GC252" t="s">
        <v>22</v>
      </c>
      <c r="GD252" t="s">
        <v>27</v>
      </c>
      <c r="GE252" t="s">
        <v>22</v>
      </c>
      <c r="GF252" t="s">
        <v>21</v>
      </c>
      <c r="GG252" t="s">
        <v>21</v>
      </c>
      <c r="GH252" t="s">
        <v>22</v>
      </c>
      <c r="GI252" t="s">
        <v>27</v>
      </c>
      <c r="GJ252" t="s">
        <v>23</v>
      </c>
      <c r="GK252" t="s">
        <v>27</v>
      </c>
      <c r="GL252" t="s">
        <v>27</v>
      </c>
      <c r="GM252" t="s">
        <v>22</v>
      </c>
      <c r="GN252" t="s">
        <v>21</v>
      </c>
      <c r="GO252" t="s">
        <v>22</v>
      </c>
      <c r="GP252" t="s">
        <v>21</v>
      </c>
      <c r="GQ252" t="s">
        <v>23</v>
      </c>
      <c r="GR252" t="s">
        <v>21</v>
      </c>
      <c r="GS252" t="s">
        <v>27</v>
      </c>
      <c r="GT252" t="s">
        <v>27</v>
      </c>
      <c r="GU252" t="s">
        <v>23</v>
      </c>
      <c r="GV252" t="s">
        <v>21</v>
      </c>
      <c r="GW252" t="s">
        <v>27</v>
      </c>
      <c r="GX252" t="s">
        <v>27</v>
      </c>
      <c r="GY252" t="s">
        <v>22</v>
      </c>
      <c r="GZ252" t="s">
        <v>23</v>
      </c>
      <c r="HA252" t="s">
        <v>22</v>
      </c>
      <c r="HB252" t="s">
        <v>22</v>
      </c>
      <c r="HC252" t="s">
        <v>27</v>
      </c>
      <c r="HD252" t="s">
        <v>22</v>
      </c>
      <c r="HE252" t="s">
        <v>22</v>
      </c>
      <c r="HF252" t="s">
        <v>22</v>
      </c>
      <c r="HG252" t="s">
        <v>22</v>
      </c>
      <c r="HH252" t="s">
        <v>21</v>
      </c>
      <c r="HI252" t="s">
        <v>23</v>
      </c>
      <c r="HJ252" t="s">
        <v>27</v>
      </c>
      <c r="HK252" t="s">
        <v>27</v>
      </c>
      <c r="HL252" t="s">
        <v>22</v>
      </c>
      <c r="HM252" t="s">
        <v>21</v>
      </c>
      <c r="HN252" t="s">
        <v>23</v>
      </c>
      <c r="HO252" t="s">
        <v>23</v>
      </c>
      <c r="HP252" t="s">
        <v>21</v>
      </c>
      <c r="HQ252" t="s">
        <v>22</v>
      </c>
      <c r="HR252" t="s">
        <v>27</v>
      </c>
      <c r="HS252" t="s">
        <v>27</v>
      </c>
      <c r="HT252" t="s">
        <v>22</v>
      </c>
      <c r="HU252" t="s">
        <v>23</v>
      </c>
      <c r="HV252" t="s">
        <v>22</v>
      </c>
      <c r="HW252" t="s">
        <v>22</v>
      </c>
      <c r="HX252" t="s">
        <v>21</v>
      </c>
      <c r="HY252" t="s">
        <v>21</v>
      </c>
      <c r="HZ252" t="s">
        <v>23</v>
      </c>
      <c r="IA252" t="s">
        <v>22</v>
      </c>
      <c r="IB252" t="s">
        <v>27</v>
      </c>
      <c r="IC252" t="s">
        <v>23</v>
      </c>
      <c r="ID252" t="s">
        <v>23</v>
      </c>
      <c r="IE252" t="s">
        <v>23</v>
      </c>
      <c r="IF252" t="s">
        <v>27</v>
      </c>
      <c r="IG252" t="s">
        <v>27</v>
      </c>
      <c r="IH252" t="s">
        <v>21</v>
      </c>
      <c r="II252" t="s">
        <v>23</v>
      </c>
      <c r="IJ252" t="s">
        <v>21</v>
      </c>
      <c r="IK252" t="s">
        <v>23</v>
      </c>
      <c r="IL252" t="s">
        <v>27</v>
      </c>
      <c r="IM252" t="s">
        <v>21</v>
      </c>
      <c r="IN252" t="s">
        <v>23</v>
      </c>
      <c r="IO252" t="s">
        <v>27</v>
      </c>
      <c r="IP252" t="s">
        <v>23</v>
      </c>
      <c r="IQ252" t="s">
        <v>27</v>
      </c>
      <c r="IR252" t="s">
        <v>22</v>
      </c>
      <c r="IS252" t="s">
        <v>21</v>
      </c>
      <c r="IT252" t="s">
        <v>27</v>
      </c>
      <c r="IU252" t="s">
        <v>22</v>
      </c>
      <c r="IV252" t="s">
        <v>22</v>
      </c>
      <c r="IW252" t="s">
        <v>23</v>
      </c>
      <c r="IX252" t="s">
        <v>27</v>
      </c>
      <c r="IY252" t="s">
        <v>27</v>
      </c>
      <c r="IZ252" t="s">
        <v>21</v>
      </c>
      <c r="JA252" t="s">
        <v>23</v>
      </c>
      <c r="JB252" t="s">
        <v>22</v>
      </c>
      <c r="JC252" t="s">
        <v>21</v>
      </c>
      <c r="JD252" t="s">
        <v>21</v>
      </c>
      <c r="JE252" t="s">
        <v>21</v>
      </c>
      <c r="JF252" t="s">
        <v>27</v>
      </c>
      <c r="JG252" t="s">
        <v>23</v>
      </c>
      <c r="JH252" t="s">
        <v>22</v>
      </c>
      <c r="JI252" t="s">
        <v>21</v>
      </c>
      <c r="JJ252" t="s">
        <v>23</v>
      </c>
      <c r="JK252" t="s">
        <v>23</v>
      </c>
      <c r="JL252" t="s">
        <v>22</v>
      </c>
      <c r="JM252" t="s">
        <v>22</v>
      </c>
      <c r="JN252" t="s">
        <v>23</v>
      </c>
      <c r="JO252" t="s">
        <v>21</v>
      </c>
      <c r="JP252" t="s">
        <v>21</v>
      </c>
      <c r="JQ252" t="s">
        <v>27</v>
      </c>
      <c r="JR252" t="s">
        <v>27</v>
      </c>
      <c r="JS252" t="s">
        <v>22</v>
      </c>
      <c r="JT252" t="s">
        <v>21</v>
      </c>
      <c r="JU252" t="s">
        <v>23</v>
      </c>
      <c r="JV252" t="s">
        <v>27</v>
      </c>
      <c r="JW252" t="s">
        <v>23</v>
      </c>
      <c r="JX252" t="s">
        <v>22</v>
      </c>
    </row>
    <row r="253" spans="1:284" x14ac:dyDescent="0.25">
      <c r="A253" t="s">
        <v>1128</v>
      </c>
      <c r="B253" t="s">
        <v>903</v>
      </c>
      <c r="C253" t="s">
        <v>917</v>
      </c>
      <c r="D253" s="172" t="s">
        <v>634</v>
      </c>
      <c r="E253" t="s">
        <v>23</v>
      </c>
      <c r="F253" t="s">
        <v>21</v>
      </c>
      <c r="G253" t="s">
        <v>21</v>
      </c>
      <c r="H253" t="s">
        <v>23</v>
      </c>
      <c r="I253" t="s">
        <v>23</v>
      </c>
      <c r="J253" t="s">
        <v>23</v>
      </c>
      <c r="K253" t="s">
        <v>21</v>
      </c>
      <c r="L253" t="s">
        <v>23</v>
      </c>
      <c r="M253" t="s">
        <v>23</v>
      </c>
      <c r="N253" t="s">
        <v>21</v>
      </c>
      <c r="O253" t="s">
        <v>21</v>
      </c>
      <c r="P253" s="2" t="s">
        <v>21</v>
      </c>
      <c r="Q253" s="3" t="s">
        <v>27</v>
      </c>
      <c r="R253" s="3" t="s">
        <v>23</v>
      </c>
      <c r="S253" s="8" t="s">
        <v>21</v>
      </c>
      <c r="T253" t="s">
        <v>23</v>
      </c>
      <c r="U253" t="s">
        <v>23</v>
      </c>
      <c r="V253" t="s">
        <v>23</v>
      </c>
      <c r="W253" t="s">
        <v>27</v>
      </c>
      <c r="X253" s="8" t="s">
        <v>23</v>
      </c>
      <c r="Y253" t="s">
        <v>21</v>
      </c>
      <c r="Z253" s="2" t="s">
        <v>21</v>
      </c>
      <c r="AA253" s="3" t="s">
        <v>22</v>
      </c>
      <c r="AB253" s="3" t="s">
        <v>22</v>
      </c>
      <c r="AC253" s="3" t="s">
        <v>23</v>
      </c>
      <c r="AD253" s="3" t="s">
        <v>22</v>
      </c>
      <c r="AE253" s="8" t="s">
        <v>21</v>
      </c>
      <c r="AF253" t="s">
        <v>22</v>
      </c>
      <c r="AG253" t="s">
        <v>21</v>
      </c>
      <c r="AH253" t="s">
        <v>21</v>
      </c>
      <c r="AI253" t="s">
        <v>22</v>
      </c>
      <c r="AJ253" t="s">
        <v>22</v>
      </c>
      <c r="AK253" s="2" t="s">
        <v>21</v>
      </c>
      <c r="AL253" s="3" t="s">
        <v>21</v>
      </c>
      <c r="AM253" s="3" t="s">
        <v>23</v>
      </c>
      <c r="AN253" s="8" t="s">
        <v>22</v>
      </c>
      <c r="AO253" t="s">
        <v>23</v>
      </c>
      <c r="AP253" s="27" t="s">
        <v>21</v>
      </c>
      <c r="AQ253" t="s">
        <v>21</v>
      </c>
      <c r="AR253" t="s">
        <v>21</v>
      </c>
      <c r="AS253" t="s">
        <v>27</v>
      </c>
      <c r="AT253" t="s">
        <v>21</v>
      </c>
      <c r="AU253" t="s">
        <v>22</v>
      </c>
      <c r="AV253" t="s">
        <v>23</v>
      </c>
      <c r="AW253" s="2" t="s">
        <v>21</v>
      </c>
      <c r="AX253" s="3" t="s">
        <v>21</v>
      </c>
      <c r="AY253" s="3" t="s">
        <v>23</v>
      </c>
      <c r="AZ253" s="3" t="s">
        <v>22</v>
      </c>
      <c r="BA253" s="3" t="s">
        <v>22</v>
      </c>
      <c r="BB253" s="3" t="s">
        <v>21</v>
      </c>
      <c r="BC253" s="3" t="s">
        <v>23</v>
      </c>
      <c r="BD253" s="8" t="s">
        <v>23</v>
      </c>
      <c r="BE253" t="s">
        <v>21</v>
      </c>
      <c r="BF253" t="s">
        <v>21</v>
      </c>
      <c r="BG253" s="2" t="s">
        <v>23</v>
      </c>
      <c r="BH253" s="8" t="s">
        <v>27</v>
      </c>
      <c r="BI253" t="s">
        <v>21</v>
      </c>
      <c r="BJ253" t="s">
        <v>21</v>
      </c>
      <c r="BK253" s="27" t="s">
        <v>27</v>
      </c>
      <c r="BL253" t="s">
        <v>22</v>
      </c>
      <c r="BM253" t="s">
        <v>27</v>
      </c>
      <c r="BN253" t="s">
        <v>27</v>
      </c>
      <c r="BO253" s="27" t="s">
        <v>21</v>
      </c>
      <c r="BP253" t="s">
        <v>21</v>
      </c>
      <c r="BQ253" s="2" t="s">
        <v>21</v>
      </c>
      <c r="BR253" s="3" t="s">
        <v>27</v>
      </c>
      <c r="BS253" s="8" t="s">
        <v>23</v>
      </c>
      <c r="BT253" t="s">
        <v>22</v>
      </c>
      <c r="BU253" s="2" t="s">
        <v>23</v>
      </c>
      <c r="BV253" t="s">
        <v>23</v>
      </c>
      <c r="BW253" t="s">
        <v>21</v>
      </c>
      <c r="BX253" t="s">
        <v>22</v>
      </c>
      <c r="BY253" s="2" t="s">
        <v>23</v>
      </c>
      <c r="BZ253" s="3" t="s">
        <v>22</v>
      </c>
      <c r="CA253" s="3" t="s">
        <v>22</v>
      </c>
      <c r="CB253" s="8" t="s">
        <v>27</v>
      </c>
      <c r="CC253" t="s">
        <v>22</v>
      </c>
      <c r="CD253" t="s">
        <v>27</v>
      </c>
      <c r="CE253" t="s">
        <v>22</v>
      </c>
      <c r="CF253" t="s">
        <v>22</v>
      </c>
      <c r="CG253" s="27" t="s">
        <v>21</v>
      </c>
      <c r="CH253" t="s">
        <v>23</v>
      </c>
      <c r="CI253" t="s">
        <v>23</v>
      </c>
      <c r="CJ253" t="s">
        <v>23</v>
      </c>
      <c r="CK253" t="s">
        <v>27</v>
      </c>
      <c r="CL253" t="s">
        <v>21</v>
      </c>
      <c r="CM253" s="2" t="s">
        <v>27</v>
      </c>
      <c r="CN253" s="3" t="s">
        <v>27</v>
      </c>
      <c r="CO253" s="3" t="s">
        <v>22</v>
      </c>
      <c r="CP253" s="3" t="s">
        <v>27</v>
      </c>
      <c r="CQ253" s="3" t="s">
        <v>22</v>
      </c>
      <c r="CR253" s="8" t="s">
        <v>27</v>
      </c>
      <c r="CS253" t="s">
        <v>22</v>
      </c>
      <c r="CT253" t="s">
        <v>27</v>
      </c>
      <c r="CU253" t="s">
        <v>23</v>
      </c>
      <c r="CV253" t="s">
        <v>22</v>
      </c>
      <c r="CW253" t="s">
        <v>23</v>
      </c>
      <c r="CX253" s="2" t="s">
        <v>23</v>
      </c>
      <c r="CY253" s="3" t="s">
        <v>22</v>
      </c>
      <c r="CZ253" s="3" t="s">
        <v>23</v>
      </c>
      <c r="DA253" s="3" t="s">
        <v>22</v>
      </c>
      <c r="DB253" s="3" t="s">
        <v>27</v>
      </c>
      <c r="DC253" s="8" t="s">
        <v>27</v>
      </c>
      <c r="DD253" t="s">
        <v>21</v>
      </c>
      <c r="DE253" t="s">
        <v>22</v>
      </c>
      <c r="DF253" t="s">
        <v>22</v>
      </c>
      <c r="DG253" t="s">
        <v>22</v>
      </c>
      <c r="DH253" s="2" t="s">
        <v>27</v>
      </c>
      <c r="DI253" s="3" t="s">
        <v>23</v>
      </c>
      <c r="DJ253" s="3" t="s">
        <v>27</v>
      </c>
      <c r="DK253" s="3" t="s">
        <v>23</v>
      </c>
      <c r="DL253" s="3" t="s">
        <v>21</v>
      </c>
      <c r="DM253" s="3" t="s">
        <v>23</v>
      </c>
      <c r="DN253" s="8" t="s">
        <v>22</v>
      </c>
      <c r="DO253" t="s">
        <v>21</v>
      </c>
      <c r="DP253" s="2" t="s">
        <v>23</v>
      </c>
      <c r="DQ253" s="3" t="s">
        <v>22</v>
      </c>
      <c r="DR253" s="8" t="s">
        <v>23</v>
      </c>
      <c r="DS253" t="s">
        <v>21</v>
      </c>
      <c r="DT253" s="2" t="s">
        <v>22</v>
      </c>
      <c r="DU253" s="8" t="s">
        <v>21</v>
      </c>
      <c r="DV253" t="s">
        <v>21</v>
      </c>
      <c r="DW253" t="s">
        <v>27</v>
      </c>
      <c r="DX253" t="s">
        <v>22</v>
      </c>
      <c r="DY253" t="s">
        <v>21</v>
      </c>
      <c r="DZ253" t="s">
        <v>22</v>
      </c>
      <c r="EA253" t="s">
        <v>21</v>
      </c>
      <c r="EB253" t="s">
        <v>21</v>
      </c>
      <c r="EC253" t="s">
        <v>27</v>
      </c>
      <c r="ED253" s="2" t="s">
        <v>27</v>
      </c>
      <c r="EE253" s="3" t="s">
        <v>21</v>
      </c>
      <c r="EF253" s="8" t="s">
        <v>21</v>
      </c>
      <c r="EG253" t="s">
        <v>22</v>
      </c>
      <c r="EH253" t="s">
        <v>23</v>
      </c>
      <c r="EI253" t="s">
        <v>27</v>
      </c>
      <c r="EJ253" s="27" t="s">
        <v>22</v>
      </c>
      <c r="EK253" t="s">
        <v>22</v>
      </c>
      <c r="EL253" s="2" t="s">
        <v>27</v>
      </c>
      <c r="EM253" s="8" t="s">
        <v>21</v>
      </c>
      <c r="EN253" t="s">
        <v>22</v>
      </c>
      <c r="EO253" s="27" t="s">
        <v>22</v>
      </c>
      <c r="EP253" t="s">
        <v>27</v>
      </c>
      <c r="EQ253" t="s">
        <v>21</v>
      </c>
      <c r="ER253" s="3" t="s">
        <v>22</v>
      </c>
      <c r="ES253" s="2" t="s">
        <v>23</v>
      </c>
      <c r="ET253" t="s">
        <v>21</v>
      </c>
      <c r="EU253" t="s">
        <v>23</v>
      </c>
      <c r="EV253" t="s">
        <v>23</v>
      </c>
      <c r="EW253" t="s">
        <v>22</v>
      </c>
      <c r="EX253" t="s">
        <v>23</v>
      </c>
      <c r="EY253" t="s">
        <v>23</v>
      </c>
      <c r="EZ253" t="s">
        <v>23</v>
      </c>
      <c r="FA253" t="s">
        <v>23</v>
      </c>
      <c r="FB253" t="s">
        <v>22</v>
      </c>
      <c r="FC253" t="s">
        <v>27</v>
      </c>
      <c r="FD253" t="s">
        <v>21</v>
      </c>
      <c r="FE253" t="s">
        <v>21</v>
      </c>
      <c r="FF253" t="s">
        <v>23</v>
      </c>
      <c r="FG253" t="s">
        <v>27</v>
      </c>
      <c r="FH253" t="s">
        <v>23</v>
      </c>
      <c r="FI253" t="s">
        <v>23</v>
      </c>
      <c r="FJ253" t="s">
        <v>27</v>
      </c>
      <c r="FK253" t="s">
        <v>23</v>
      </c>
      <c r="FL253" t="s">
        <v>21</v>
      </c>
      <c r="FM253" t="s">
        <v>21</v>
      </c>
      <c r="FN253" t="s">
        <v>22</v>
      </c>
      <c r="FO253" t="s">
        <v>21</v>
      </c>
      <c r="FP253" t="s">
        <v>22</v>
      </c>
      <c r="FQ253" t="s">
        <v>23</v>
      </c>
      <c r="FR253" t="s">
        <v>22</v>
      </c>
      <c r="FS253" t="s">
        <v>27</v>
      </c>
      <c r="FT253" t="s">
        <v>23</v>
      </c>
      <c r="FU253" t="s">
        <v>23</v>
      </c>
      <c r="FV253" t="s">
        <v>23</v>
      </c>
      <c r="FW253" t="s">
        <v>22</v>
      </c>
      <c r="FX253" t="s">
        <v>23</v>
      </c>
      <c r="FY253" t="s">
        <v>21</v>
      </c>
      <c r="FZ253" t="s">
        <v>21</v>
      </c>
      <c r="GA253" t="s">
        <v>23</v>
      </c>
      <c r="GB253" t="s">
        <v>21</v>
      </c>
      <c r="GC253" t="s">
        <v>22</v>
      </c>
      <c r="GD253" t="s">
        <v>27</v>
      </c>
      <c r="GE253" t="s">
        <v>22</v>
      </c>
      <c r="GF253" t="s">
        <v>21</v>
      </c>
      <c r="GG253" t="s">
        <v>21</v>
      </c>
      <c r="GH253" t="s">
        <v>22</v>
      </c>
      <c r="GI253" t="s">
        <v>27</v>
      </c>
      <c r="GJ253" t="s">
        <v>23</v>
      </c>
      <c r="GK253" t="s">
        <v>27</v>
      </c>
      <c r="GL253" t="s">
        <v>27</v>
      </c>
      <c r="GM253" t="s">
        <v>22</v>
      </c>
      <c r="GN253" t="s">
        <v>21</v>
      </c>
      <c r="GO253" t="s">
        <v>22</v>
      </c>
      <c r="GP253" t="s">
        <v>21</v>
      </c>
      <c r="GQ253" t="s">
        <v>23</v>
      </c>
      <c r="GR253" t="s">
        <v>21</v>
      </c>
      <c r="GS253" t="s">
        <v>27</v>
      </c>
      <c r="GT253" t="s">
        <v>27</v>
      </c>
      <c r="GU253" t="s">
        <v>23</v>
      </c>
      <c r="GV253" t="s">
        <v>21</v>
      </c>
      <c r="GW253" t="s">
        <v>27</v>
      </c>
      <c r="GX253" t="s">
        <v>27</v>
      </c>
      <c r="GY253" t="s">
        <v>22</v>
      </c>
      <c r="GZ253" t="s">
        <v>23</v>
      </c>
      <c r="HA253" t="s">
        <v>22</v>
      </c>
      <c r="HB253" t="s">
        <v>22</v>
      </c>
      <c r="HC253" t="s">
        <v>27</v>
      </c>
      <c r="HD253" t="s">
        <v>22</v>
      </c>
      <c r="HE253" t="s">
        <v>22</v>
      </c>
      <c r="HF253" t="s">
        <v>22</v>
      </c>
      <c r="HG253" t="s">
        <v>22</v>
      </c>
      <c r="HH253" t="s">
        <v>21</v>
      </c>
      <c r="HI253" t="s">
        <v>23</v>
      </c>
      <c r="HJ253" t="s">
        <v>27</v>
      </c>
      <c r="HK253" t="s">
        <v>27</v>
      </c>
      <c r="HL253" t="s">
        <v>22</v>
      </c>
      <c r="HM253" t="s">
        <v>21</v>
      </c>
      <c r="HN253" t="s">
        <v>23</v>
      </c>
      <c r="HO253" t="s">
        <v>23</v>
      </c>
      <c r="HP253" t="s">
        <v>21</v>
      </c>
      <c r="HQ253" t="s">
        <v>22</v>
      </c>
      <c r="HR253" t="s">
        <v>27</v>
      </c>
      <c r="HS253" t="s">
        <v>27</v>
      </c>
      <c r="HT253" t="s">
        <v>22</v>
      </c>
      <c r="HU253" t="s">
        <v>23</v>
      </c>
      <c r="HV253" t="s">
        <v>22</v>
      </c>
      <c r="HW253" t="s">
        <v>22</v>
      </c>
      <c r="HX253" t="s">
        <v>21</v>
      </c>
      <c r="HY253" t="s">
        <v>21</v>
      </c>
      <c r="HZ253" t="s">
        <v>23</v>
      </c>
      <c r="IA253" t="s">
        <v>22</v>
      </c>
      <c r="IB253" t="s">
        <v>27</v>
      </c>
      <c r="IC253" t="s">
        <v>23</v>
      </c>
      <c r="ID253" t="s">
        <v>23</v>
      </c>
      <c r="IE253" t="s">
        <v>23</v>
      </c>
      <c r="IF253" t="s">
        <v>27</v>
      </c>
      <c r="IG253" t="s">
        <v>27</v>
      </c>
      <c r="IH253" t="s">
        <v>21</v>
      </c>
      <c r="II253" t="s">
        <v>23</v>
      </c>
      <c r="IJ253" t="s">
        <v>21</v>
      </c>
      <c r="IK253" t="s">
        <v>23</v>
      </c>
      <c r="IL253" t="s">
        <v>27</v>
      </c>
      <c r="IM253" t="s">
        <v>21</v>
      </c>
      <c r="IN253" t="s">
        <v>23</v>
      </c>
      <c r="IO253" t="s">
        <v>27</v>
      </c>
      <c r="IP253" t="s">
        <v>23</v>
      </c>
      <c r="IQ253" t="s">
        <v>27</v>
      </c>
      <c r="IR253" t="s">
        <v>22</v>
      </c>
      <c r="IS253" t="s">
        <v>21</v>
      </c>
      <c r="IT253" t="s">
        <v>27</v>
      </c>
      <c r="IU253" t="s">
        <v>22</v>
      </c>
      <c r="IV253" t="s">
        <v>22</v>
      </c>
      <c r="IW253" t="s">
        <v>23</v>
      </c>
      <c r="IX253" t="s">
        <v>27</v>
      </c>
      <c r="IY253" t="s">
        <v>27</v>
      </c>
      <c r="IZ253" t="s">
        <v>21</v>
      </c>
      <c r="JA253" t="s">
        <v>23</v>
      </c>
      <c r="JB253" t="s">
        <v>22</v>
      </c>
      <c r="JC253" t="s">
        <v>21</v>
      </c>
      <c r="JD253" t="s">
        <v>21</v>
      </c>
      <c r="JE253" t="s">
        <v>21</v>
      </c>
      <c r="JF253" t="s">
        <v>27</v>
      </c>
      <c r="JG253" t="s">
        <v>23</v>
      </c>
      <c r="JH253" t="s">
        <v>22</v>
      </c>
      <c r="JI253" t="s">
        <v>21</v>
      </c>
      <c r="JJ253" t="s">
        <v>23</v>
      </c>
      <c r="JK253" t="s">
        <v>23</v>
      </c>
      <c r="JL253" t="s">
        <v>22</v>
      </c>
      <c r="JM253" t="s">
        <v>22</v>
      </c>
      <c r="JN253" t="s">
        <v>23</v>
      </c>
      <c r="JO253" t="s">
        <v>21</v>
      </c>
      <c r="JP253" t="s">
        <v>21</v>
      </c>
      <c r="JQ253" t="s">
        <v>27</v>
      </c>
      <c r="JR253" t="s">
        <v>27</v>
      </c>
      <c r="JS253" t="s">
        <v>22</v>
      </c>
      <c r="JT253" t="s">
        <v>21</v>
      </c>
      <c r="JU253" t="s">
        <v>23</v>
      </c>
      <c r="JV253" t="s">
        <v>27</v>
      </c>
      <c r="JW253" t="s">
        <v>23</v>
      </c>
      <c r="JX253" t="s">
        <v>22</v>
      </c>
    </row>
    <row r="254" spans="1:284" x14ac:dyDescent="0.25">
      <c r="A254" t="s">
        <v>1128</v>
      </c>
      <c r="B254" t="s">
        <v>903</v>
      </c>
      <c r="C254" t="s">
        <v>917</v>
      </c>
      <c r="D254" s="172" t="s">
        <v>797</v>
      </c>
      <c r="E254" t="s">
        <v>23</v>
      </c>
      <c r="F254" t="s">
        <v>21</v>
      </c>
      <c r="G254" t="s">
        <v>21</v>
      </c>
      <c r="H254" t="s">
        <v>23</v>
      </c>
      <c r="I254" t="s">
        <v>23</v>
      </c>
      <c r="J254" t="s">
        <v>23</v>
      </c>
      <c r="K254" t="s">
        <v>21</v>
      </c>
      <c r="L254" t="s">
        <v>23</v>
      </c>
      <c r="M254" t="s">
        <v>23</v>
      </c>
      <c r="N254" t="s">
        <v>21</v>
      </c>
      <c r="O254" t="s">
        <v>21</v>
      </c>
      <c r="P254" s="2" t="s">
        <v>21</v>
      </c>
      <c r="Q254" s="3" t="s">
        <v>27</v>
      </c>
      <c r="R254" s="3" t="s">
        <v>23</v>
      </c>
      <c r="S254" s="8" t="s">
        <v>21</v>
      </c>
      <c r="T254" t="s">
        <v>23</v>
      </c>
      <c r="U254" t="s">
        <v>23</v>
      </c>
      <c r="V254" t="s">
        <v>23</v>
      </c>
      <c r="W254" t="s">
        <v>27</v>
      </c>
      <c r="X254" s="8" t="s">
        <v>23</v>
      </c>
      <c r="Y254" t="s">
        <v>21</v>
      </c>
      <c r="Z254" s="2" t="s">
        <v>21</v>
      </c>
      <c r="AA254" s="3" t="s">
        <v>22</v>
      </c>
      <c r="AB254" s="3" t="s">
        <v>22</v>
      </c>
      <c r="AC254" s="3" t="s">
        <v>23</v>
      </c>
      <c r="AD254" s="3" t="s">
        <v>22</v>
      </c>
      <c r="AE254" s="8" t="s">
        <v>21</v>
      </c>
      <c r="AF254" t="s">
        <v>22</v>
      </c>
      <c r="AG254" t="s">
        <v>21</v>
      </c>
      <c r="AH254" t="s">
        <v>21</v>
      </c>
      <c r="AI254" t="s">
        <v>22</v>
      </c>
      <c r="AJ254" t="s">
        <v>22</v>
      </c>
      <c r="AK254" s="2" t="s">
        <v>21</v>
      </c>
      <c r="AL254" s="3" t="s">
        <v>21</v>
      </c>
      <c r="AM254" s="3" t="s">
        <v>23</v>
      </c>
      <c r="AN254" s="8" t="s">
        <v>22</v>
      </c>
      <c r="AO254" t="s">
        <v>23</v>
      </c>
      <c r="AP254" s="27" t="s">
        <v>21</v>
      </c>
      <c r="AQ254" t="s">
        <v>21</v>
      </c>
      <c r="AR254" t="s">
        <v>21</v>
      </c>
      <c r="AS254" t="s">
        <v>27</v>
      </c>
      <c r="AT254" t="s">
        <v>21</v>
      </c>
      <c r="AU254" t="s">
        <v>22</v>
      </c>
      <c r="AV254" t="s">
        <v>23</v>
      </c>
      <c r="AW254" s="2" t="s">
        <v>21</v>
      </c>
      <c r="AX254" s="3" t="s">
        <v>21</v>
      </c>
      <c r="AY254" s="3" t="s">
        <v>23</v>
      </c>
      <c r="AZ254" s="3" t="s">
        <v>22</v>
      </c>
      <c r="BA254" s="3" t="s">
        <v>22</v>
      </c>
      <c r="BB254" s="3" t="s">
        <v>21</v>
      </c>
      <c r="BC254" s="3" t="s">
        <v>23</v>
      </c>
      <c r="BD254" s="8" t="s">
        <v>23</v>
      </c>
      <c r="BE254" t="s">
        <v>21</v>
      </c>
      <c r="BF254" t="s">
        <v>21</v>
      </c>
      <c r="BG254" s="2" t="s">
        <v>23</v>
      </c>
      <c r="BH254" s="8" t="s">
        <v>27</v>
      </c>
      <c r="BI254" t="s">
        <v>21</v>
      </c>
      <c r="BJ254" t="s">
        <v>21</v>
      </c>
      <c r="BK254" s="27" t="s">
        <v>27</v>
      </c>
      <c r="BL254" t="s">
        <v>22</v>
      </c>
      <c r="BM254" t="s">
        <v>27</v>
      </c>
      <c r="BN254" t="s">
        <v>27</v>
      </c>
      <c r="BO254" s="27" t="s">
        <v>21</v>
      </c>
      <c r="BP254" t="s">
        <v>21</v>
      </c>
      <c r="BQ254" s="2" t="s">
        <v>21</v>
      </c>
      <c r="BR254" s="3" t="s">
        <v>27</v>
      </c>
      <c r="BS254" s="8" t="s">
        <v>23</v>
      </c>
      <c r="BT254" t="s">
        <v>22</v>
      </c>
      <c r="BU254" s="2" t="s">
        <v>23</v>
      </c>
      <c r="BV254" t="s">
        <v>23</v>
      </c>
      <c r="BW254" t="s">
        <v>21</v>
      </c>
      <c r="BX254" t="s">
        <v>22</v>
      </c>
      <c r="BY254" s="2" t="s">
        <v>23</v>
      </c>
      <c r="BZ254" s="3" t="s">
        <v>22</v>
      </c>
      <c r="CA254" s="3" t="s">
        <v>22</v>
      </c>
      <c r="CB254" s="8" t="s">
        <v>27</v>
      </c>
      <c r="CC254" t="s">
        <v>22</v>
      </c>
      <c r="CD254" t="s">
        <v>27</v>
      </c>
      <c r="CE254" t="s">
        <v>22</v>
      </c>
      <c r="CF254" t="s">
        <v>22</v>
      </c>
      <c r="CG254" s="27" t="s">
        <v>21</v>
      </c>
      <c r="CH254" t="s">
        <v>23</v>
      </c>
      <c r="CI254" t="s">
        <v>23</v>
      </c>
      <c r="CJ254" t="s">
        <v>23</v>
      </c>
      <c r="CK254" t="s">
        <v>27</v>
      </c>
      <c r="CL254" t="s">
        <v>21</v>
      </c>
      <c r="CM254" s="2" t="s">
        <v>27</v>
      </c>
      <c r="CN254" s="3" t="s">
        <v>27</v>
      </c>
      <c r="CO254" s="3" t="s">
        <v>22</v>
      </c>
      <c r="CP254" s="3" t="s">
        <v>27</v>
      </c>
      <c r="CQ254" s="3" t="s">
        <v>22</v>
      </c>
      <c r="CR254" s="8" t="s">
        <v>27</v>
      </c>
      <c r="CS254" t="s">
        <v>22</v>
      </c>
      <c r="CT254" t="s">
        <v>27</v>
      </c>
      <c r="CU254" t="s">
        <v>23</v>
      </c>
      <c r="CV254" t="s">
        <v>22</v>
      </c>
      <c r="CW254" t="s">
        <v>23</v>
      </c>
      <c r="CX254" s="2" t="s">
        <v>23</v>
      </c>
      <c r="CY254" s="3" t="s">
        <v>22</v>
      </c>
      <c r="CZ254" s="3" t="s">
        <v>23</v>
      </c>
      <c r="DA254" s="3" t="s">
        <v>22</v>
      </c>
      <c r="DB254" s="3" t="s">
        <v>27</v>
      </c>
      <c r="DC254" s="8" t="s">
        <v>27</v>
      </c>
      <c r="DD254" t="s">
        <v>21</v>
      </c>
      <c r="DE254" t="s">
        <v>22</v>
      </c>
      <c r="DF254" t="s">
        <v>22</v>
      </c>
      <c r="DG254" t="s">
        <v>22</v>
      </c>
      <c r="DH254" s="2" t="s">
        <v>27</v>
      </c>
      <c r="DI254" s="3" t="s">
        <v>23</v>
      </c>
      <c r="DJ254" s="3" t="s">
        <v>27</v>
      </c>
      <c r="DK254" s="3" t="s">
        <v>23</v>
      </c>
      <c r="DL254" s="3" t="s">
        <v>21</v>
      </c>
      <c r="DM254" s="3" t="s">
        <v>23</v>
      </c>
      <c r="DN254" s="8" t="s">
        <v>22</v>
      </c>
      <c r="DO254" t="s">
        <v>21</v>
      </c>
      <c r="DP254" s="2" t="s">
        <v>23</v>
      </c>
      <c r="DQ254" s="3" t="s">
        <v>22</v>
      </c>
      <c r="DR254" s="8" t="s">
        <v>23</v>
      </c>
      <c r="DS254" t="s">
        <v>21</v>
      </c>
      <c r="DT254" s="2" t="s">
        <v>22</v>
      </c>
      <c r="DU254" s="8" t="s">
        <v>21</v>
      </c>
      <c r="DV254" t="s">
        <v>21</v>
      </c>
      <c r="DW254" t="s">
        <v>27</v>
      </c>
      <c r="DX254" t="s">
        <v>22</v>
      </c>
      <c r="DY254" t="s">
        <v>21</v>
      </c>
      <c r="DZ254" t="s">
        <v>22</v>
      </c>
      <c r="EA254" t="s">
        <v>21</v>
      </c>
      <c r="EB254" t="s">
        <v>21</v>
      </c>
      <c r="EC254" t="s">
        <v>27</v>
      </c>
      <c r="ED254" s="2" t="s">
        <v>27</v>
      </c>
      <c r="EE254" s="3" t="s">
        <v>21</v>
      </c>
      <c r="EF254" s="8" t="s">
        <v>21</v>
      </c>
      <c r="EG254" t="s">
        <v>22</v>
      </c>
      <c r="EH254" t="s">
        <v>23</v>
      </c>
      <c r="EI254" t="s">
        <v>27</v>
      </c>
      <c r="EJ254" s="27" t="s">
        <v>22</v>
      </c>
      <c r="EK254" t="s">
        <v>22</v>
      </c>
      <c r="EL254" s="2" t="s">
        <v>27</v>
      </c>
      <c r="EM254" s="8" t="s">
        <v>21</v>
      </c>
      <c r="EN254" t="s">
        <v>22</v>
      </c>
      <c r="EO254" s="27" t="s">
        <v>22</v>
      </c>
      <c r="EP254" t="s">
        <v>27</v>
      </c>
      <c r="EQ254" t="s">
        <v>21</v>
      </c>
      <c r="ER254" s="3" t="s">
        <v>22</v>
      </c>
      <c r="ES254" s="2" t="s">
        <v>23</v>
      </c>
      <c r="ET254" t="s">
        <v>21</v>
      </c>
      <c r="EU254" t="s">
        <v>23</v>
      </c>
      <c r="EV254" t="s">
        <v>23</v>
      </c>
      <c r="EW254" t="s">
        <v>22</v>
      </c>
      <c r="EX254" t="s">
        <v>23</v>
      </c>
      <c r="EY254" t="s">
        <v>23</v>
      </c>
      <c r="EZ254" t="s">
        <v>23</v>
      </c>
      <c r="FA254" t="s">
        <v>23</v>
      </c>
      <c r="FB254" t="s">
        <v>22</v>
      </c>
      <c r="FC254" t="s">
        <v>27</v>
      </c>
      <c r="FD254" t="s">
        <v>21</v>
      </c>
      <c r="FE254" t="s">
        <v>21</v>
      </c>
      <c r="FF254" t="s">
        <v>23</v>
      </c>
      <c r="FG254" t="s">
        <v>27</v>
      </c>
      <c r="FH254" t="s">
        <v>23</v>
      </c>
      <c r="FI254" t="s">
        <v>23</v>
      </c>
      <c r="FJ254" t="s">
        <v>27</v>
      </c>
      <c r="FK254" t="s">
        <v>23</v>
      </c>
      <c r="FL254" t="s">
        <v>21</v>
      </c>
      <c r="FM254" t="s">
        <v>21</v>
      </c>
      <c r="FN254" t="s">
        <v>22</v>
      </c>
      <c r="FO254" t="s">
        <v>21</v>
      </c>
      <c r="FP254" t="s">
        <v>22</v>
      </c>
      <c r="FQ254" t="s">
        <v>23</v>
      </c>
      <c r="FR254" t="s">
        <v>22</v>
      </c>
      <c r="FS254" t="s">
        <v>27</v>
      </c>
      <c r="FT254" t="s">
        <v>23</v>
      </c>
      <c r="FU254" t="s">
        <v>23</v>
      </c>
      <c r="FV254" t="s">
        <v>23</v>
      </c>
      <c r="FW254" t="s">
        <v>22</v>
      </c>
      <c r="FX254" t="s">
        <v>23</v>
      </c>
      <c r="FY254" t="s">
        <v>21</v>
      </c>
      <c r="FZ254" t="s">
        <v>21</v>
      </c>
      <c r="GA254" t="s">
        <v>23</v>
      </c>
      <c r="GB254" t="s">
        <v>21</v>
      </c>
      <c r="GC254" t="s">
        <v>22</v>
      </c>
      <c r="GD254" t="s">
        <v>27</v>
      </c>
      <c r="GE254" t="s">
        <v>22</v>
      </c>
      <c r="GF254" t="s">
        <v>21</v>
      </c>
      <c r="GG254" t="s">
        <v>21</v>
      </c>
      <c r="GH254" t="s">
        <v>22</v>
      </c>
      <c r="GI254" t="s">
        <v>27</v>
      </c>
      <c r="GJ254" t="s">
        <v>23</v>
      </c>
      <c r="GK254" t="s">
        <v>27</v>
      </c>
      <c r="GL254" t="s">
        <v>27</v>
      </c>
      <c r="GM254" t="s">
        <v>22</v>
      </c>
      <c r="GN254" t="s">
        <v>21</v>
      </c>
      <c r="GO254" t="s">
        <v>22</v>
      </c>
      <c r="GP254" t="s">
        <v>21</v>
      </c>
      <c r="GQ254" t="s">
        <v>23</v>
      </c>
      <c r="GR254" t="s">
        <v>21</v>
      </c>
      <c r="GS254" t="s">
        <v>27</v>
      </c>
      <c r="GT254" t="s">
        <v>27</v>
      </c>
      <c r="GU254" t="s">
        <v>23</v>
      </c>
      <c r="GV254" t="s">
        <v>21</v>
      </c>
      <c r="GW254" t="s">
        <v>27</v>
      </c>
      <c r="GX254" t="s">
        <v>27</v>
      </c>
      <c r="GY254" t="s">
        <v>22</v>
      </c>
      <c r="GZ254" t="s">
        <v>23</v>
      </c>
      <c r="HA254" t="s">
        <v>22</v>
      </c>
      <c r="HB254" t="s">
        <v>22</v>
      </c>
      <c r="HC254" t="s">
        <v>27</v>
      </c>
      <c r="HD254" t="s">
        <v>22</v>
      </c>
      <c r="HE254" t="s">
        <v>22</v>
      </c>
      <c r="HF254" t="s">
        <v>22</v>
      </c>
      <c r="HG254" t="s">
        <v>22</v>
      </c>
      <c r="HH254" t="s">
        <v>21</v>
      </c>
      <c r="HI254" t="s">
        <v>23</v>
      </c>
      <c r="HJ254" t="s">
        <v>27</v>
      </c>
      <c r="HK254" t="s">
        <v>27</v>
      </c>
      <c r="HL254" t="s">
        <v>22</v>
      </c>
      <c r="HM254" t="s">
        <v>21</v>
      </c>
      <c r="HN254" t="s">
        <v>23</v>
      </c>
      <c r="HO254" t="s">
        <v>23</v>
      </c>
      <c r="HP254" t="s">
        <v>21</v>
      </c>
      <c r="HQ254" t="s">
        <v>22</v>
      </c>
      <c r="HR254" t="s">
        <v>27</v>
      </c>
      <c r="HS254" t="s">
        <v>27</v>
      </c>
      <c r="HT254" t="s">
        <v>22</v>
      </c>
      <c r="HU254" t="s">
        <v>23</v>
      </c>
      <c r="HV254" t="s">
        <v>22</v>
      </c>
      <c r="HW254" t="s">
        <v>22</v>
      </c>
      <c r="HX254" t="s">
        <v>21</v>
      </c>
      <c r="HY254" t="s">
        <v>21</v>
      </c>
      <c r="HZ254" t="s">
        <v>23</v>
      </c>
      <c r="IA254" t="s">
        <v>22</v>
      </c>
      <c r="IB254" t="s">
        <v>27</v>
      </c>
      <c r="IC254" t="s">
        <v>23</v>
      </c>
      <c r="ID254" t="s">
        <v>23</v>
      </c>
      <c r="IE254" t="s">
        <v>23</v>
      </c>
      <c r="IF254" t="s">
        <v>27</v>
      </c>
      <c r="IG254" t="s">
        <v>27</v>
      </c>
      <c r="IH254" t="s">
        <v>21</v>
      </c>
      <c r="II254" t="s">
        <v>23</v>
      </c>
      <c r="IJ254" t="s">
        <v>21</v>
      </c>
      <c r="IK254" t="s">
        <v>23</v>
      </c>
      <c r="IL254" t="s">
        <v>27</v>
      </c>
      <c r="IM254" t="s">
        <v>21</v>
      </c>
      <c r="IN254" t="s">
        <v>23</v>
      </c>
      <c r="IO254" t="s">
        <v>27</v>
      </c>
      <c r="IP254" t="s">
        <v>23</v>
      </c>
      <c r="IQ254" t="s">
        <v>27</v>
      </c>
      <c r="IR254" t="s">
        <v>22</v>
      </c>
      <c r="IS254" t="s">
        <v>21</v>
      </c>
      <c r="IT254" t="s">
        <v>27</v>
      </c>
      <c r="IU254" t="s">
        <v>22</v>
      </c>
      <c r="IV254" t="s">
        <v>22</v>
      </c>
      <c r="IW254" t="s">
        <v>23</v>
      </c>
      <c r="IX254" t="s">
        <v>27</v>
      </c>
      <c r="IY254" t="s">
        <v>27</v>
      </c>
      <c r="IZ254" t="s">
        <v>21</v>
      </c>
      <c r="JA254" t="s">
        <v>23</v>
      </c>
      <c r="JB254" t="s">
        <v>22</v>
      </c>
      <c r="JC254" t="s">
        <v>21</v>
      </c>
      <c r="JD254" t="s">
        <v>21</v>
      </c>
      <c r="JE254" t="s">
        <v>21</v>
      </c>
      <c r="JF254" t="s">
        <v>27</v>
      </c>
      <c r="JG254" t="s">
        <v>23</v>
      </c>
      <c r="JH254" t="s">
        <v>22</v>
      </c>
      <c r="JI254" t="s">
        <v>21</v>
      </c>
      <c r="JJ254" t="s">
        <v>23</v>
      </c>
      <c r="JK254" t="s">
        <v>23</v>
      </c>
      <c r="JL254" t="s">
        <v>22</v>
      </c>
      <c r="JM254" t="s">
        <v>22</v>
      </c>
      <c r="JN254" t="s">
        <v>23</v>
      </c>
      <c r="JO254" t="s">
        <v>21</v>
      </c>
      <c r="JP254" t="s">
        <v>21</v>
      </c>
      <c r="JQ254" t="s">
        <v>27</v>
      </c>
      <c r="JR254" t="s">
        <v>27</v>
      </c>
      <c r="JS254" t="s">
        <v>22</v>
      </c>
      <c r="JT254" t="s">
        <v>21</v>
      </c>
      <c r="JU254" t="s">
        <v>23</v>
      </c>
      <c r="JV254" t="s">
        <v>27</v>
      </c>
      <c r="JW254" t="s">
        <v>23</v>
      </c>
      <c r="JX254" t="s">
        <v>22</v>
      </c>
    </row>
    <row r="255" spans="1:284" x14ac:dyDescent="0.25">
      <c r="A255" t="s">
        <v>1128</v>
      </c>
      <c r="B255" t="s">
        <v>903</v>
      </c>
      <c r="C255" t="s">
        <v>917</v>
      </c>
      <c r="D255" s="172" t="s">
        <v>628</v>
      </c>
      <c r="E255" t="s">
        <v>23</v>
      </c>
      <c r="F255" t="s">
        <v>21</v>
      </c>
      <c r="G255" t="s">
        <v>21</v>
      </c>
      <c r="H255" t="s">
        <v>23</v>
      </c>
      <c r="I255" t="s">
        <v>23</v>
      </c>
      <c r="J255" t="s">
        <v>23</v>
      </c>
      <c r="K255" t="s">
        <v>21</v>
      </c>
      <c r="L255" t="s">
        <v>23</v>
      </c>
      <c r="M255" t="s">
        <v>23</v>
      </c>
      <c r="N255" t="s">
        <v>21</v>
      </c>
      <c r="O255" t="s">
        <v>21</v>
      </c>
      <c r="P255" s="2" t="s">
        <v>21</v>
      </c>
      <c r="Q255" s="3" t="s">
        <v>27</v>
      </c>
      <c r="R255" s="3" t="s">
        <v>23</v>
      </c>
      <c r="S255" s="8" t="s">
        <v>21</v>
      </c>
      <c r="T255" t="s">
        <v>23</v>
      </c>
      <c r="U255" t="s">
        <v>23</v>
      </c>
      <c r="V255" t="s">
        <v>23</v>
      </c>
      <c r="W255" t="s">
        <v>27</v>
      </c>
      <c r="X255" s="8" t="s">
        <v>23</v>
      </c>
      <c r="Y255" t="s">
        <v>21</v>
      </c>
      <c r="Z255" s="2" t="s">
        <v>21</v>
      </c>
      <c r="AA255" s="3" t="s">
        <v>22</v>
      </c>
      <c r="AB255" s="3" t="s">
        <v>22</v>
      </c>
      <c r="AC255" s="3" t="s">
        <v>23</v>
      </c>
      <c r="AD255" s="3" t="s">
        <v>22</v>
      </c>
      <c r="AE255" s="8" t="s">
        <v>21</v>
      </c>
      <c r="AF255" t="s">
        <v>22</v>
      </c>
      <c r="AG255" t="s">
        <v>21</v>
      </c>
      <c r="AH255" t="s">
        <v>21</v>
      </c>
      <c r="AI255" t="s">
        <v>22</v>
      </c>
      <c r="AJ255" t="s">
        <v>22</v>
      </c>
      <c r="AK255" s="2" t="s">
        <v>21</v>
      </c>
      <c r="AL255" s="3" t="s">
        <v>21</v>
      </c>
      <c r="AM255" s="3" t="s">
        <v>23</v>
      </c>
      <c r="AN255" s="8" t="s">
        <v>22</v>
      </c>
      <c r="AO255" t="s">
        <v>23</v>
      </c>
      <c r="AP255" s="27" t="s">
        <v>21</v>
      </c>
      <c r="AQ255" t="s">
        <v>21</v>
      </c>
      <c r="AR255" t="s">
        <v>21</v>
      </c>
      <c r="AS255" t="s">
        <v>27</v>
      </c>
      <c r="AT255" t="s">
        <v>21</v>
      </c>
      <c r="AU255" t="s">
        <v>22</v>
      </c>
      <c r="AV255" t="s">
        <v>23</v>
      </c>
      <c r="AW255" s="2" t="s">
        <v>21</v>
      </c>
      <c r="AX255" s="3" t="s">
        <v>21</v>
      </c>
      <c r="AY255" s="3" t="s">
        <v>23</v>
      </c>
      <c r="AZ255" s="3" t="s">
        <v>22</v>
      </c>
      <c r="BA255" s="3" t="s">
        <v>22</v>
      </c>
      <c r="BB255" s="3" t="s">
        <v>21</v>
      </c>
      <c r="BC255" s="3" t="s">
        <v>23</v>
      </c>
      <c r="BD255" s="8" t="s">
        <v>23</v>
      </c>
      <c r="BE255" t="s">
        <v>21</v>
      </c>
      <c r="BF255" t="s">
        <v>21</v>
      </c>
      <c r="BG255" s="2" t="s">
        <v>23</v>
      </c>
      <c r="BH255" s="8" t="s">
        <v>27</v>
      </c>
      <c r="BI255" t="s">
        <v>21</v>
      </c>
      <c r="BJ255" t="s">
        <v>21</v>
      </c>
      <c r="BK255" s="27" t="s">
        <v>27</v>
      </c>
      <c r="BL255" t="s">
        <v>22</v>
      </c>
      <c r="BM255" t="s">
        <v>27</v>
      </c>
      <c r="BN255" t="s">
        <v>27</v>
      </c>
      <c r="BO255" s="27" t="s">
        <v>21</v>
      </c>
      <c r="BP255" t="s">
        <v>21</v>
      </c>
      <c r="BQ255" s="2" t="s">
        <v>21</v>
      </c>
      <c r="BR255" s="3" t="s">
        <v>27</v>
      </c>
      <c r="BS255" s="8" t="s">
        <v>23</v>
      </c>
      <c r="BT255" t="s">
        <v>22</v>
      </c>
      <c r="BU255" s="2" t="s">
        <v>23</v>
      </c>
      <c r="BV255" t="s">
        <v>23</v>
      </c>
      <c r="BW255" t="s">
        <v>21</v>
      </c>
      <c r="BX255" t="s">
        <v>22</v>
      </c>
      <c r="BY255" s="2" t="s">
        <v>23</v>
      </c>
      <c r="BZ255" s="3" t="s">
        <v>22</v>
      </c>
      <c r="CA255" s="3" t="s">
        <v>22</v>
      </c>
      <c r="CB255" s="8" t="s">
        <v>27</v>
      </c>
      <c r="CC255" t="s">
        <v>22</v>
      </c>
      <c r="CD255" t="s">
        <v>27</v>
      </c>
      <c r="CE255" t="s">
        <v>22</v>
      </c>
      <c r="CF255" t="s">
        <v>22</v>
      </c>
      <c r="CG255" s="27" t="s">
        <v>21</v>
      </c>
      <c r="CH255" t="s">
        <v>23</v>
      </c>
      <c r="CI255" t="s">
        <v>23</v>
      </c>
      <c r="CJ255" t="s">
        <v>23</v>
      </c>
      <c r="CK255" t="s">
        <v>27</v>
      </c>
      <c r="CL255" t="s">
        <v>21</v>
      </c>
      <c r="CM255" s="2" t="s">
        <v>27</v>
      </c>
      <c r="CN255" s="3" t="s">
        <v>27</v>
      </c>
      <c r="CO255" s="3" t="s">
        <v>22</v>
      </c>
      <c r="CP255" s="3" t="s">
        <v>27</v>
      </c>
      <c r="CQ255" s="3" t="s">
        <v>22</v>
      </c>
      <c r="CR255" s="8" t="s">
        <v>27</v>
      </c>
      <c r="CS255" t="s">
        <v>22</v>
      </c>
      <c r="CT255" t="s">
        <v>27</v>
      </c>
      <c r="CU255" t="s">
        <v>23</v>
      </c>
      <c r="CV255" t="s">
        <v>22</v>
      </c>
      <c r="CW255" t="s">
        <v>23</v>
      </c>
      <c r="CX255" s="2" t="s">
        <v>23</v>
      </c>
      <c r="CY255" s="3" t="s">
        <v>22</v>
      </c>
      <c r="CZ255" s="3" t="s">
        <v>23</v>
      </c>
      <c r="DA255" s="3" t="s">
        <v>22</v>
      </c>
      <c r="DB255" s="3" t="s">
        <v>27</v>
      </c>
      <c r="DC255" s="8" t="s">
        <v>27</v>
      </c>
      <c r="DD255" t="s">
        <v>21</v>
      </c>
      <c r="DE255" t="s">
        <v>22</v>
      </c>
      <c r="DF255" t="s">
        <v>22</v>
      </c>
      <c r="DG255" t="s">
        <v>22</v>
      </c>
      <c r="DH255" s="2" t="s">
        <v>27</v>
      </c>
      <c r="DI255" s="3" t="s">
        <v>23</v>
      </c>
      <c r="DJ255" s="3" t="s">
        <v>27</v>
      </c>
      <c r="DK255" s="3" t="s">
        <v>23</v>
      </c>
      <c r="DL255" s="3" t="s">
        <v>21</v>
      </c>
      <c r="DM255" s="3" t="s">
        <v>23</v>
      </c>
      <c r="DN255" s="8" t="s">
        <v>22</v>
      </c>
      <c r="DO255" t="s">
        <v>21</v>
      </c>
      <c r="DP255" s="2" t="s">
        <v>23</v>
      </c>
      <c r="DQ255" s="3" t="s">
        <v>22</v>
      </c>
      <c r="DR255" s="8" t="s">
        <v>23</v>
      </c>
      <c r="DS255" t="s">
        <v>21</v>
      </c>
      <c r="DT255" s="2" t="s">
        <v>22</v>
      </c>
      <c r="DU255" s="8" t="s">
        <v>21</v>
      </c>
      <c r="DV255" t="s">
        <v>21</v>
      </c>
      <c r="DW255" t="s">
        <v>27</v>
      </c>
      <c r="DX255" t="s">
        <v>22</v>
      </c>
      <c r="DY255" t="s">
        <v>21</v>
      </c>
      <c r="DZ255" t="s">
        <v>22</v>
      </c>
      <c r="EA255" t="s">
        <v>21</v>
      </c>
      <c r="EB255" t="s">
        <v>21</v>
      </c>
      <c r="EC255" t="s">
        <v>27</v>
      </c>
      <c r="ED255" s="2" t="s">
        <v>27</v>
      </c>
      <c r="EE255" s="3" t="s">
        <v>21</v>
      </c>
      <c r="EF255" s="8" t="s">
        <v>21</v>
      </c>
      <c r="EG255" t="s">
        <v>22</v>
      </c>
      <c r="EH255" t="s">
        <v>23</v>
      </c>
      <c r="EI255" t="s">
        <v>27</v>
      </c>
      <c r="EJ255" s="27" t="s">
        <v>22</v>
      </c>
      <c r="EK255" t="s">
        <v>22</v>
      </c>
      <c r="EL255" s="2" t="s">
        <v>27</v>
      </c>
      <c r="EM255" s="8" t="s">
        <v>21</v>
      </c>
      <c r="EN255" t="s">
        <v>22</v>
      </c>
      <c r="EO255" s="27" t="s">
        <v>22</v>
      </c>
      <c r="EP255" t="s">
        <v>27</v>
      </c>
      <c r="EQ255" t="s">
        <v>21</v>
      </c>
      <c r="ER255" s="3" t="s">
        <v>22</v>
      </c>
      <c r="ES255" s="2" t="s">
        <v>23</v>
      </c>
      <c r="ET255" t="s">
        <v>21</v>
      </c>
      <c r="EU255" t="s">
        <v>23</v>
      </c>
      <c r="EV255" t="s">
        <v>23</v>
      </c>
      <c r="EW255" t="s">
        <v>22</v>
      </c>
      <c r="EX255" t="s">
        <v>23</v>
      </c>
      <c r="EY255" t="s">
        <v>23</v>
      </c>
      <c r="EZ255" t="s">
        <v>23</v>
      </c>
      <c r="FA255" t="s">
        <v>23</v>
      </c>
      <c r="FB255" t="s">
        <v>22</v>
      </c>
      <c r="FC255" t="s">
        <v>27</v>
      </c>
      <c r="FD255" t="s">
        <v>21</v>
      </c>
      <c r="FE255" t="s">
        <v>21</v>
      </c>
      <c r="FF255" t="s">
        <v>23</v>
      </c>
      <c r="FG255" t="s">
        <v>27</v>
      </c>
      <c r="FH255" t="s">
        <v>23</v>
      </c>
      <c r="FI255" t="s">
        <v>23</v>
      </c>
      <c r="FJ255" t="s">
        <v>27</v>
      </c>
      <c r="FK255" t="s">
        <v>23</v>
      </c>
      <c r="FL255" t="s">
        <v>21</v>
      </c>
      <c r="FM255" t="s">
        <v>21</v>
      </c>
      <c r="FN255" t="s">
        <v>22</v>
      </c>
      <c r="FO255" t="s">
        <v>21</v>
      </c>
      <c r="FP255" t="s">
        <v>22</v>
      </c>
      <c r="FQ255" t="s">
        <v>23</v>
      </c>
      <c r="FR255" t="s">
        <v>22</v>
      </c>
      <c r="FS255" t="s">
        <v>27</v>
      </c>
      <c r="FT255" t="s">
        <v>23</v>
      </c>
      <c r="FU255" t="s">
        <v>23</v>
      </c>
      <c r="FV255" t="s">
        <v>23</v>
      </c>
      <c r="FW255" t="s">
        <v>22</v>
      </c>
      <c r="FX255" t="s">
        <v>23</v>
      </c>
      <c r="FY255" t="s">
        <v>21</v>
      </c>
      <c r="FZ255" t="s">
        <v>21</v>
      </c>
      <c r="GA255" t="s">
        <v>23</v>
      </c>
      <c r="GB255" t="s">
        <v>21</v>
      </c>
      <c r="GC255" t="s">
        <v>22</v>
      </c>
      <c r="GD255" t="s">
        <v>27</v>
      </c>
      <c r="GE255" t="s">
        <v>22</v>
      </c>
      <c r="GF255" t="s">
        <v>21</v>
      </c>
      <c r="GG255" t="s">
        <v>21</v>
      </c>
      <c r="GH255" t="s">
        <v>22</v>
      </c>
      <c r="GI255" t="s">
        <v>27</v>
      </c>
      <c r="GJ255" t="s">
        <v>23</v>
      </c>
      <c r="GK255" t="s">
        <v>27</v>
      </c>
      <c r="GL255" t="s">
        <v>27</v>
      </c>
      <c r="GM255" t="s">
        <v>22</v>
      </c>
      <c r="GN255" t="s">
        <v>21</v>
      </c>
      <c r="GO255" t="s">
        <v>22</v>
      </c>
      <c r="GP255" t="s">
        <v>21</v>
      </c>
      <c r="GQ255" t="s">
        <v>23</v>
      </c>
      <c r="GR255" t="s">
        <v>21</v>
      </c>
      <c r="GS255" t="s">
        <v>27</v>
      </c>
      <c r="GT255" t="s">
        <v>27</v>
      </c>
      <c r="GU255" t="s">
        <v>23</v>
      </c>
      <c r="GV255" t="s">
        <v>21</v>
      </c>
      <c r="GW255" t="s">
        <v>27</v>
      </c>
      <c r="GX255" t="s">
        <v>27</v>
      </c>
      <c r="GY255" t="s">
        <v>22</v>
      </c>
      <c r="GZ255" t="s">
        <v>23</v>
      </c>
      <c r="HA255" t="s">
        <v>22</v>
      </c>
      <c r="HB255" t="s">
        <v>22</v>
      </c>
      <c r="HC255" t="s">
        <v>27</v>
      </c>
      <c r="HD255" t="s">
        <v>22</v>
      </c>
      <c r="HE255" t="s">
        <v>22</v>
      </c>
      <c r="HF255" t="s">
        <v>22</v>
      </c>
      <c r="HG255" t="s">
        <v>22</v>
      </c>
      <c r="HH255" t="s">
        <v>21</v>
      </c>
      <c r="HI255" t="s">
        <v>23</v>
      </c>
      <c r="HJ255" t="s">
        <v>27</v>
      </c>
      <c r="HK255" t="s">
        <v>27</v>
      </c>
      <c r="HL255" t="s">
        <v>22</v>
      </c>
      <c r="HM255" t="s">
        <v>21</v>
      </c>
      <c r="HN255" t="s">
        <v>23</v>
      </c>
      <c r="HO255" t="s">
        <v>23</v>
      </c>
      <c r="HP255" t="s">
        <v>21</v>
      </c>
      <c r="HQ255" t="s">
        <v>22</v>
      </c>
      <c r="HR255" t="s">
        <v>27</v>
      </c>
      <c r="HS255" t="s">
        <v>27</v>
      </c>
      <c r="HT255" t="s">
        <v>22</v>
      </c>
      <c r="HU255" t="s">
        <v>23</v>
      </c>
      <c r="HV255" t="s">
        <v>22</v>
      </c>
      <c r="HW255" t="s">
        <v>22</v>
      </c>
      <c r="HX255" t="s">
        <v>21</v>
      </c>
      <c r="HY255" t="s">
        <v>21</v>
      </c>
      <c r="HZ255" t="s">
        <v>23</v>
      </c>
      <c r="IA255" t="s">
        <v>22</v>
      </c>
      <c r="IB255" t="s">
        <v>27</v>
      </c>
      <c r="IC255" t="s">
        <v>23</v>
      </c>
      <c r="ID255" t="s">
        <v>23</v>
      </c>
      <c r="IE255" t="s">
        <v>23</v>
      </c>
      <c r="IF255" t="s">
        <v>27</v>
      </c>
      <c r="IG255" t="s">
        <v>27</v>
      </c>
      <c r="IH255" t="s">
        <v>21</v>
      </c>
      <c r="II255" t="s">
        <v>23</v>
      </c>
      <c r="IJ255" t="s">
        <v>21</v>
      </c>
      <c r="IK255" t="s">
        <v>23</v>
      </c>
      <c r="IL255" t="s">
        <v>27</v>
      </c>
      <c r="IM255" t="s">
        <v>21</v>
      </c>
      <c r="IN255" t="s">
        <v>23</v>
      </c>
      <c r="IO255" t="s">
        <v>27</v>
      </c>
      <c r="IP255" t="s">
        <v>23</v>
      </c>
      <c r="IQ255" t="s">
        <v>27</v>
      </c>
      <c r="IR255" t="s">
        <v>22</v>
      </c>
      <c r="IS255" t="s">
        <v>21</v>
      </c>
      <c r="IT255" t="s">
        <v>27</v>
      </c>
      <c r="IU255" t="s">
        <v>22</v>
      </c>
      <c r="IV255" t="s">
        <v>22</v>
      </c>
      <c r="IW255" t="s">
        <v>23</v>
      </c>
      <c r="IX255" t="s">
        <v>27</v>
      </c>
      <c r="IY255" t="s">
        <v>27</v>
      </c>
      <c r="IZ255" t="s">
        <v>21</v>
      </c>
      <c r="JA255" t="s">
        <v>23</v>
      </c>
      <c r="JB255" t="s">
        <v>22</v>
      </c>
      <c r="JC255" t="s">
        <v>21</v>
      </c>
      <c r="JD255" t="s">
        <v>21</v>
      </c>
      <c r="JE255" t="s">
        <v>21</v>
      </c>
      <c r="JF255" t="s">
        <v>27</v>
      </c>
      <c r="JG255" t="s">
        <v>23</v>
      </c>
      <c r="JH255" t="s">
        <v>22</v>
      </c>
      <c r="JI255" t="s">
        <v>21</v>
      </c>
      <c r="JJ255" t="s">
        <v>23</v>
      </c>
      <c r="JK255" t="s">
        <v>23</v>
      </c>
      <c r="JL255" t="s">
        <v>22</v>
      </c>
      <c r="JM255" t="s">
        <v>22</v>
      </c>
      <c r="JN255" t="s">
        <v>23</v>
      </c>
      <c r="JO255" t="s">
        <v>21</v>
      </c>
      <c r="JP255" t="s">
        <v>21</v>
      </c>
      <c r="JQ255" t="s">
        <v>27</v>
      </c>
      <c r="JR255" t="s">
        <v>27</v>
      </c>
      <c r="JS255" t="s">
        <v>22</v>
      </c>
      <c r="JT255" t="s">
        <v>21</v>
      </c>
      <c r="JU255" t="s">
        <v>23</v>
      </c>
      <c r="JV255" t="s">
        <v>27</v>
      </c>
      <c r="JW255" t="s">
        <v>23</v>
      </c>
      <c r="JX255" t="s">
        <v>22</v>
      </c>
    </row>
    <row r="256" spans="1:284" x14ac:dyDescent="0.25">
      <c r="A256" t="s">
        <v>1128</v>
      </c>
      <c r="B256" t="s">
        <v>903</v>
      </c>
      <c r="C256" t="s">
        <v>917</v>
      </c>
      <c r="D256" s="172" t="s">
        <v>636</v>
      </c>
      <c r="E256" t="s">
        <v>23</v>
      </c>
      <c r="F256" t="s">
        <v>21</v>
      </c>
      <c r="G256" t="s">
        <v>21</v>
      </c>
      <c r="H256" t="s">
        <v>23</v>
      </c>
      <c r="I256" t="s">
        <v>23</v>
      </c>
      <c r="J256" t="s">
        <v>23</v>
      </c>
      <c r="K256" t="s">
        <v>21</v>
      </c>
      <c r="L256" t="s">
        <v>23</v>
      </c>
      <c r="M256" t="s">
        <v>23</v>
      </c>
      <c r="N256" t="s">
        <v>21</v>
      </c>
      <c r="O256" t="s">
        <v>21</v>
      </c>
      <c r="P256" s="2" t="s">
        <v>21</v>
      </c>
      <c r="Q256" s="3" t="s">
        <v>27</v>
      </c>
      <c r="R256" s="3" t="s">
        <v>23</v>
      </c>
      <c r="S256" s="8" t="s">
        <v>21</v>
      </c>
      <c r="T256" t="s">
        <v>23</v>
      </c>
      <c r="U256" t="s">
        <v>23</v>
      </c>
      <c r="V256" t="s">
        <v>23</v>
      </c>
      <c r="W256" t="s">
        <v>27</v>
      </c>
      <c r="X256" s="8" t="s">
        <v>23</v>
      </c>
      <c r="Y256" t="s">
        <v>21</v>
      </c>
      <c r="Z256" s="2" t="s">
        <v>21</v>
      </c>
      <c r="AA256" s="3" t="s">
        <v>22</v>
      </c>
      <c r="AB256" s="3" t="s">
        <v>22</v>
      </c>
      <c r="AC256" s="3" t="s">
        <v>23</v>
      </c>
      <c r="AD256" s="3" t="s">
        <v>22</v>
      </c>
      <c r="AE256" s="8" t="s">
        <v>21</v>
      </c>
      <c r="AF256" t="s">
        <v>22</v>
      </c>
      <c r="AG256" t="s">
        <v>21</v>
      </c>
      <c r="AH256" t="s">
        <v>21</v>
      </c>
      <c r="AI256" t="s">
        <v>22</v>
      </c>
      <c r="AJ256" t="s">
        <v>22</v>
      </c>
      <c r="AK256" s="2" t="s">
        <v>21</v>
      </c>
      <c r="AL256" s="3" t="s">
        <v>21</v>
      </c>
      <c r="AM256" s="3" t="s">
        <v>23</v>
      </c>
      <c r="AN256" s="8" t="s">
        <v>22</v>
      </c>
      <c r="AO256" t="s">
        <v>23</v>
      </c>
      <c r="AP256" s="27" t="s">
        <v>21</v>
      </c>
      <c r="AQ256" t="s">
        <v>21</v>
      </c>
      <c r="AR256" t="s">
        <v>21</v>
      </c>
      <c r="AS256" t="s">
        <v>27</v>
      </c>
      <c r="AT256" t="s">
        <v>21</v>
      </c>
      <c r="AU256" t="s">
        <v>22</v>
      </c>
      <c r="AV256" t="s">
        <v>23</v>
      </c>
      <c r="AW256" s="2" t="s">
        <v>21</v>
      </c>
      <c r="AX256" s="3" t="s">
        <v>21</v>
      </c>
      <c r="AY256" s="3" t="s">
        <v>23</v>
      </c>
      <c r="AZ256" s="3" t="s">
        <v>22</v>
      </c>
      <c r="BA256" s="3" t="s">
        <v>22</v>
      </c>
      <c r="BB256" s="3" t="s">
        <v>21</v>
      </c>
      <c r="BC256" s="3" t="s">
        <v>23</v>
      </c>
      <c r="BD256" s="8" t="s">
        <v>23</v>
      </c>
      <c r="BE256" t="s">
        <v>21</v>
      </c>
      <c r="BF256" t="s">
        <v>21</v>
      </c>
      <c r="BG256" s="2" t="s">
        <v>23</v>
      </c>
      <c r="BH256" s="8" t="s">
        <v>27</v>
      </c>
      <c r="BI256" t="s">
        <v>21</v>
      </c>
      <c r="BJ256" t="s">
        <v>21</v>
      </c>
      <c r="BK256" s="27" t="s">
        <v>27</v>
      </c>
      <c r="BL256" t="s">
        <v>22</v>
      </c>
      <c r="BM256" t="s">
        <v>27</v>
      </c>
      <c r="BN256" t="s">
        <v>27</v>
      </c>
      <c r="BO256" s="27" t="s">
        <v>21</v>
      </c>
      <c r="BP256" t="s">
        <v>21</v>
      </c>
      <c r="BQ256" s="2" t="s">
        <v>21</v>
      </c>
      <c r="BR256" s="3" t="s">
        <v>27</v>
      </c>
      <c r="BS256" s="8" t="s">
        <v>23</v>
      </c>
      <c r="BT256" t="s">
        <v>22</v>
      </c>
      <c r="BU256" s="2" t="s">
        <v>23</v>
      </c>
      <c r="BV256" t="s">
        <v>23</v>
      </c>
      <c r="BW256" t="s">
        <v>21</v>
      </c>
      <c r="BX256" t="s">
        <v>22</v>
      </c>
      <c r="BY256" s="2" t="s">
        <v>23</v>
      </c>
      <c r="BZ256" s="3" t="s">
        <v>22</v>
      </c>
      <c r="CA256" s="3" t="s">
        <v>22</v>
      </c>
      <c r="CB256" s="8" t="s">
        <v>27</v>
      </c>
      <c r="CC256" t="s">
        <v>22</v>
      </c>
      <c r="CD256" t="s">
        <v>27</v>
      </c>
      <c r="CE256" t="s">
        <v>22</v>
      </c>
      <c r="CF256" t="s">
        <v>22</v>
      </c>
      <c r="CG256" s="27" t="s">
        <v>21</v>
      </c>
      <c r="CH256" t="s">
        <v>23</v>
      </c>
      <c r="CI256" t="s">
        <v>23</v>
      </c>
      <c r="CJ256" t="s">
        <v>23</v>
      </c>
      <c r="CK256" t="s">
        <v>27</v>
      </c>
      <c r="CL256" t="s">
        <v>21</v>
      </c>
      <c r="CM256" s="2" t="s">
        <v>27</v>
      </c>
      <c r="CN256" s="3" t="s">
        <v>27</v>
      </c>
      <c r="CO256" s="3" t="s">
        <v>22</v>
      </c>
      <c r="CP256" s="3" t="s">
        <v>27</v>
      </c>
      <c r="CQ256" s="3" t="s">
        <v>22</v>
      </c>
      <c r="CR256" s="8" t="s">
        <v>27</v>
      </c>
      <c r="CS256" t="s">
        <v>22</v>
      </c>
      <c r="CT256" t="s">
        <v>27</v>
      </c>
      <c r="CU256" t="s">
        <v>23</v>
      </c>
      <c r="CV256" t="s">
        <v>22</v>
      </c>
      <c r="CW256" t="s">
        <v>23</v>
      </c>
      <c r="CX256" s="2" t="s">
        <v>23</v>
      </c>
      <c r="CY256" s="3" t="s">
        <v>22</v>
      </c>
      <c r="CZ256" s="3" t="s">
        <v>23</v>
      </c>
      <c r="DA256" s="3" t="s">
        <v>22</v>
      </c>
      <c r="DB256" s="3" t="s">
        <v>27</v>
      </c>
      <c r="DC256" s="8" t="s">
        <v>27</v>
      </c>
      <c r="DD256" t="s">
        <v>21</v>
      </c>
      <c r="DE256" t="s">
        <v>22</v>
      </c>
      <c r="DF256" t="s">
        <v>22</v>
      </c>
      <c r="DG256" t="s">
        <v>22</v>
      </c>
      <c r="DH256" s="2" t="s">
        <v>27</v>
      </c>
      <c r="DI256" s="3" t="s">
        <v>23</v>
      </c>
      <c r="DJ256" s="3" t="s">
        <v>27</v>
      </c>
      <c r="DK256" s="3" t="s">
        <v>23</v>
      </c>
      <c r="DL256" s="3" t="s">
        <v>21</v>
      </c>
      <c r="DM256" s="3" t="s">
        <v>23</v>
      </c>
      <c r="DN256" s="8" t="s">
        <v>22</v>
      </c>
      <c r="DO256" t="s">
        <v>21</v>
      </c>
      <c r="DP256" s="2" t="s">
        <v>23</v>
      </c>
      <c r="DQ256" s="3" t="s">
        <v>22</v>
      </c>
      <c r="DR256" s="8" t="s">
        <v>23</v>
      </c>
      <c r="DS256" t="s">
        <v>21</v>
      </c>
      <c r="DT256" s="2" t="s">
        <v>22</v>
      </c>
      <c r="DU256" s="8" t="s">
        <v>21</v>
      </c>
      <c r="DV256" t="s">
        <v>21</v>
      </c>
      <c r="DW256" t="s">
        <v>27</v>
      </c>
      <c r="DX256" t="s">
        <v>22</v>
      </c>
      <c r="DY256" t="s">
        <v>21</v>
      </c>
      <c r="DZ256" t="s">
        <v>22</v>
      </c>
      <c r="EA256" t="s">
        <v>21</v>
      </c>
      <c r="EB256" t="s">
        <v>21</v>
      </c>
      <c r="EC256" t="s">
        <v>27</v>
      </c>
      <c r="ED256" s="2" t="s">
        <v>27</v>
      </c>
      <c r="EE256" s="3" t="s">
        <v>21</v>
      </c>
      <c r="EF256" s="8" t="s">
        <v>21</v>
      </c>
      <c r="EG256" t="s">
        <v>22</v>
      </c>
      <c r="EH256" t="s">
        <v>23</v>
      </c>
      <c r="EI256" t="s">
        <v>27</v>
      </c>
      <c r="EJ256" s="27" t="s">
        <v>22</v>
      </c>
      <c r="EK256" t="s">
        <v>22</v>
      </c>
      <c r="EL256" s="2" t="s">
        <v>27</v>
      </c>
      <c r="EM256" s="8" t="s">
        <v>21</v>
      </c>
      <c r="EN256" t="s">
        <v>22</v>
      </c>
      <c r="EO256" s="27" t="s">
        <v>22</v>
      </c>
      <c r="EP256" t="s">
        <v>27</v>
      </c>
      <c r="EQ256" t="s">
        <v>21</v>
      </c>
      <c r="ER256" s="3" t="s">
        <v>22</v>
      </c>
      <c r="ES256" s="2" t="s">
        <v>23</v>
      </c>
      <c r="ET256" t="s">
        <v>21</v>
      </c>
      <c r="EU256" t="s">
        <v>23</v>
      </c>
      <c r="EV256" t="s">
        <v>23</v>
      </c>
      <c r="EW256" t="s">
        <v>22</v>
      </c>
      <c r="EX256" t="s">
        <v>23</v>
      </c>
      <c r="EY256" t="s">
        <v>23</v>
      </c>
      <c r="EZ256" t="s">
        <v>23</v>
      </c>
      <c r="FA256" t="s">
        <v>23</v>
      </c>
      <c r="FB256" t="s">
        <v>22</v>
      </c>
      <c r="FC256" t="s">
        <v>27</v>
      </c>
      <c r="FD256" t="s">
        <v>21</v>
      </c>
      <c r="FE256" t="s">
        <v>21</v>
      </c>
      <c r="FF256" t="s">
        <v>23</v>
      </c>
      <c r="FG256" t="s">
        <v>27</v>
      </c>
      <c r="FH256" t="s">
        <v>23</v>
      </c>
      <c r="FI256" t="s">
        <v>23</v>
      </c>
      <c r="FJ256" t="s">
        <v>27</v>
      </c>
      <c r="FK256" t="s">
        <v>23</v>
      </c>
      <c r="FL256" t="s">
        <v>21</v>
      </c>
      <c r="FM256" t="s">
        <v>21</v>
      </c>
      <c r="FN256" t="s">
        <v>22</v>
      </c>
      <c r="FO256" t="s">
        <v>21</v>
      </c>
      <c r="FP256" t="s">
        <v>22</v>
      </c>
      <c r="FQ256" t="s">
        <v>23</v>
      </c>
      <c r="FR256" t="s">
        <v>22</v>
      </c>
      <c r="FS256" t="s">
        <v>27</v>
      </c>
      <c r="FT256" t="s">
        <v>23</v>
      </c>
      <c r="FU256" t="s">
        <v>23</v>
      </c>
      <c r="FV256" t="s">
        <v>23</v>
      </c>
      <c r="FW256" t="s">
        <v>22</v>
      </c>
      <c r="FX256" t="s">
        <v>23</v>
      </c>
      <c r="FY256" t="s">
        <v>21</v>
      </c>
      <c r="FZ256" t="s">
        <v>21</v>
      </c>
      <c r="GA256" t="s">
        <v>23</v>
      </c>
      <c r="GB256" t="s">
        <v>21</v>
      </c>
      <c r="GC256" t="s">
        <v>22</v>
      </c>
      <c r="GD256" t="s">
        <v>27</v>
      </c>
      <c r="GE256" t="s">
        <v>22</v>
      </c>
      <c r="GF256" t="s">
        <v>21</v>
      </c>
      <c r="GG256" t="s">
        <v>21</v>
      </c>
      <c r="GH256" t="s">
        <v>22</v>
      </c>
      <c r="GI256" t="s">
        <v>27</v>
      </c>
      <c r="GJ256" t="s">
        <v>23</v>
      </c>
      <c r="GK256" t="s">
        <v>27</v>
      </c>
      <c r="GL256" t="s">
        <v>27</v>
      </c>
      <c r="GM256" t="s">
        <v>22</v>
      </c>
      <c r="GN256" t="s">
        <v>21</v>
      </c>
      <c r="GO256" t="s">
        <v>22</v>
      </c>
      <c r="GP256" t="s">
        <v>21</v>
      </c>
      <c r="GQ256" t="s">
        <v>23</v>
      </c>
      <c r="GR256" t="s">
        <v>21</v>
      </c>
      <c r="GS256" t="s">
        <v>27</v>
      </c>
      <c r="GT256" t="s">
        <v>27</v>
      </c>
      <c r="GU256" t="s">
        <v>23</v>
      </c>
      <c r="GV256" t="s">
        <v>21</v>
      </c>
      <c r="GW256" t="s">
        <v>27</v>
      </c>
      <c r="GX256" t="s">
        <v>27</v>
      </c>
      <c r="GY256" t="s">
        <v>22</v>
      </c>
      <c r="GZ256" t="s">
        <v>23</v>
      </c>
      <c r="HA256" t="s">
        <v>22</v>
      </c>
      <c r="HB256" t="s">
        <v>22</v>
      </c>
      <c r="HC256" t="s">
        <v>27</v>
      </c>
      <c r="HD256" t="s">
        <v>22</v>
      </c>
      <c r="HE256" t="s">
        <v>22</v>
      </c>
      <c r="HF256" t="s">
        <v>22</v>
      </c>
      <c r="HG256" t="s">
        <v>22</v>
      </c>
      <c r="HH256" t="s">
        <v>21</v>
      </c>
      <c r="HI256" t="s">
        <v>23</v>
      </c>
      <c r="HJ256" t="s">
        <v>27</v>
      </c>
      <c r="HK256" t="s">
        <v>27</v>
      </c>
      <c r="HL256" t="s">
        <v>22</v>
      </c>
      <c r="HM256" t="s">
        <v>21</v>
      </c>
      <c r="HN256" t="s">
        <v>23</v>
      </c>
      <c r="HO256" t="s">
        <v>23</v>
      </c>
      <c r="HP256" t="s">
        <v>21</v>
      </c>
      <c r="HQ256" t="s">
        <v>22</v>
      </c>
      <c r="HR256" t="s">
        <v>27</v>
      </c>
      <c r="HS256" t="s">
        <v>27</v>
      </c>
      <c r="HT256" t="s">
        <v>22</v>
      </c>
      <c r="HU256" t="s">
        <v>23</v>
      </c>
      <c r="HV256" t="s">
        <v>22</v>
      </c>
      <c r="HW256" t="s">
        <v>22</v>
      </c>
      <c r="HX256" t="s">
        <v>21</v>
      </c>
      <c r="HY256" t="s">
        <v>21</v>
      </c>
      <c r="HZ256" t="s">
        <v>23</v>
      </c>
      <c r="IA256" t="s">
        <v>22</v>
      </c>
      <c r="IB256" t="s">
        <v>27</v>
      </c>
      <c r="IC256" t="s">
        <v>23</v>
      </c>
      <c r="ID256" t="s">
        <v>23</v>
      </c>
      <c r="IE256" t="s">
        <v>23</v>
      </c>
      <c r="IF256" t="s">
        <v>27</v>
      </c>
      <c r="IG256" t="s">
        <v>27</v>
      </c>
      <c r="IH256" t="s">
        <v>21</v>
      </c>
      <c r="II256" t="s">
        <v>23</v>
      </c>
      <c r="IJ256" t="s">
        <v>21</v>
      </c>
      <c r="IK256" t="s">
        <v>23</v>
      </c>
      <c r="IL256" t="s">
        <v>27</v>
      </c>
      <c r="IM256" t="s">
        <v>21</v>
      </c>
      <c r="IN256" t="s">
        <v>23</v>
      </c>
      <c r="IO256" t="s">
        <v>27</v>
      </c>
      <c r="IP256" t="s">
        <v>23</v>
      </c>
      <c r="IQ256" t="s">
        <v>27</v>
      </c>
      <c r="IR256" t="s">
        <v>22</v>
      </c>
      <c r="IS256" t="s">
        <v>21</v>
      </c>
      <c r="IT256" t="s">
        <v>27</v>
      </c>
      <c r="IU256" t="s">
        <v>22</v>
      </c>
      <c r="IV256" t="s">
        <v>22</v>
      </c>
      <c r="IW256" t="s">
        <v>23</v>
      </c>
      <c r="IX256" t="s">
        <v>27</v>
      </c>
      <c r="IY256" t="s">
        <v>27</v>
      </c>
      <c r="IZ256" t="s">
        <v>21</v>
      </c>
      <c r="JA256" t="s">
        <v>23</v>
      </c>
      <c r="JB256" t="s">
        <v>22</v>
      </c>
      <c r="JC256" t="s">
        <v>21</v>
      </c>
      <c r="JD256" t="s">
        <v>21</v>
      </c>
      <c r="JE256" t="s">
        <v>21</v>
      </c>
      <c r="JF256" t="s">
        <v>27</v>
      </c>
      <c r="JG256" t="s">
        <v>23</v>
      </c>
      <c r="JH256" t="s">
        <v>22</v>
      </c>
      <c r="JI256" t="s">
        <v>21</v>
      </c>
      <c r="JJ256" t="s">
        <v>23</v>
      </c>
      <c r="JK256" t="s">
        <v>23</v>
      </c>
      <c r="JL256" t="s">
        <v>22</v>
      </c>
      <c r="JM256" t="s">
        <v>22</v>
      </c>
      <c r="JN256" t="s">
        <v>23</v>
      </c>
      <c r="JO256" t="s">
        <v>21</v>
      </c>
      <c r="JP256" t="s">
        <v>21</v>
      </c>
      <c r="JQ256" t="s">
        <v>27</v>
      </c>
      <c r="JR256" t="s">
        <v>27</v>
      </c>
      <c r="JS256" t="s">
        <v>22</v>
      </c>
      <c r="JT256" t="s">
        <v>21</v>
      </c>
      <c r="JU256" t="s">
        <v>23</v>
      </c>
      <c r="JV256" t="s">
        <v>27</v>
      </c>
      <c r="JW256" t="s">
        <v>23</v>
      </c>
      <c r="JX256" t="s">
        <v>22</v>
      </c>
    </row>
    <row r="257" spans="1:284" x14ac:dyDescent="0.25">
      <c r="A257" t="s">
        <v>1127</v>
      </c>
      <c r="B257" t="s">
        <v>903</v>
      </c>
      <c r="C257" t="s">
        <v>917</v>
      </c>
      <c r="D257" s="172" t="s">
        <v>644</v>
      </c>
      <c r="E257" t="s">
        <v>23</v>
      </c>
      <c r="F257" t="s">
        <v>21</v>
      </c>
      <c r="G257" t="s">
        <v>21</v>
      </c>
      <c r="H257" t="s">
        <v>23</v>
      </c>
      <c r="I257" t="s">
        <v>23</v>
      </c>
      <c r="J257" t="s">
        <v>23</v>
      </c>
      <c r="K257" t="s">
        <v>21</v>
      </c>
      <c r="L257" t="s">
        <v>23</v>
      </c>
      <c r="M257" t="s">
        <v>23</v>
      </c>
      <c r="N257" t="s">
        <v>21</v>
      </c>
      <c r="O257" t="s">
        <v>21</v>
      </c>
      <c r="P257" s="2" t="s">
        <v>21</v>
      </c>
      <c r="Q257" s="3" t="s">
        <v>27</v>
      </c>
      <c r="R257" s="3" t="s">
        <v>23</v>
      </c>
      <c r="S257" s="8" t="s">
        <v>21</v>
      </c>
      <c r="T257" t="s">
        <v>23</v>
      </c>
      <c r="U257" t="s">
        <v>23</v>
      </c>
      <c r="V257" t="s">
        <v>23</v>
      </c>
      <c r="W257" t="s">
        <v>27</v>
      </c>
      <c r="X257" s="8" t="s">
        <v>23</v>
      </c>
      <c r="Y257" t="s">
        <v>21</v>
      </c>
      <c r="Z257" s="2" t="s">
        <v>21</v>
      </c>
      <c r="AA257" s="3" t="s">
        <v>22</v>
      </c>
      <c r="AB257" s="3" t="s">
        <v>22</v>
      </c>
      <c r="AC257" s="3" t="s">
        <v>23</v>
      </c>
      <c r="AD257" s="3" t="s">
        <v>22</v>
      </c>
      <c r="AE257" s="8" t="s">
        <v>21</v>
      </c>
      <c r="AF257" t="s">
        <v>22</v>
      </c>
      <c r="AG257" t="s">
        <v>21</v>
      </c>
      <c r="AH257" t="s">
        <v>21</v>
      </c>
      <c r="AI257" t="s">
        <v>22</v>
      </c>
      <c r="AJ257" t="s">
        <v>22</v>
      </c>
      <c r="AK257" s="2" t="s">
        <v>21</v>
      </c>
      <c r="AL257" s="3" t="s">
        <v>21</v>
      </c>
      <c r="AM257" s="3" t="s">
        <v>23</v>
      </c>
      <c r="AN257" s="8" t="s">
        <v>22</v>
      </c>
      <c r="AO257" t="s">
        <v>23</v>
      </c>
      <c r="AP257" s="27" t="s">
        <v>21</v>
      </c>
      <c r="AQ257" t="s">
        <v>21</v>
      </c>
      <c r="AR257" t="s">
        <v>21</v>
      </c>
      <c r="AS257" t="s">
        <v>27</v>
      </c>
      <c r="AT257" t="s">
        <v>21</v>
      </c>
      <c r="AU257" t="s">
        <v>22</v>
      </c>
      <c r="AV257" t="s">
        <v>23</v>
      </c>
      <c r="AW257" s="2" t="s">
        <v>21</v>
      </c>
      <c r="AX257" s="3" t="s">
        <v>21</v>
      </c>
      <c r="AY257" s="3" t="s">
        <v>23</v>
      </c>
      <c r="AZ257" s="3" t="s">
        <v>22</v>
      </c>
      <c r="BA257" s="3" t="s">
        <v>22</v>
      </c>
      <c r="BB257" s="3" t="s">
        <v>21</v>
      </c>
      <c r="BC257" s="3" t="s">
        <v>23</v>
      </c>
      <c r="BD257" s="8" t="s">
        <v>23</v>
      </c>
      <c r="BE257" t="s">
        <v>21</v>
      </c>
      <c r="BF257" t="s">
        <v>21</v>
      </c>
      <c r="BG257" s="2" t="s">
        <v>23</v>
      </c>
      <c r="BH257" s="8" t="s">
        <v>27</v>
      </c>
      <c r="BI257" t="s">
        <v>21</v>
      </c>
      <c r="BJ257" t="s">
        <v>21</v>
      </c>
      <c r="BK257" s="27" t="s">
        <v>27</v>
      </c>
      <c r="BL257" t="s">
        <v>22</v>
      </c>
      <c r="BM257" t="s">
        <v>27</v>
      </c>
      <c r="BN257" t="s">
        <v>27</v>
      </c>
      <c r="BO257" s="27" t="s">
        <v>21</v>
      </c>
      <c r="BP257" t="s">
        <v>21</v>
      </c>
      <c r="BQ257" s="2" t="s">
        <v>21</v>
      </c>
      <c r="BR257" s="3" t="s">
        <v>27</v>
      </c>
      <c r="BS257" s="8" t="s">
        <v>23</v>
      </c>
      <c r="BT257" t="s">
        <v>22</v>
      </c>
      <c r="BU257" s="2" t="s">
        <v>23</v>
      </c>
      <c r="BV257" t="s">
        <v>23</v>
      </c>
      <c r="BW257" t="s">
        <v>21</v>
      </c>
      <c r="BX257" t="s">
        <v>22</v>
      </c>
      <c r="BY257" s="2" t="s">
        <v>23</v>
      </c>
      <c r="BZ257" s="3" t="s">
        <v>22</v>
      </c>
      <c r="CA257" s="3" t="s">
        <v>22</v>
      </c>
      <c r="CB257" s="8" t="s">
        <v>27</v>
      </c>
      <c r="CC257" t="s">
        <v>22</v>
      </c>
      <c r="CD257" t="s">
        <v>27</v>
      </c>
      <c r="CE257" t="s">
        <v>22</v>
      </c>
      <c r="CF257" t="s">
        <v>22</v>
      </c>
      <c r="CG257" s="27" t="s">
        <v>21</v>
      </c>
      <c r="CH257" t="s">
        <v>23</v>
      </c>
      <c r="CI257" t="s">
        <v>23</v>
      </c>
      <c r="CJ257" t="s">
        <v>23</v>
      </c>
      <c r="CK257" t="s">
        <v>27</v>
      </c>
      <c r="CL257" t="s">
        <v>21</v>
      </c>
      <c r="CM257" s="2" t="s">
        <v>27</v>
      </c>
      <c r="CN257" s="3" t="s">
        <v>27</v>
      </c>
      <c r="CO257" s="3" t="s">
        <v>22</v>
      </c>
      <c r="CP257" s="3" t="s">
        <v>27</v>
      </c>
      <c r="CQ257" s="3" t="s">
        <v>22</v>
      </c>
      <c r="CR257" s="8" t="s">
        <v>27</v>
      </c>
      <c r="CS257" t="s">
        <v>22</v>
      </c>
      <c r="CT257" t="s">
        <v>27</v>
      </c>
      <c r="CU257" t="s">
        <v>23</v>
      </c>
      <c r="CV257" t="s">
        <v>22</v>
      </c>
      <c r="CW257" t="s">
        <v>23</v>
      </c>
      <c r="CX257" s="2" t="s">
        <v>23</v>
      </c>
      <c r="CY257" s="3" t="s">
        <v>22</v>
      </c>
      <c r="CZ257" s="3" t="s">
        <v>23</v>
      </c>
      <c r="DA257" s="3" t="s">
        <v>22</v>
      </c>
      <c r="DB257" s="3" t="s">
        <v>27</v>
      </c>
      <c r="DC257" s="8" t="s">
        <v>27</v>
      </c>
      <c r="DD257" t="s">
        <v>21</v>
      </c>
      <c r="DE257" t="s">
        <v>22</v>
      </c>
      <c r="DF257" t="s">
        <v>22</v>
      </c>
      <c r="DG257" t="s">
        <v>22</v>
      </c>
      <c r="DH257" s="2" t="s">
        <v>27</v>
      </c>
      <c r="DI257" s="3" t="s">
        <v>23</v>
      </c>
      <c r="DJ257" s="3" t="s">
        <v>27</v>
      </c>
      <c r="DK257" s="3" t="s">
        <v>23</v>
      </c>
      <c r="DL257" s="3" t="s">
        <v>21</v>
      </c>
      <c r="DM257" s="3" t="s">
        <v>23</v>
      </c>
      <c r="DN257" s="8" t="s">
        <v>22</v>
      </c>
      <c r="DO257" t="s">
        <v>22</v>
      </c>
      <c r="DP257" s="2" t="s">
        <v>27</v>
      </c>
      <c r="DQ257" s="3" t="s">
        <v>21</v>
      </c>
      <c r="DR257" s="8" t="s">
        <v>27</v>
      </c>
      <c r="DS257" t="s">
        <v>21</v>
      </c>
      <c r="DT257" s="2" t="s">
        <v>22</v>
      </c>
      <c r="DU257" s="8" t="s">
        <v>21</v>
      </c>
      <c r="DV257" t="s">
        <v>21</v>
      </c>
      <c r="DW257" t="s">
        <v>27</v>
      </c>
      <c r="DX257" t="s">
        <v>22</v>
      </c>
      <c r="DY257" t="s">
        <v>21</v>
      </c>
      <c r="DZ257" t="s">
        <v>22</v>
      </c>
      <c r="EA257" t="s">
        <v>21</v>
      </c>
      <c r="EB257" t="s">
        <v>21</v>
      </c>
      <c r="EC257" t="s">
        <v>27</v>
      </c>
      <c r="ED257" s="2" t="s">
        <v>27</v>
      </c>
      <c r="EE257" s="3" t="s">
        <v>21</v>
      </c>
      <c r="EF257" s="8" t="s">
        <v>21</v>
      </c>
      <c r="EG257" t="s">
        <v>22</v>
      </c>
      <c r="EH257" t="s">
        <v>23</v>
      </c>
      <c r="EI257" t="s">
        <v>27</v>
      </c>
      <c r="EJ257" s="27" t="s">
        <v>22</v>
      </c>
      <c r="EK257" t="s">
        <v>22</v>
      </c>
      <c r="EL257" s="2" t="s">
        <v>27</v>
      </c>
      <c r="EM257" s="8" t="s">
        <v>21</v>
      </c>
      <c r="EN257" t="s">
        <v>22</v>
      </c>
      <c r="EO257" s="27" t="s">
        <v>22</v>
      </c>
      <c r="EP257" t="s">
        <v>27</v>
      </c>
      <c r="EQ257" t="s">
        <v>21</v>
      </c>
      <c r="ER257" s="3" t="s">
        <v>22</v>
      </c>
      <c r="ES257" s="2" t="s">
        <v>23</v>
      </c>
      <c r="ET257" t="s">
        <v>21</v>
      </c>
      <c r="EU257" t="s">
        <v>23</v>
      </c>
      <c r="EV257" t="s">
        <v>23</v>
      </c>
      <c r="EW257" t="s">
        <v>22</v>
      </c>
      <c r="EX257" t="s">
        <v>23</v>
      </c>
      <c r="EY257" t="s">
        <v>23</v>
      </c>
      <c r="EZ257" t="s">
        <v>23</v>
      </c>
      <c r="FA257" t="s">
        <v>23</v>
      </c>
      <c r="FB257" t="s">
        <v>22</v>
      </c>
      <c r="FC257" t="s">
        <v>27</v>
      </c>
      <c r="FD257" t="s">
        <v>21</v>
      </c>
      <c r="FE257" t="s">
        <v>21</v>
      </c>
      <c r="FF257" t="s">
        <v>23</v>
      </c>
      <c r="FG257" t="s">
        <v>27</v>
      </c>
      <c r="FH257" t="s">
        <v>23</v>
      </c>
      <c r="FI257" t="s">
        <v>23</v>
      </c>
      <c r="FJ257" t="s">
        <v>27</v>
      </c>
      <c r="FK257" t="s">
        <v>23</v>
      </c>
      <c r="FL257" t="s">
        <v>21</v>
      </c>
      <c r="FM257" t="s">
        <v>21</v>
      </c>
      <c r="FN257" t="s">
        <v>22</v>
      </c>
      <c r="FO257" t="s">
        <v>21</v>
      </c>
      <c r="FP257" t="s">
        <v>22</v>
      </c>
      <c r="FQ257" t="s">
        <v>23</v>
      </c>
      <c r="FR257" t="s">
        <v>22</v>
      </c>
      <c r="FS257" t="s">
        <v>27</v>
      </c>
      <c r="FT257" t="s">
        <v>23</v>
      </c>
      <c r="FU257" t="s">
        <v>23</v>
      </c>
      <c r="FV257" t="s">
        <v>23</v>
      </c>
      <c r="FW257" t="s">
        <v>22</v>
      </c>
      <c r="FX257" t="s">
        <v>23</v>
      </c>
      <c r="FY257" t="s">
        <v>21</v>
      </c>
      <c r="FZ257" t="s">
        <v>21</v>
      </c>
      <c r="GA257" t="s">
        <v>23</v>
      </c>
      <c r="GB257" t="s">
        <v>21</v>
      </c>
      <c r="GC257" t="s">
        <v>22</v>
      </c>
      <c r="GD257" t="s">
        <v>27</v>
      </c>
      <c r="GE257" t="s">
        <v>22</v>
      </c>
      <c r="GF257" t="s">
        <v>21</v>
      </c>
      <c r="GG257" t="s">
        <v>21</v>
      </c>
      <c r="GH257" t="s">
        <v>22</v>
      </c>
      <c r="GI257" t="s">
        <v>27</v>
      </c>
      <c r="GJ257" t="s">
        <v>23</v>
      </c>
      <c r="GK257" t="s">
        <v>27</v>
      </c>
      <c r="GL257" t="s">
        <v>27</v>
      </c>
      <c r="GM257" t="s">
        <v>22</v>
      </c>
      <c r="GN257" t="s">
        <v>21</v>
      </c>
      <c r="GO257" t="s">
        <v>22</v>
      </c>
      <c r="GP257" t="s">
        <v>21</v>
      </c>
      <c r="GQ257" t="s">
        <v>23</v>
      </c>
      <c r="GR257" t="s">
        <v>21</v>
      </c>
      <c r="GS257" t="s">
        <v>27</v>
      </c>
      <c r="GT257" t="s">
        <v>27</v>
      </c>
      <c r="GU257" t="s">
        <v>23</v>
      </c>
      <c r="GV257" t="s">
        <v>21</v>
      </c>
      <c r="GW257" t="s">
        <v>27</v>
      </c>
      <c r="GX257" t="s">
        <v>27</v>
      </c>
      <c r="GY257" t="s">
        <v>22</v>
      </c>
      <c r="GZ257" t="s">
        <v>23</v>
      </c>
      <c r="HA257" t="s">
        <v>22</v>
      </c>
      <c r="HB257" t="s">
        <v>22</v>
      </c>
      <c r="HC257" t="s">
        <v>27</v>
      </c>
      <c r="HD257" t="s">
        <v>22</v>
      </c>
      <c r="HE257" t="s">
        <v>22</v>
      </c>
      <c r="HF257" t="s">
        <v>22</v>
      </c>
      <c r="HG257" t="s">
        <v>22</v>
      </c>
      <c r="HH257" t="s">
        <v>21</v>
      </c>
      <c r="HI257" t="s">
        <v>23</v>
      </c>
      <c r="HJ257" t="s">
        <v>27</v>
      </c>
      <c r="HK257" t="s">
        <v>27</v>
      </c>
      <c r="HL257" t="s">
        <v>22</v>
      </c>
      <c r="HM257" t="s">
        <v>21</v>
      </c>
      <c r="HN257" t="s">
        <v>23</v>
      </c>
      <c r="HO257" t="s">
        <v>23</v>
      </c>
      <c r="HP257" t="s">
        <v>21</v>
      </c>
      <c r="HQ257" t="s">
        <v>22</v>
      </c>
      <c r="HR257" t="s">
        <v>27</v>
      </c>
      <c r="HS257" t="s">
        <v>27</v>
      </c>
      <c r="HT257" t="s">
        <v>22</v>
      </c>
      <c r="HU257" t="s">
        <v>23</v>
      </c>
      <c r="HV257" t="s">
        <v>22</v>
      </c>
      <c r="HW257" t="s">
        <v>22</v>
      </c>
      <c r="HX257" t="s">
        <v>21</v>
      </c>
      <c r="HY257" t="s">
        <v>21</v>
      </c>
      <c r="HZ257" t="s">
        <v>23</v>
      </c>
      <c r="IA257" t="s">
        <v>22</v>
      </c>
      <c r="IB257" t="s">
        <v>27</v>
      </c>
      <c r="IC257" t="s">
        <v>23</v>
      </c>
      <c r="ID257" t="s">
        <v>23</v>
      </c>
      <c r="IE257" t="s">
        <v>23</v>
      </c>
      <c r="IF257" t="s">
        <v>27</v>
      </c>
      <c r="IG257" t="s">
        <v>27</v>
      </c>
      <c r="IH257" t="s">
        <v>21</v>
      </c>
      <c r="II257" t="s">
        <v>23</v>
      </c>
      <c r="IJ257" t="s">
        <v>21</v>
      </c>
      <c r="IK257" t="s">
        <v>23</v>
      </c>
      <c r="IL257" t="s">
        <v>27</v>
      </c>
      <c r="IM257" t="s">
        <v>21</v>
      </c>
      <c r="IN257" t="s">
        <v>23</v>
      </c>
      <c r="IO257" t="s">
        <v>27</v>
      </c>
      <c r="IP257" t="s">
        <v>23</v>
      </c>
      <c r="IQ257" t="s">
        <v>27</v>
      </c>
      <c r="IR257" t="s">
        <v>22</v>
      </c>
      <c r="IS257" t="s">
        <v>21</v>
      </c>
      <c r="IT257" t="s">
        <v>27</v>
      </c>
      <c r="IU257" t="s">
        <v>22</v>
      </c>
      <c r="IV257" t="s">
        <v>22</v>
      </c>
      <c r="IW257" t="s">
        <v>23</v>
      </c>
      <c r="IX257" t="s">
        <v>27</v>
      </c>
      <c r="IY257" t="s">
        <v>27</v>
      </c>
      <c r="IZ257" t="s">
        <v>21</v>
      </c>
      <c r="JA257" t="s">
        <v>23</v>
      </c>
      <c r="JB257" t="s">
        <v>22</v>
      </c>
      <c r="JC257" t="s">
        <v>21</v>
      </c>
      <c r="JD257" t="s">
        <v>21</v>
      </c>
      <c r="JE257" t="s">
        <v>21</v>
      </c>
      <c r="JF257" t="s">
        <v>27</v>
      </c>
      <c r="JG257" t="s">
        <v>23</v>
      </c>
      <c r="JH257" t="s">
        <v>22</v>
      </c>
      <c r="JI257" t="s">
        <v>21</v>
      </c>
      <c r="JJ257" t="s">
        <v>23</v>
      </c>
      <c r="JK257" t="s">
        <v>23</v>
      </c>
      <c r="JL257" t="s">
        <v>22</v>
      </c>
      <c r="JM257" t="s">
        <v>22</v>
      </c>
      <c r="JN257" t="s">
        <v>23</v>
      </c>
      <c r="JO257" t="s">
        <v>21</v>
      </c>
      <c r="JP257" t="s">
        <v>21</v>
      </c>
      <c r="JQ257" t="s">
        <v>27</v>
      </c>
      <c r="JR257" t="s">
        <v>27</v>
      </c>
      <c r="JS257" t="s">
        <v>22</v>
      </c>
      <c r="JT257" t="s">
        <v>21</v>
      </c>
      <c r="JU257" t="s">
        <v>23</v>
      </c>
      <c r="JV257" t="s">
        <v>27</v>
      </c>
      <c r="JW257" t="s">
        <v>23</v>
      </c>
      <c r="JX257" t="s">
        <v>22</v>
      </c>
    </row>
    <row r="258" spans="1:284" x14ac:dyDescent="0.25">
      <c r="A258" t="s">
        <v>1127</v>
      </c>
      <c r="B258" t="s">
        <v>903</v>
      </c>
      <c r="C258" t="s">
        <v>917</v>
      </c>
      <c r="D258" s="172" t="s">
        <v>643</v>
      </c>
      <c r="E258" t="s">
        <v>23</v>
      </c>
      <c r="F258" t="s">
        <v>21</v>
      </c>
      <c r="G258" t="s">
        <v>21</v>
      </c>
      <c r="H258" t="s">
        <v>23</v>
      </c>
      <c r="I258" t="s">
        <v>23</v>
      </c>
      <c r="J258" t="s">
        <v>23</v>
      </c>
      <c r="K258" t="s">
        <v>21</v>
      </c>
      <c r="L258" t="s">
        <v>23</v>
      </c>
      <c r="M258" t="s">
        <v>23</v>
      </c>
      <c r="N258" t="s">
        <v>21</v>
      </c>
      <c r="O258" t="s">
        <v>21</v>
      </c>
      <c r="P258" s="2" t="s">
        <v>21</v>
      </c>
      <c r="Q258" s="3" t="s">
        <v>27</v>
      </c>
      <c r="R258" s="3" t="s">
        <v>23</v>
      </c>
      <c r="S258" s="8" t="s">
        <v>21</v>
      </c>
      <c r="T258" t="s">
        <v>23</v>
      </c>
      <c r="U258" t="s">
        <v>23</v>
      </c>
      <c r="V258" t="s">
        <v>23</v>
      </c>
      <c r="W258" t="s">
        <v>27</v>
      </c>
      <c r="X258" s="8" t="s">
        <v>23</v>
      </c>
      <c r="Y258" t="s">
        <v>21</v>
      </c>
      <c r="Z258" s="2" t="s">
        <v>21</v>
      </c>
      <c r="AA258" s="3" t="s">
        <v>22</v>
      </c>
      <c r="AB258" s="3" t="s">
        <v>22</v>
      </c>
      <c r="AC258" s="3" t="s">
        <v>23</v>
      </c>
      <c r="AD258" s="3" t="s">
        <v>22</v>
      </c>
      <c r="AE258" s="8" t="s">
        <v>21</v>
      </c>
      <c r="AF258" t="s">
        <v>22</v>
      </c>
      <c r="AG258" t="s">
        <v>21</v>
      </c>
      <c r="AH258" t="s">
        <v>21</v>
      </c>
      <c r="AI258" t="s">
        <v>22</v>
      </c>
      <c r="AJ258" t="s">
        <v>22</v>
      </c>
      <c r="AK258" s="2" t="s">
        <v>21</v>
      </c>
      <c r="AL258" s="3" t="s">
        <v>21</v>
      </c>
      <c r="AM258" s="3" t="s">
        <v>23</v>
      </c>
      <c r="AN258" s="8" t="s">
        <v>22</v>
      </c>
      <c r="AO258" t="s">
        <v>23</v>
      </c>
      <c r="AP258" s="27" t="s">
        <v>21</v>
      </c>
      <c r="AQ258" t="s">
        <v>21</v>
      </c>
      <c r="AR258" t="s">
        <v>21</v>
      </c>
      <c r="AS258" t="s">
        <v>27</v>
      </c>
      <c r="AT258" t="s">
        <v>21</v>
      </c>
      <c r="AU258" t="s">
        <v>22</v>
      </c>
      <c r="AV258" t="s">
        <v>23</v>
      </c>
      <c r="AW258" s="2" t="s">
        <v>21</v>
      </c>
      <c r="AX258" s="3" t="s">
        <v>21</v>
      </c>
      <c r="AY258" s="3" t="s">
        <v>23</v>
      </c>
      <c r="AZ258" s="3" t="s">
        <v>22</v>
      </c>
      <c r="BA258" s="3" t="s">
        <v>22</v>
      </c>
      <c r="BB258" s="3" t="s">
        <v>21</v>
      </c>
      <c r="BC258" s="3" t="s">
        <v>23</v>
      </c>
      <c r="BD258" s="8" t="s">
        <v>23</v>
      </c>
      <c r="BE258" t="s">
        <v>21</v>
      </c>
      <c r="BF258" t="s">
        <v>21</v>
      </c>
      <c r="BG258" s="2" t="s">
        <v>23</v>
      </c>
      <c r="BH258" s="8" t="s">
        <v>27</v>
      </c>
      <c r="BI258" t="s">
        <v>21</v>
      </c>
      <c r="BJ258" t="s">
        <v>21</v>
      </c>
      <c r="BK258" s="27" t="s">
        <v>27</v>
      </c>
      <c r="BL258" t="s">
        <v>22</v>
      </c>
      <c r="BM258" t="s">
        <v>27</v>
      </c>
      <c r="BN258" t="s">
        <v>27</v>
      </c>
      <c r="BO258" s="27" t="s">
        <v>21</v>
      </c>
      <c r="BP258" t="s">
        <v>21</v>
      </c>
      <c r="BQ258" s="2" t="s">
        <v>21</v>
      </c>
      <c r="BR258" s="3" t="s">
        <v>27</v>
      </c>
      <c r="BS258" s="8" t="s">
        <v>23</v>
      </c>
      <c r="BT258" t="s">
        <v>22</v>
      </c>
      <c r="BU258" s="2" t="s">
        <v>23</v>
      </c>
      <c r="BV258" t="s">
        <v>23</v>
      </c>
      <c r="BW258" t="s">
        <v>21</v>
      </c>
      <c r="BX258" t="s">
        <v>22</v>
      </c>
      <c r="BY258" s="2" t="s">
        <v>23</v>
      </c>
      <c r="BZ258" s="3" t="s">
        <v>22</v>
      </c>
      <c r="CA258" s="3" t="s">
        <v>22</v>
      </c>
      <c r="CB258" s="8" t="s">
        <v>27</v>
      </c>
      <c r="CC258" t="s">
        <v>22</v>
      </c>
      <c r="CD258" t="s">
        <v>27</v>
      </c>
      <c r="CE258" t="s">
        <v>22</v>
      </c>
      <c r="CF258" t="s">
        <v>22</v>
      </c>
      <c r="CG258" s="27" t="s">
        <v>21</v>
      </c>
      <c r="CH258" t="s">
        <v>23</v>
      </c>
      <c r="CI258" t="s">
        <v>23</v>
      </c>
      <c r="CJ258" t="s">
        <v>23</v>
      </c>
      <c r="CK258" t="s">
        <v>27</v>
      </c>
      <c r="CL258" t="s">
        <v>21</v>
      </c>
      <c r="CM258" s="2" t="s">
        <v>27</v>
      </c>
      <c r="CN258" s="3" t="s">
        <v>27</v>
      </c>
      <c r="CO258" s="3" t="s">
        <v>22</v>
      </c>
      <c r="CP258" s="3" t="s">
        <v>27</v>
      </c>
      <c r="CQ258" s="3" t="s">
        <v>22</v>
      </c>
      <c r="CR258" s="8" t="s">
        <v>27</v>
      </c>
      <c r="CS258" t="s">
        <v>22</v>
      </c>
      <c r="CT258" t="s">
        <v>27</v>
      </c>
      <c r="CU258" t="s">
        <v>23</v>
      </c>
      <c r="CV258" t="s">
        <v>22</v>
      </c>
      <c r="CW258" t="s">
        <v>23</v>
      </c>
      <c r="CX258" s="2" t="s">
        <v>23</v>
      </c>
      <c r="CY258" s="3" t="s">
        <v>22</v>
      </c>
      <c r="CZ258" s="3" t="s">
        <v>23</v>
      </c>
      <c r="DA258" s="3" t="s">
        <v>22</v>
      </c>
      <c r="DB258" s="3" t="s">
        <v>27</v>
      </c>
      <c r="DC258" s="8" t="s">
        <v>27</v>
      </c>
      <c r="DD258" t="s">
        <v>21</v>
      </c>
      <c r="DE258" t="s">
        <v>22</v>
      </c>
      <c r="DF258" t="s">
        <v>22</v>
      </c>
      <c r="DG258" t="s">
        <v>22</v>
      </c>
      <c r="DH258" s="2" t="s">
        <v>27</v>
      </c>
      <c r="DI258" s="3" t="s">
        <v>23</v>
      </c>
      <c r="DJ258" s="3" t="s">
        <v>27</v>
      </c>
      <c r="DK258" s="3" t="s">
        <v>23</v>
      </c>
      <c r="DL258" s="3" t="s">
        <v>21</v>
      </c>
      <c r="DM258" s="3" t="s">
        <v>23</v>
      </c>
      <c r="DN258" s="8" t="s">
        <v>22</v>
      </c>
      <c r="DO258" t="s">
        <v>22</v>
      </c>
      <c r="DP258" s="2" t="s">
        <v>27</v>
      </c>
      <c r="DQ258" s="3" t="s">
        <v>21</v>
      </c>
      <c r="DR258" s="8" t="s">
        <v>27</v>
      </c>
      <c r="DS258" t="s">
        <v>21</v>
      </c>
      <c r="DT258" s="2" t="s">
        <v>22</v>
      </c>
      <c r="DU258" s="8" t="s">
        <v>21</v>
      </c>
      <c r="DV258" t="s">
        <v>21</v>
      </c>
      <c r="DW258" t="s">
        <v>27</v>
      </c>
      <c r="DX258" t="s">
        <v>22</v>
      </c>
      <c r="DY258" t="s">
        <v>21</v>
      </c>
      <c r="DZ258" t="s">
        <v>22</v>
      </c>
      <c r="EA258" t="s">
        <v>21</v>
      </c>
      <c r="EB258" t="s">
        <v>21</v>
      </c>
      <c r="EC258" t="s">
        <v>27</v>
      </c>
      <c r="ED258" s="2" t="s">
        <v>27</v>
      </c>
      <c r="EE258" s="3" t="s">
        <v>21</v>
      </c>
      <c r="EF258" s="8" t="s">
        <v>21</v>
      </c>
      <c r="EG258" t="s">
        <v>22</v>
      </c>
      <c r="EH258" t="s">
        <v>23</v>
      </c>
      <c r="EI258" t="s">
        <v>27</v>
      </c>
      <c r="EJ258" s="27" t="s">
        <v>22</v>
      </c>
      <c r="EK258" t="s">
        <v>22</v>
      </c>
      <c r="EL258" s="2" t="s">
        <v>27</v>
      </c>
      <c r="EM258" s="8" t="s">
        <v>21</v>
      </c>
      <c r="EN258" t="s">
        <v>22</v>
      </c>
      <c r="EO258" s="27" t="s">
        <v>22</v>
      </c>
      <c r="EP258" t="s">
        <v>27</v>
      </c>
      <c r="EQ258" t="s">
        <v>21</v>
      </c>
      <c r="ER258" s="3" t="s">
        <v>22</v>
      </c>
      <c r="ES258" s="2" t="s">
        <v>23</v>
      </c>
      <c r="ET258" t="s">
        <v>21</v>
      </c>
      <c r="EU258" t="s">
        <v>23</v>
      </c>
      <c r="EV258" t="s">
        <v>23</v>
      </c>
      <c r="EW258" t="s">
        <v>22</v>
      </c>
      <c r="EX258" t="s">
        <v>23</v>
      </c>
      <c r="EY258" t="s">
        <v>23</v>
      </c>
      <c r="EZ258" t="s">
        <v>23</v>
      </c>
      <c r="FA258" t="s">
        <v>23</v>
      </c>
      <c r="FB258" t="s">
        <v>22</v>
      </c>
      <c r="FC258" t="s">
        <v>27</v>
      </c>
      <c r="FD258" t="s">
        <v>21</v>
      </c>
      <c r="FE258" t="s">
        <v>21</v>
      </c>
      <c r="FF258" t="s">
        <v>23</v>
      </c>
      <c r="FG258" t="s">
        <v>27</v>
      </c>
      <c r="FH258" t="s">
        <v>23</v>
      </c>
      <c r="FI258" t="s">
        <v>23</v>
      </c>
      <c r="FJ258" t="s">
        <v>27</v>
      </c>
      <c r="FK258" t="s">
        <v>23</v>
      </c>
      <c r="FL258" t="s">
        <v>21</v>
      </c>
      <c r="FM258" t="s">
        <v>21</v>
      </c>
      <c r="FN258" t="s">
        <v>22</v>
      </c>
      <c r="FO258" t="s">
        <v>21</v>
      </c>
      <c r="FP258" t="s">
        <v>22</v>
      </c>
      <c r="FQ258" t="s">
        <v>23</v>
      </c>
      <c r="FR258" t="s">
        <v>22</v>
      </c>
      <c r="FS258" t="s">
        <v>27</v>
      </c>
      <c r="FT258" t="s">
        <v>23</v>
      </c>
      <c r="FU258" t="s">
        <v>23</v>
      </c>
      <c r="FV258" t="s">
        <v>23</v>
      </c>
      <c r="FW258" t="s">
        <v>22</v>
      </c>
      <c r="FX258" t="s">
        <v>23</v>
      </c>
      <c r="FY258" t="s">
        <v>21</v>
      </c>
      <c r="FZ258" t="s">
        <v>21</v>
      </c>
      <c r="GA258" t="s">
        <v>23</v>
      </c>
      <c r="GB258" t="s">
        <v>21</v>
      </c>
      <c r="GC258" t="s">
        <v>22</v>
      </c>
      <c r="GD258" t="s">
        <v>27</v>
      </c>
      <c r="GE258" t="s">
        <v>22</v>
      </c>
      <c r="GF258" t="s">
        <v>21</v>
      </c>
      <c r="GG258" t="s">
        <v>21</v>
      </c>
      <c r="GH258" t="s">
        <v>22</v>
      </c>
      <c r="GI258" t="s">
        <v>27</v>
      </c>
      <c r="GJ258" t="s">
        <v>23</v>
      </c>
      <c r="GK258" t="s">
        <v>27</v>
      </c>
      <c r="GL258" t="s">
        <v>27</v>
      </c>
      <c r="GM258" t="s">
        <v>22</v>
      </c>
      <c r="GN258" t="s">
        <v>21</v>
      </c>
      <c r="GO258" t="s">
        <v>22</v>
      </c>
      <c r="GP258" t="s">
        <v>21</v>
      </c>
      <c r="GQ258" t="s">
        <v>23</v>
      </c>
      <c r="GR258" t="s">
        <v>21</v>
      </c>
      <c r="GS258" t="s">
        <v>27</v>
      </c>
      <c r="GT258" t="s">
        <v>27</v>
      </c>
      <c r="GU258" t="s">
        <v>23</v>
      </c>
      <c r="GV258" t="s">
        <v>21</v>
      </c>
      <c r="GW258" t="s">
        <v>27</v>
      </c>
      <c r="GX258" t="s">
        <v>27</v>
      </c>
      <c r="GY258" t="s">
        <v>22</v>
      </c>
      <c r="GZ258" t="s">
        <v>23</v>
      </c>
      <c r="HA258" t="s">
        <v>22</v>
      </c>
      <c r="HB258" t="s">
        <v>22</v>
      </c>
      <c r="HC258" t="s">
        <v>27</v>
      </c>
      <c r="HD258" t="s">
        <v>22</v>
      </c>
      <c r="HE258" t="s">
        <v>22</v>
      </c>
      <c r="HF258" t="s">
        <v>22</v>
      </c>
      <c r="HG258" t="s">
        <v>22</v>
      </c>
      <c r="HH258" t="s">
        <v>21</v>
      </c>
      <c r="HI258" t="s">
        <v>23</v>
      </c>
      <c r="HJ258" t="s">
        <v>27</v>
      </c>
      <c r="HK258" t="s">
        <v>27</v>
      </c>
      <c r="HL258" t="s">
        <v>22</v>
      </c>
      <c r="HM258" t="s">
        <v>21</v>
      </c>
      <c r="HN258" t="s">
        <v>23</v>
      </c>
      <c r="HO258" t="s">
        <v>23</v>
      </c>
      <c r="HP258" t="s">
        <v>21</v>
      </c>
      <c r="HQ258" t="s">
        <v>22</v>
      </c>
      <c r="HR258" t="s">
        <v>27</v>
      </c>
      <c r="HS258" t="s">
        <v>27</v>
      </c>
      <c r="HT258" t="s">
        <v>22</v>
      </c>
      <c r="HU258" t="s">
        <v>23</v>
      </c>
      <c r="HV258" t="s">
        <v>22</v>
      </c>
      <c r="HW258" t="s">
        <v>22</v>
      </c>
      <c r="HX258" t="s">
        <v>21</v>
      </c>
      <c r="HY258" t="s">
        <v>21</v>
      </c>
      <c r="HZ258" t="s">
        <v>23</v>
      </c>
      <c r="IA258" t="s">
        <v>22</v>
      </c>
      <c r="IB258" t="s">
        <v>27</v>
      </c>
      <c r="IC258" t="s">
        <v>23</v>
      </c>
      <c r="ID258" t="s">
        <v>23</v>
      </c>
      <c r="IE258" t="s">
        <v>23</v>
      </c>
      <c r="IF258" t="s">
        <v>27</v>
      </c>
      <c r="IG258" t="s">
        <v>27</v>
      </c>
      <c r="IH258" t="s">
        <v>21</v>
      </c>
      <c r="II258" t="s">
        <v>23</v>
      </c>
      <c r="IJ258" t="s">
        <v>21</v>
      </c>
      <c r="IK258" t="s">
        <v>23</v>
      </c>
      <c r="IL258" t="s">
        <v>27</v>
      </c>
      <c r="IM258" t="s">
        <v>21</v>
      </c>
      <c r="IN258" t="s">
        <v>23</v>
      </c>
      <c r="IO258" t="s">
        <v>27</v>
      </c>
      <c r="IP258" t="s">
        <v>23</v>
      </c>
      <c r="IQ258" t="s">
        <v>27</v>
      </c>
      <c r="IR258" t="s">
        <v>22</v>
      </c>
      <c r="IS258" t="s">
        <v>21</v>
      </c>
      <c r="IT258" t="s">
        <v>27</v>
      </c>
      <c r="IU258" t="s">
        <v>22</v>
      </c>
      <c r="IV258" t="s">
        <v>22</v>
      </c>
      <c r="IW258" t="s">
        <v>23</v>
      </c>
      <c r="IX258" t="s">
        <v>27</v>
      </c>
      <c r="IY258" t="s">
        <v>27</v>
      </c>
      <c r="IZ258" t="s">
        <v>21</v>
      </c>
      <c r="JA258" t="s">
        <v>23</v>
      </c>
      <c r="JB258" t="s">
        <v>22</v>
      </c>
      <c r="JC258" t="s">
        <v>21</v>
      </c>
      <c r="JD258" t="s">
        <v>21</v>
      </c>
      <c r="JE258" t="s">
        <v>21</v>
      </c>
      <c r="JF258" t="s">
        <v>27</v>
      </c>
      <c r="JG258" t="s">
        <v>23</v>
      </c>
      <c r="JH258" t="s">
        <v>22</v>
      </c>
      <c r="JI258" t="s">
        <v>21</v>
      </c>
      <c r="JJ258" t="s">
        <v>23</v>
      </c>
      <c r="JK258" t="s">
        <v>23</v>
      </c>
      <c r="JL258" t="s">
        <v>22</v>
      </c>
      <c r="JM258" t="s">
        <v>22</v>
      </c>
      <c r="JN258" t="s">
        <v>23</v>
      </c>
      <c r="JO258" t="s">
        <v>21</v>
      </c>
      <c r="JP258" t="s">
        <v>21</v>
      </c>
      <c r="JQ258" t="s">
        <v>27</v>
      </c>
      <c r="JR258" t="s">
        <v>27</v>
      </c>
      <c r="JS258" t="s">
        <v>22</v>
      </c>
      <c r="JT258" t="s">
        <v>21</v>
      </c>
      <c r="JU258" t="s">
        <v>23</v>
      </c>
      <c r="JV258" t="s">
        <v>27</v>
      </c>
      <c r="JW258" t="s">
        <v>23</v>
      </c>
      <c r="JX258" t="s">
        <v>22</v>
      </c>
    </row>
    <row r="259" spans="1:284" x14ac:dyDescent="0.25">
      <c r="A259" t="s">
        <v>1127</v>
      </c>
      <c r="B259" t="s">
        <v>903</v>
      </c>
      <c r="C259" t="s">
        <v>917</v>
      </c>
      <c r="D259" s="172" t="s">
        <v>642</v>
      </c>
      <c r="E259" t="s">
        <v>23</v>
      </c>
      <c r="F259" t="s">
        <v>21</v>
      </c>
      <c r="G259" t="s">
        <v>21</v>
      </c>
      <c r="H259" t="s">
        <v>23</v>
      </c>
      <c r="I259" t="s">
        <v>23</v>
      </c>
      <c r="J259" t="s">
        <v>23</v>
      </c>
      <c r="K259" t="s">
        <v>21</v>
      </c>
      <c r="L259" t="s">
        <v>23</v>
      </c>
      <c r="M259" t="s">
        <v>23</v>
      </c>
      <c r="N259" t="s">
        <v>21</v>
      </c>
      <c r="O259" t="s">
        <v>21</v>
      </c>
      <c r="P259" s="2" t="s">
        <v>21</v>
      </c>
      <c r="Q259" s="3" t="s">
        <v>27</v>
      </c>
      <c r="R259" s="3" t="s">
        <v>23</v>
      </c>
      <c r="S259" s="8" t="s">
        <v>21</v>
      </c>
      <c r="T259" t="s">
        <v>23</v>
      </c>
      <c r="U259" t="s">
        <v>23</v>
      </c>
      <c r="V259" t="s">
        <v>23</v>
      </c>
      <c r="W259" t="s">
        <v>27</v>
      </c>
      <c r="X259" s="8" t="s">
        <v>23</v>
      </c>
      <c r="Y259" t="s">
        <v>21</v>
      </c>
      <c r="Z259" s="2" t="s">
        <v>21</v>
      </c>
      <c r="AA259" s="3" t="s">
        <v>22</v>
      </c>
      <c r="AB259" s="3" t="s">
        <v>22</v>
      </c>
      <c r="AC259" s="3" t="s">
        <v>23</v>
      </c>
      <c r="AD259" s="3" t="s">
        <v>22</v>
      </c>
      <c r="AE259" s="8" t="s">
        <v>21</v>
      </c>
      <c r="AF259" t="s">
        <v>22</v>
      </c>
      <c r="AG259" t="s">
        <v>21</v>
      </c>
      <c r="AH259" t="s">
        <v>21</v>
      </c>
      <c r="AI259" t="s">
        <v>22</v>
      </c>
      <c r="AJ259" t="s">
        <v>22</v>
      </c>
      <c r="AK259" s="2" t="s">
        <v>21</v>
      </c>
      <c r="AL259" s="3" t="s">
        <v>21</v>
      </c>
      <c r="AM259" s="3" t="s">
        <v>23</v>
      </c>
      <c r="AN259" s="8" t="s">
        <v>22</v>
      </c>
      <c r="AO259" t="s">
        <v>23</v>
      </c>
      <c r="AP259" s="27" t="s">
        <v>21</v>
      </c>
      <c r="AQ259" t="s">
        <v>21</v>
      </c>
      <c r="AR259" t="s">
        <v>21</v>
      </c>
      <c r="AS259" t="s">
        <v>27</v>
      </c>
      <c r="AT259" t="s">
        <v>21</v>
      </c>
      <c r="AU259" t="s">
        <v>22</v>
      </c>
      <c r="AV259" t="s">
        <v>23</v>
      </c>
      <c r="AW259" s="2" t="s">
        <v>21</v>
      </c>
      <c r="AX259" s="3" t="s">
        <v>21</v>
      </c>
      <c r="AY259" s="3" t="s">
        <v>23</v>
      </c>
      <c r="AZ259" s="3" t="s">
        <v>22</v>
      </c>
      <c r="BA259" s="3" t="s">
        <v>22</v>
      </c>
      <c r="BB259" s="3" t="s">
        <v>21</v>
      </c>
      <c r="BC259" s="3" t="s">
        <v>23</v>
      </c>
      <c r="BD259" s="8" t="s">
        <v>23</v>
      </c>
      <c r="BE259" t="s">
        <v>21</v>
      </c>
      <c r="BF259" t="s">
        <v>21</v>
      </c>
      <c r="BG259" s="2" t="s">
        <v>23</v>
      </c>
      <c r="BH259" s="8" t="s">
        <v>27</v>
      </c>
      <c r="BI259" t="s">
        <v>21</v>
      </c>
      <c r="BJ259" t="s">
        <v>21</v>
      </c>
      <c r="BK259" s="27" t="s">
        <v>27</v>
      </c>
      <c r="BL259" t="s">
        <v>22</v>
      </c>
      <c r="BM259" t="s">
        <v>27</v>
      </c>
      <c r="BN259" t="s">
        <v>27</v>
      </c>
      <c r="BO259" s="27" t="s">
        <v>21</v>
      </c>
      <c r="BP259" t="s">
        <v>21</v>
      </c>
      <c r="BQ259" s="2" t="s">
        <v>21</v>
      </c>
      <c r="BR259" s="3" t="s">
        <v>27</v>
      </c>
      <c r="BS259" s="8" t="s">
        <v>23</v>
      </c>
      <c r="BT259" t="s">
        <v>22</v>
      </c>
      <c r="BU259" s="2" t="s">
        <v>23</v>
      </c>
      <c r="BV259" t="s">
        <v>23</v>
      </c>
      <c r="BW259" t="s">
        <v>21</v>
      </c>
      <c r="BX259" t="s">
        <v>22</v>
      </c>
      <c r="BY259" s="2" t="s">
        <v>23</v>
      </c>
      <c r="BZ259" s="3" t="s">
        <v>22</v>
      </c>
      <c r="CA259" s="3" t="s">
        <v>22</v>
      </c>
      <c r="CB259" s="8" t="s">
        <v>27</v>
      </c>
      <c r="CC259" t="s">
        <v>22</v>
      </c>
      <c r="CD259" t="s">
        <v>27</v>
      </c>
      <c r="CE259" t="s">
        <v>22</v>
      </c>
      <c r="CF259" t="s">
        <v>22</v>
      </c>
      <c r="CG259" s="27" t="s">
        <v>21</v>
      </c>
      <c r="CH259" t="s">
        <v>23</v>
      </c>
      <c r="CI259" t="s">
        <v>23</v>
      </c>
      <c r="CJ259" t="s">
        <v>23</v>
      </c>
      <c r="CK259" t="s">
        <v>27</v>
      </c>
      <c r="CL259" t="s">
        <v>21</v>
      </c>
      <c r="CM259" s="2" t="s">
        <v>27</v>
      </c>
      <c r="CN259" s="3" t="s">
        <v>27</v>
      </c>
      <c r="CO259" s="3" t="s">
        <v>22</v>
      </c>
      <c r="CP259" s="3" t="s">
        <v>27</v>
      </c>
      <c r="CQ259" s="3" t="s">
        <v>22</v>
      </c>
      <c r="CR259" s="8" t="s">
        <v>27</v>
      </c>
      <c r="CS259" t="s">
        <v>22</v>
      </c>
      <c r="CT259" t="s">
        <v>27</v>
      </c>
      <c r="CU259" t="s">
        <v>23</v>
      </c>
      <c r="CV259" t="s">
        <v>22</v>
      </c>
      <c r="CW259" t="s">
        <v>23</v>
      </c>
      <c r="CX259" s="2" t="s">
        <v>23</v>
      </c>
      <c r="CY259" s="3" t="s">
        <v>22</v>
      </c>
      <c r="CZ259" s="3" t="s">
        <v>23</v>
      </c>
      <c r="DA259" s="3" t="s">
        <v>22</v>
      </c>
      <c r="DB259" s="3" t="s">
        <v>27</v>
      </c>
      <c r="DC259" s="8" t="s">
        <v>27</v>
      </c>
      <c r="DD259" t="s">
        <v>21</v>
      </c>
      <c r="DE259" t="s">
        <v>22</v>
      </c>
      <c r="DF259" t="s">
        <v>22</v>
      </c>
      <c r="DG259" t="s">
        <v>22</v>
      </c>
      <c r="DH259" s="2" t="s">
        <v>27</v>
      </c>
      <c r="DI259" s="3" t="s">
        <v>23</v>
      </c>
      <c r="DJ259" s="3" t="s">
        <v>27</v>
      </c>
      <c r="DK259" s="3" t="s">
        <v>23</v>
      </c>
      <c r="DL259" s="3" t="s">
        <v>21</v>
      </c>
      <c r="DM259" s="3" t="s">
        <v>23</v>
      </c>
      <c r="DN259" s="8" t="s">
        <v>22</v>
      </c>
      <c r="DO259" t="s">
        <v>22</v>
      </c>
      <c r="DP259" s="2" t="s">
        <v>27</v>
      </c>
      <c r="DQ259" s="3" t="s">
        <v>21</v>
      </c>
      <c r="DR259" s="8" t="s">
        <v>27</v>
      </c>
      <c r="DS259" t="s">
        <v>21</v>
      </c>
      <c r="DT259" s="2" t="s">
        <v>22</v>
      </c>
      <c r="DU259" s="8" t="s">
        <v>21</v>
      </c>
      <c r="DV259" t="s">
        <v>21</v>
      </c>
      <c r="DW259" t="s">
        <v>27</v>
      </c>
      <c r="DX259" t="s">
        <v>22</v>
      </c>
      <c r="DY259" t="s">
        <v>21</v>
      </c>
      <c r="DZ259" t="s">
        <v>22</v>
      </c>
      <c r="EA259" t="s">
        <v>21</v>
      </c>
      <c r="EB259" t="s">
        <v>21</v>
      </c>
      <c r="EC259" t="s">
        <v>27</v>
      </c>
      <c r="ED259" s="2" t="s">
        <v>27</v>
      </c>
      <c r="EE259" s="3" t="s">
        <v>21</v>
      </c>
      <c r="EF259" s="8" t="s">
        <v>21</v>
      </c>
      <c r="EG259" t="s">
        <v>22</v>
      </c>
      <c r="EH259" t="s">
        <v>23</v>
      </c>
      <c r="EI259" t="s">
        <v>27</v>
      </c>
      <c r="EJ259" s="27" t="s">
        <v>22</v>
      </c>
      <c r="EK259" t="s">
        <v>22</v>
      </c>
      <c r="EL259" s="2" t="s">
        <v>27</v>
      </c>
      <c r="EM259" s="8" t="s">
        <v>21</v>
      </c>
      <c r="EN259" t="s">
        <v>22</v>
      </c>
      <c r="EO259" s="27" t="s">
        <v>22</v>
      </c>
      <c r="EP259" t="s">
        <v>27</v>
      </c>
      <c r="EQ259" t="s">
        <v>21</v>
      </c>
      <c r="ER259" s="3" t="s">
        <v>22</v>
      </c>
      <c r="ES259" s="2" t="s">
        <v>23</v>
      </c>
      <c r="ET259" t="s">
        <v>21</v>
      </c>
      <c r="EU259" t="s">
        <v>23</v>
      </c>
      <c r="EV259" t="s">
        <v>23</v>
      </c>
      <c r="EW259" t="s">
        <v>22</v>
      </c>
      <c r="EX259" t="s">
        <v>23</v>
      </c>
      <c r="EY259" t="s">
        <v>23</v>
      </c>
      <c r="EZ259" t="s">
        <v>23</v>
      </c>
      <c r="FA259" t="s">
        <v>23</v>
      </c>
      <c r="FB259" t="s">
        <v>22</v>
      </c>
      <c r="FC259" t="s">
        <v>27</v>
      </c>
      <c r="FD259" t="s">
        <v>21</v>
      </c>
      <c r="FE259" t="s">
        <v>21</v>
      </c>
      <c r="FF259" t="s">
        <v>23</v>
      </c>
      <c r="FG259" t="s">
        <v>27</v>
      </c>
      <c r="FH259" t="s">
        <v>23</v>
      </c>
      <c r="FI259" t="s">
        <v>23</v>
      </c>
      <c r="FJ259" t="s">
        <v>27</v>
      </c>
      <c r="FK259" t="s">
        <v>23</v>
      </c>
      <c r="FL259" t="s">
        <v>21</v>
      </c>
      <c r="FM259" t="s">
        <v>21</v>
      </c>
      <c r="FN259" t="s">
        <v>22</v>
      </c>
      <c r="FO259" t="s">
        <v>21</v>
      </c>
      <c r="FP259" t="s">
        <v>22</v>
      </c>
      <c r="FQ259" t="s">
        <v>23</v>
      </c>
      <c r="FR259" t="s">
        <v>22</v>
      </c>
      <c r="FS259" t="s">
        <v>27</v>
      </c>
      <c r="FT259" t="s">
        <v>23</v>
      </c>
      <c r="FU259" t="s">
        <v>23</v>
      </c>
      <c r="FV259" t="s">
        <v>23</v>
      </c>
      <c r="FW259" t="s">
        <v>22</v>
      </c>
      <c r="FX259" t="s">
        <v>23</v>
      </c>
      <c r="FY259" t="s">
        <v>21</v>
      </c>
      <c r="FZ259" t="s">
        <v>21</v>
      </c>
      <c r="GA259" t="s">
        <v>23</v>
      </c>
      <c r="GB259" t="s">
        <v>21</v>
      </c>
      <c r="GC259" t="s">
        <v>22</v>
      </c>
      <c r="GD259" t="s">
        <v>27</v>
      </c>
      <c r="GE259" t="s">
        <v>22</v>
      </c>
      <c r="GF259" t="s">
        <v>21</v>
      </c>
      <c r="GG259" t="s">
        <v>21</v>
      </c>
      <c r="GH259" t="s">
        <v>22</v>
      </c>
      <c r="GI259" t="s">
        <v>27</v>
      </c>
      <c r="GJ259" t="s">
        <v>23</v>
      </c>
      <c r="GK259" t="s">
        <v>27</v>
      </c>
      <c r="GL259" t="s">
        <v>27</v>
      </c>
      <c r="GM259" t="s">
        <v>22</v>
      </c>
      <c r="GN259" t="s">
        <v>21</v>
      </c>
      <c r="GO259" t="s">
        <v>22</v>
      </c>
      <c r="GP259" t="s">
        <v>21</v>
      </c>
      <c r="GQ259" t="s">
        <v>23</v>
      </c>
      <c r="GR259" t="s">
        <v>21</v>
      </c>
      <c r="GS259" t="s">
        <v>27</v>
      </c>
      <c r="GT259" t="s">
        <v>27</v>
      </c>
      <c r="GU259" t="s">
        <v>23</v>
      </c>
      <c r="GV259" t="s">
        <v>21</v>
      </c>
      <c r="GW259" t="s">
        <v>27</v>
      </c>
      <c r="GX259" t="s">
        <v>27</v>
      </c>
      <c r="GY259" t="s">
        <v>22</v>
      </c>
      <c r="GZ259" t="s">
        <v>23</v>
      </c>
      <c r="HA259" t="s">
        <v>22</v>
      </c>
      <c r="HB259" t="s">
        <v>22</v>
      </c>
      <c r="HC259" t="s">
        <v>27</v>
      </c>
      <c r="HD259" t="s">
        <v>22</v>
      </c>
      <c r="HE259" t="s">
        <v>22</v>
      </c>
      <c r="HF259" t="s">
        <v>22</v>
      </c>
      <c r="HG259" t="s">
        <v>22</v>
      </c>
      <c r="HH259" t="s">
        <v>21</v>
      </c>
      <c r="HI259" t="s">
        <v>23</v>
      </c>
      <c r="HJ259" t="s">
        <v>27</v>
      </c>
      <c r="HK259" t="s">
        <v>27</v>
      </c>
      <c r="HL259" t="s">
        <v>22</v>
      </c>
      <c r="HM259" t="s">
        <v>21</v>
      </c>
      <c r="HN259" t="s">
        <v>23</v>
      </c>
      <c r="HO259" t="s">
        <v>23</v>
      </c>
      <c r="HP259" t="s">
        <v>21</v>
      </c>
      <c r="HQ259" t="s">
        <v>22</v>
      </c>
      <c r="HR259" t="s">
        <v>27</v>
      </c>
      <c r="HS259" t="s">
        <v>27</v>
      </c>
      <c r="HT259" t="s">
        <v>22</v>
      </c>
      <c r="HU259" t="s">
        <v>23</v>
      </c>
      <c r="HV259" t="s">
        <v>22</v>
      </c>
      <c r="HW259" t="s">
        <v>22</v>
      </c>
      <c r="HX259" t="s">
        <v>21</v>
      </c>
      <c r="HY259" t="s">
        <v>21</v>
      </c>
      <c r="HZ259" t="s">
        <v>23</v>
      </c>
      <c r="IA259" t="s">
        <v>22</v>
      </c>
      <c r="IB259" t="s">
        <v>27</v>
      </c>
      <c r="IC259" t="s">
        <v>23</v>
      </c>
      <c r="ID259" t="s">
        <v>23</v>
      </c>
      <c r="IE259" t="s">
        <v>23</v>
      </c>
      <c r="IF259" t="s">
        <v>27</v>
      </c>
      <c r="IG259" t="s">
        <v>27</v>
      </c>
      <c r="IH259" t="s">
        <v>21</v>
      </c>
      <c r="II259" t="s">
        <v>23</v>
      </c>
      <c r="IJ259" t="s">
        <v>21</v>
      </c>
      <c r="IK259" t="s">
        <v>23</v>
      </c>
      <c r="IL259" t="s">
        <v>27</v>
      </c>
      <c r="IM259" t="s">
        <v>21</v>
      </c>
      <c r="IN259" t="s">
        <v>23</v>
      </c>
      <c r="IO259" t="s">
        <v>27</v>
      </c>
      <c r="IP259" t="s">
        <v>23</v>
      </c>
      <c r="IQ259" t="s">
        <v>27</v>
      </c>
      <c r="IR259" t="s">
        <v>22</v>
      </c>
      <c r="IS259" t="s">
        <v>21</v>
      </c>
      <c r="IT259" t="s">
        <v>27</v>
      </c>
      <c r="IU259" t="s">
        <v>22</v>
      </c>
      <c r="IV259" t="s">
        <v>22</v>
      </c>
      <c r="IW259" t="s">
        <v>23</v>
      </c>
      <c r="IX259" t="s">
        <v>27</v>
      </c>
      <c r="IY259" t="s">
        <v>27</v>
      </c>
      <c r="IZ259" t="s">
        <v>21</v>
      </c>
      <c r="JA259" t="s">
        <v>23</v>
      </c>
      <c r="JB259" t="s">
        <v>22</v>
      </c>
      <c r="JC259" t="s">
        <v>21</v>
      </c>
      <c r="JD259" t="s">
        <v>21</v>
      </c>
      <c r="JE259" t="s">
        <v>21</v>
      </c>
      <c r="JF259" t="s">
        <v>27</v>
      </c>
      <c r="JG259" t="s">
        <v>23</v>
      </c>
      <c r="JH259" t="s">
        <v>22</v>
      </c>
      <c r="JI259" t="s">
        <v>21</v>
      </c>
      <c r="JJ259" t="s">
        <v>23</v>
      </c>
      <c r="JK259" t="s">
        <v>23</v>
      </c>
      <c r="JL259" t="s">
        <v>22</v>
      </c>
      <c r="JM259" t="s">
        <v>22</v>
      </c>
      <c r="JN259" t="s">
        <v>23</v>
      </c>
      <c r="JO259" t="s">
        <v>21</v>
      </c>
      <c r="JP259" t="s">
        <v>21</v>
      </c>
      <c r="JQ259" t="s">
        <v>27</v>
      </c>
      <c r="JR259" t="s">
        <v>27</v>
      </c>
      <c r="JS259" t="s">
        <v>22</v>
      </c>
      <c r="JT259" t="s">
        <v>21</v>
      </c>
      <c r="JU259" t="s">
        <v>23</v>
      </c>
      <c r="JV259" t="s">
        <v>27</v>
      </c>
      <c r="JW259" t="s">
        <v>23</v>
      </c>
      <c r="JX259" t="s">
        <v>22</v>
      </c>
    </row>
    <row r="260" spans="1:284" x14ac:dyDescent="0.25">
      <c r="A260" t="s">
        <v>1127</v>
      </c>
      <c r="B260" t="s">
        <v>903</v>
      </c>
      <c r="C260" t="s">
        <v>917</v>
      </c>
      <c r="D260" s="172" t="s">
        <v>647</v>
      </c>
      <c r="E260" t="s">
        <v>23</v>
      </c>
      <c r="F260" t="s">
        <v>21</v>
      </c>
      <c r="G260" t="s">
        <v>21</v>
      </c>
      <c r="H260" t="s">
        <v>23</v>
      </c>
      <c r="I260" t="s">
        <v>23</v>
      </c>
      <c r="J260" t="s">
        <v>23</v>
      </c>
      <c r="K260" t="s">
        <v>21</v>
      </c>
      <c r="L260" t="s">
        <v>23</v>
      </c>
      <c r="M260" t="s">
        <v>23</v>
      </c>
      <c r="N260" t="s">
        <v>21</v>
      </c>
      <c r="O260" t="s">
        <v>21</v>
      </c>
      <c r="P260" s="2" t="s">
        <v>21</v>
      </c>
      <c r="Q260" s="3" t="s">
        <v>27</v>
      </c>
      <c r="R260" s="3" t="s">
        <v>23</v>
      </c>
      <c r="S260" s="8" t="s">
        <v>21</v>
      </c>
      <c r="T260" t="s">
        <v>23</v>
      </c>
      <c r="U260" t="s">
        <v>23</v>
      </c>
      <c r="V260" t="s">
        <v>23</v>
      </c>
      <c r="W260" t="s">
        <v>27</v>
      </c>
      <c r="X260" s="8" t="s">
        <v>23</v>
      </c>
      <c r="Y260" t="s">
        <v>21</v>
      </c>
      <c r="Z260" s="2" t="s">
        <v>21</v>
      </c>
      <c r="AA260" s="3" t="s">
        <v>22</v>
      </c>
      <c r="AB260" s="3" t="s">
        <v>22</v>
      </c>
      <c r="AC260" s="3" t="s">
        <v>23</v>
      </c>
      <c r="AD260" s="3" t="s">
        <v>22</v>
      </c>
      <c r="AE260" s="8" t="s">
        <v>21</v>
      </c>
      <c r="AF260" t="s">
        <v>22</v>
      </c>
      <c r="AG260" t="s">
        <v>21</v>
      </c>
      <c r="AH260" t="s">
        <v>21</v>
      </c>
      <c r="AI260" t="s">
        <v>22</v>
      </c>
      <c r="AJ260" t="s">
        <v>22</v>
      </c>
      <c r="AK260" s="2" t="s">
        <v>21</v>
      </c>
      <c r="AL260" s="3" t="s">
        <v>21</v>
      </c>
      <c r="AM260" s="3" t="s">
        <v>23</v>
      </c>
      <c r="AN260" s="8" t="s">
        <v>22</v>
      </c>
      <c r="AO260" t="s">
        <v>23</v>
      </c>
      <c r="AP260" s="27" t="s">
        <v>21</v>
      </c>
      <c r="AQ260" t="s">
        <v>21</v>
      </c>
      <c r="AR260" t="s">
        <v>21</v>
      </c>
      <c r="AS260" t="s">
        <v>27</v>
      </c>
      <c r="AT260" t="s">
        <v>21</v>
      </c>
      <c r="AU260" t="s">
        <v>22</v>
      </c>
      <c r="AV260" t="s">
        <v>23</v>
      </c>
      <c r="AW260" s="2" t="s">
        <v>21</v>
      </c>
      <c r="AX260" s="3" t="s">
        <v>21</v>
      </c>
      <c r="AY260" s="3" t="s">
        <v>23</v>
      </c>
      <c r="AZ260" s="3" t="s">
        <v>22</v>
      </c>
      <c r="BA260" s="3" t="s">
        <v>22</v>
      </c>
      <c r="BB260" s="3" t="s">
        <v>21</v>
      </c>
      <c r="BC260" s="3" t="s">
        <v>23</v>
      </c>
      <c r="BD260" s="8" t="s">
        <v>23</v>
      </c>
      <c r="BE260" t="s">
        <v>21</v>
      </c>
      <c r="BF260" t="s">
        <v>21</v>
      </c>
      <c r="BG260" s="2" t="s">
        <v>23</v>
      </c>
      <c r="BH260" s="8" t="s">
        <v>27</v>
      </c>
      <c r="BI260" t="s">
        <v>21</v>
      </c>
      <c r="BJ260" t="s">
        <v>21</v>
      </c>
      <c r="BK260" s="27" t="s">
        <v>27</v>
      </c>
      <c r="BL260" t="s">
        <v>22</v>
      </c>
      <c r="BM260" t="s">
        <v>27</v>
      </c>
      <c r="BN260" t="s">
        <v>27</v>
      </c>
      <c r="BO260" s="27" t="s">
        <v>21</v>
      </c>
      <c r="BP260" t="s">
        <v>21</v>
      </c>
      <c r="BQ260" s="2" t="s">
        <v>21</v>
      </c>
      <c r="BR260" s="3" t="s">
        <v>27</v>
      </c>
      <c r="BS260" s="8" t="s">
        <v>23</v>
      </c>
      <c r="BT260" t="s">
        <v>22</v>
      </c>
      <c r="BU260" s="2" t="s">
        <v>23</v>
      </c>
      <c r="BV260" t="s">
        <v>23</v>
      </c>
      <c r="BW260" t="s">
        <v>21</v>
      </c>
      <c r="BX260" t="s">
        <v>22</v>
      </c>
      <c r="BY260" s="2" t="s">
        <v>23</v>
      </c>
      <c r="BZ260" s="3" t="s">
        <v>22</v>
      </c>
      <c r="CA260" s="3" t="s">
        <v>22</v>
      </c>
      <c r="CB260" s="8" t="s">
        <v>27</v>
      </c>
      <c r="CC260" t="s">
        <v>22</v>
      </c>
      <c r="CD260" t="s">
        <v>27</v>
      </c>
      <c r="CE260" t="s">
        <v>22</v>
      </c>
      <c r="CF260" t="s">
        <v>22</v>
      </c>
      <c r="CG260" s="27" t="s">
        <v>21</v>
      </c>
      <c r="CH260" t="s">
        <v>23</v>
      </c>
      <c r="CI260" t="s">
        <v>23</v>
      </c>
      <c r="CJ260" t="s">
        <v>23</v>
      </c>
      <c r="CK260" t="s">
        <v>27</v>
      </c>
      <c r="CL260" t="s">
        <v>21</v>
      </c>
      <c r="CM260" s="2" t="s">
        <v>27</v>
      </c>
      <c r="CN260" s="3" t="s">
        <v>27</v>
      </c>
      <c r="CO260" s="3" t="s">
        <v>22</v>
      </c>
      <c r="CP260" s="3" t="s">
        <v>27</v>
      </c>
      <c r="CQ260" s="3" t="s">
        <v>22</v>
      </c>
      <c r="CR260" s="8" t="s">
        <v>27</v>
      </c>
      <c r="CS260" t="s">
        <v>22</v>
      </c>
      <c r="CT260" t="s">
        <v>27</v>
      </c>
      <c r="CU260" t="s">
        <v>23</v>
      </c>
      <c r="CV260" t="s">
        <v>22</v>
      </c>
      <c r="CW260" t="s">
        <v>23</v>
      </c>
      <c r="CX260" s="2" t="s">
        <v>23</v>
      </c>
      <c r="CY260" s="3" t="s">
        <v>22</v>
      </c>
      <c r="CZ260" s="3" t="s">
        <v>23</v>
      </c>
      <c r="DA260" s="3" t="s">
        <v>22</v>
      </c>
      <c r="DB260" s="3" t="s">
        <v>27</v>
      </c>
      <c r="DC260" s="8" t="s">
        <v>27</v>
      </c>
      <c r="DD260" t="s">
        <v>21</v>
      </c>
      <c r="DE260" t="s">
        <v>22</v>
      </c>
      <c r="DF260" t="s">
        <v>22</v>
      </c>
      <c r="DG260" t="s">
        <v>22</v>
      </c>
      <c r="DH260" s="2" t="s">
        <v>27</v>
      </c>
      <c r="DI260" s="3" t="s">
        <v>23</v>
      </c>
      <c r="DJ260" s="3" t="s">
        <v>27</v>
      </c>
      <c r="DK260" s="3" t="s">
        <v>23</v>
      </c>
      <c r="DL260" s="3" t="s">
        <v>21</v>
      </c>
      <c r="DM260" s="3" t="s">
        <v>23</v>
      </c>
      <c r="DN260" s="8" t="s">
        <v>22</v>
      </c>
      <c r="DO260" t="s">
        <v>22</v>
      </c>
      <c r="DP260" s="2" t="s">
        <v>27</v>
      </c>
      <c r="DQ260" s="3" t="s">
        <v>21</v>
      </c>
      <c r="DR260" s="8" t="s">
        <v>27</v>
      </c>
      <c r="DS260" t="s">
        <v>21</v>
      </c>
      <c r="DT260" s="2" t="s">
        <v>22</v>
      </c>
      <c r="DU260" s="8" t="s">
        <v>21</v>
      </c>
      <c r="DV260" t="s">
        <v>21</v>
      </c>
      <c r="DW260" t="s">
        <v>27</v>
      </c>
      <c r="DX260" t="s">
        <v>22</v>
      </c>
      <c r="DY260" t="s">
        <v>21</v>
      </c>
      <c r="DZ260" t="s">
        <v>22</v>
      </c>
      <c r="EA260" t="s">
        <v>21</v>
      </c>
      <c r="EB260" t="s">
        <v>21</v>
      </c>
      <c r="EC260" t="s">
        <v>27</v>
      </c>
      <c r="ED260" s="2" t="s">
        <v>27</v>
      </c>
      <c r="EE260" s="3" t="s">
        <v>21</v>
      </c>
      <c r="EF260" s="8" t="s">
        <v>21</v>
      </c>
      <c r="EG260" t="s">
        <v>22</v>
      </c>
      <c r="EH260" t="s">
        <v>23</v>
      </c>
      <c r="EI260" t="s">
        <v>27</v>
      </c>
      <c r="EJ260" s="27" t="s">
        <v>22</v>
      </c>
      <c r="EK260" t="s">
        <v>22</v>
      </c>
      <c r="EL260" s="2" t="s">
        <v>27</v>
      </c>
      <c r="EM260" s="8" t="s">
        <v>21</v>
      </c>
      <c r="EN260" t="s">
        <v>22</v>
      </c>
      <c r="EO260" s="27" t="s">
        <v>22</v>
      </c>
      <c r="EP260" t="s">
        <v>27</v>
      </c>
      <c r="EQ260" t="s">
        <v>21</v>
      </c>
      <c r="ER260" s="3" t="s">
        <v>22</v>
      </c>
      <c r="ES260" s="2" t="s">
        <v>23</v>
      </c>
      <c r="ET260" t="s">
        <v>21</v>
      </c>
      <c r="EU260" t="s">
        <v>23</v>
      </c>
      <c r="EV260" t="s">
        <v>23</v>
      </c>
      <c r="EW260" t="s">
        <v>22</v>
      </c>
      <c r="EX260" t="s">
        <v>23</v>
      </c>
      <c r="EY260" t="s">
        <v>23</v>
      </c>
      <c r="EZ260" t="s">
        <v>23</v>
      </c>
      <c r="FA260" t="s">
        <v>23</v>
      </c>
      <c r="FB260" t="s">
        <v>22</v>
      </c>
      <c r="FC260" t="s">
        <v>27</v>
      </c>
      <c r="FD260" t="s">
        <v>21</v>
      </c>
      <c r="FE260" t="s">
        <v>21</v>
      </c>
      <c r="FF260" t="s">
        <v>23</v>
      </c>
      <c r="FG260" t="s">
        <v>27</v>
      </c>
      <c r="FH260" t="s">
        <v>23</v>
      </c>
      <c r="FI260" t="s">
        <v>23</v>
      </c>
      <c r="FJ260" t="s">
        <v>27</v>
      </c>
      <c r="FK260" t="s">
        <v>23</v>
      </c>
      <c r="FL260" t="s">
        <v>21</v>
      </c>
      <c r="FM260" t="s">
        <v>21</v>
      </c>
      <c r="FN260" t="s">
        <v>22</v>
      </c>
      <c r="FO260" t="s">
        <v>21</v>
      </c>
      <c r="FP260" t="s">
        <v>22</v>
      </c>
      <c r="FQ260" t="s">
        <v>23</v>
      </c>
      <c r="FR260" t="s">
        <v>22</v>
      </c>
      <c r="FS260" t="s">
        <v>27</v>
      </c>
      <c r="FT260" t="s">
        <v>23</v>
      </c>
      <c r="FU260" t="s">
        <v>23</v>
      </c>
      <c r="FV260" t="s">
        <v>23</v>
      </c>
      <c r="FW260" t="s">
        <v>22</v>
      </c>
      <c r="FX260" t="s">
        <v>23</v>
      </c>
      <c r="FY260" t="s">
        <v>21</v>
      </c>
      <c r="FZ260" t="s">
        <v>21</v>
      </c>
      <c r="GA260" t="s">
        <v>23</v>
      </c>
      <c r="GB260" t="s">
        <v>21</v>
      </c>
      <c r="GC260" t="s">
        <v>22</v>
      </c>
      <c r="GD260" t="s">
        <v>27</v>
      </c>
      <c r="GE260" t="s">
        <v>22</v>
      </c>
      <c r="GF260" t="s">
        <v>21</v>
      </c>
      <c r="GG260" t="s">
        <v>21</v>
      </c>
      <c r="GH260" t="s">
        <v>22</v>
      </c>
      <c r="GI260" t="s">
        <v>27</v>
      </c>
      <c r="GJ260" t="s">
        <v>23</v>
      </c>
      <c r="GK260" t="s">
        <v>27</v>
      </c>
      <c r="GL260" t="s">
        <v>27</v>
      </c>
      <c r="GM260" t="s">
        <v>22</v>
      </c>
      <c r="GN260" t="s">
        <v>21</v>
      </c>
      <c r="GO260" t="s">
        <v>22</v>
      </c>
      <c r="GP260" t="s">
        <v>21</v>
      </c>
      <c r="GQ260" t="s">
        <v>23</v>
      </c>
      <c r="GR260" t="s">
        <v>21</v>
      </c>
      <c r="GS260" t="s">
        <v>27</v>
      </c>
      <c r="GT260" t="s">
        <v>27</v>
      </c>
      <c r="GU260" t="s">
        <v>23</v>
      </c>
      <c r="GV260" t="s">
        <v>21</v>
      </c>
      <c r="GW260" t="s">
        <v>27</v>
      </c>
      <c r="GX260" t="s">
        <v>27</v>
      </c>
      <c r="GY260" t="s">
        <v>22</v>
      </c>
      <c r="GZ260" t="s">
        <v>23</v>
      </c>
      <c r="HA260" t="s">
        <v>22</v>
      </c>
      <c r="HB260" t="s">
        <v>22</v>
      </c>
      <c r="HC260" t="s">
        <v>27</v>
      </c>
      <c r="HD260" t="s">
        <v>22</v>
      </c>
      <c r="HE260" t="s">
        <v>22</v>
      </c>
      <c r="HF260" t="s">
        <v>22</v>
      </c>
      <c r="HG260" t="s">
        <v>22</v>
      </c>
      <c r="HH260" t="s">
        <v>21</v>
      </c>
      <c r="HI260" t="s">
        <v>23</v>
      </c>
      <c r="HJ260" t="s">
        <v>27</v>
      </c>
      <c r="HK260" t="s">
        <v>27</v>
      </c>
      <c r="HL260" t="s">
        <v>22</v>
      </c>
      <c r="HM260" t="s">
        <v>21</v>
      </c>
      <c r="HN260" t="s">
        <v>23</v>
      </c>
      <c r="HO260" t="s">
        <v>23</v>
      </c>
      <c r="HP260" t="s">
        <v>21</v>
      </c>
      <c r="HQ260" t="s">
        <v>22</v>
      </c>
      <c r="HR260" t="s">
        <v>27</v>
      </c>
      <c r="HS260" t="s">
        <v>27</v>
      </c>
      <c r="HT260" t="s">
        <v>22</v>
      </c>
      <c r="HU260" t="s">
        <v>23</v>
      </c>
      <c r="HV260" t="s">
        <v>22</v>
      </c>
      <c r="HW260" t="s">
        <v>22</v>
      </c>
      <c r="HX260" t="s">
        <v>21</v>
      </c>
      <c r="HY260" t="s">
        <v>21</v>
      </c>
      <c r="HZ260" t="s">
        <v>23</v>
      </c>
      <c r="IA260" t="s">
        <v>22</v>
      </c>
      <c r="IB260" t="s">
        <v>27</v>
      </c>
      <c r="IC260" t="s">
        <v>23</v>
      </c>
      <c r="ID260" t="s">
        <v>23</v>
      </c>
      <c r="IE260" t="s">
        <v>23</v>
      </c>
      <c r="IF260" t="s">
        <v>27</v>
      </c>
      <c r="IG260" t="s">
        <v>27</v>
      </c>
      <c r="IH260" t="s">
        <v>21</v>
      </c>
      <c r="II260" t="s">
        <v>23</v>
      </c>
      <c r="IJ260" t="s">
        <v>21</v>
      </c>
      <c r="IK260" t="s">
        <v>23</v>
      </c>
      <c r="IL260" t="s">
        <v>27</v>
      </c>
      <c r="IM260" t="s">
        <v>21</v>
      </c>
      <c r="IN260" t="s">
        <v>23</v>
      </c>
      <c r="IO260" t="s">
        <v>27</v>
      </c>
      <c r="IP260" t="s">
        <v>23</v>
      </c>
      <c r="IQ260" t="s">
        <v>27</v>
      </c>
      <c r="IR260" t="s">
        <v>22</v>
      </c>
      <c r="IS260" t="s">
        <v>21</v>
      </c>
      <c r="IT260" t="s">
        <v>27</v>
      </c>
      <c r="IU260" t="s">
        <v>22</v>
      </c>
      <c r="IV260" t="s">
        <v>22</v>
      </c>
      <c r="IW260" t="s">
        <v>23</v>
      </c>
      <c r="IX260" t="s">
        <v>27</v>
      </c>
      <c r="IY260" t="s">
        <v>27</v>
      </c>
      <c r="IZ260" t="s">
        <v>21</v>
      </c>
      <c r="JA260" t="s">
        <v>23</v>
      </c>
      <c r="JB260" t="s">
        <v>22</v>
      </c>
      <c r="JC260" t="s">
        <v>21</v>
      </c>
      <c r="JD260" t="s">
        <v>21</v>
      </c>
      <c r="JE260" t="s">
        <v>21</v>
      </c>
      <c r="JF260" t="s">
        <v>27</v>
      </c>
      <c r="JG260" t="s">
        <v>23</v>
      </c>
      <c r="JH260" t="s">
        <v>22</v>
      </c>
      <c r="JI260" t="s">
        <v>21</v>
      </c>
      <c r="JJ260" t="s">
        <v>23</v>
      </c>
      <c r="JK260" t="s">
        <v>23</v>
      </c>
      <c r="JL260" t="s">
        <v>22</v>
      </c>
      <c r="JM260" t="s">
        <v>22</v>
      </c>
      <c r="JN260" t="s">
        <v>23</v>
      </c>
      <c r="JO260" t="s">
        <v>21</v>
      </c>
      <c r="JP260" t="s">
        <v>21</v>
      </c>
      <c r="JQ260" t="s">
        <v>27</v>
      </c>
      <c r="JR260" t="s">
        <v>27</v>
      </c>
      <c r="JS260" t="s">
        <v>22</v>
      </c>
      <c r="JT260" t="s">
        <v>21</v>
      </c>
      <c r="JU260" t="s">
        <v>23</v>
      </c>
      <c r="JV260" t="s">
        <v>27</v>
      </c>
      <c r="JW260" t="s">
        <v>23</v>
      </c>
      <c r="JX260" t="s">
        <v>22</v>
      </c>
    </row>
    <row r="261" spans="1:284" x14ac:dyDescent="0.25">
      <c r="A261" t="s">
        <v>1127</v>
      </c>
      <c r="B261" t="s">
        <v>903</v>
      </c>
      <c r="C261" t="s">
        <v>917</v>
      </c>
      <c r="D261" s="172" t="s">
        <v>646</v>
      </c>
      <c r="E261" t="s">
        <v>23</v>
      </c>
      <c r="F261" t="s">
        <v>21</v>
      </c>
      <c r="G261" t="s">
        <v>21</v>
      </c>
      <c r="H261" t="s">
        <v>23</v>
      </c>
      <c r="I261" t="s">
        <v>23</v>
      </c>
      <c r="J261" t="s">
        <v>23</v>
      </c>
      <c r="K261" t="s">
        <v>21</v>
      </c>
      <c r="L261" t="s">
        <v>23</v>
      </c>
      <c r="M261" t="s">
        <v>23</v>
      </c>
      <c r="N261" t="s">
        <v>21</v>
      </c>
      <c r="O261" t="s">
        <v>21</v>
      </c>
      <c r="P261" s="2" t="s">
        <v>21</v>
      </c>
      <c r="Q261" s="3" t="s">
        <v>27</v>
      </c>
      <c r="R261" s="3" t="s">
        <v>23</v>
      </c>
      <c r="S261" s="8" t="s">
        <v>21</v>
      </c>
      <c r="T261" t="s">
        <v>23</v>
      </c>
      <c r="U261" t="s">
        <v>23</v>
      </c>
      <c r="V261" t="s">
        <v>23</v>
      </c>
      <c r="W261" t="s">
        <v>27</v>
      </c>
      <c r="X261" s="8" t="s">
        <v>23</v>
      </c>
      <c r="Y261" t="s">
        <v>21</v>
      </c>
      <c r="Z261" s="2" t="s">
        <v>21</v>
      </c>
      <c r="AA261" s="3" t="s">
        <v>22</v>
      </c>
      <c r="AB261" s="3" t="s">
        <v>22</v>
      </c>
      <c r="AC261" s="3" t="s">
        <v>23</v>
      </c>
      <c r="AD261" s="3" t="s">
        <v>22</v>
      </c>
      <c r="AE261" s="8" t="s">
        <v>21</v>
      </c>
      <c r="AF261" t="s">
        <v>22</v>
      </c>
      <c r="AG261" t="s">
        <v>21</v>
      </c>
      <c r="AH261" t="s">
        <v>21</v>
      </c>
      <c r="AI261" t="s">
        <v>22</v>
      </c>
      <c r="AJ261" t="s">
        <v>22</v>
      </c>
      <c r="AK261" s="2" t="s">
        <v>21</v>
      </c>
      <c r="AL261" s="3" t="s">
        <v>21</v>
      </c>
      <c r="AM261" s="3" t="s">
        <v>23</v>
      </c>
      <c r="AN261" s="8" t="s">
        <v>22</v>
      </c>
      <c r="AO261" t="s">
        <v>23</v>
      </c>
      <c r="AP261" s="27" t="s">
        <v>21</v>
      </c>
      <c r="AQ261" t="s">
        <v>21</v>
      </c>
      <c r="AR261" t="s">
        <v>21</v>
      </c>
      <c r="AS261" t="s">
        <v>27</v>
      </c>
      <c r="AT261" t="s">
        <v>21</v>
      </c>
      <c r="AU261" t="s">
        <v>22</v>
      </c>
      <c r="AV261" t="s">
        <v>23</v>
      </c>
      <c r="AW261" s="2" t="s">
        <v>21</v>
      </c>
      <c r="AX261" s="3" t="s">
        <v>21</v>
      </c>
      <c r="AY261" s="3" t="s">
        <v>23</v>
      </c>
      <c r="AZ261" s="3" t="s">
        <v>22</v>
      </c>
      <c r="BA261" s="3" t="s">
        <v>22</v>
      </c>
      <c r="BB261" s="3" t="s">
        <v>21</v>
      </c>
      <c r="BC261" s="3" t="s">
        <v>23</v>
      </c>
      <c r="BD261" s="8" t="s">
        <v>23</v>
      </c>
      <c r="BE261" t="s">
        <v>21</v>
      </c>
      <c r="BF261" t="s">
        <v>21</v>
      </c>
      <c r="BG261" s="2" t="s">
        <v>23</v>
      </c>
      <c r="BH261" s="8" t="s">
        <v>27</v>
      </c>
      <c r="BI261" t="s">
        <v>21</v>
      </c>
      <c r="BJ261" t="s">
        <v>21</v>
      </c>
      <c r="BK261" s="27" t="s">
        <v>27</v>
      </c>
      <c r="BL261" t="s">
        <v>22</v>
      </c>
      <c r="BM261" t="s">
        <v>27</v>
      </c>
      <c r="BN261" t="s">
        <v>27</v>
      </c>
      <c r="BO261" s="27" t="s">
        <v>21</v>
      </c>
      <c r="BP261" t="s">
        <v>21</v>
      </c>
      <c r="BQ261" s="2" t="s">
        <v>21</v>
      </c>
      <c r="BR261" s="3" t="s">
        <v>27</v>
      </c>
      <c r="BS261" s="8" t="s">
        <v>23</v>
      </c>
      <c r="BT261" t="s">
        <v>22</v>
      </c>
      <c r="BU261" s="2" t="s">
        <v>23</v>
      </c>
      <c r="BV261" t="s">
        <v>23</v>
      </c>
      <c r="BW261" t="s">
        <v>21</v>
      </c>
      <c r="BX261" t="s">
        <v>22</v>
      </c>
      <c r="BY261" s="2" t="s">
        <v>23</v>
      </c>
      <c r="BZ261" s="3" t="s">
        <v>22</v>
      </c>
      <c r="CA261" s="3" t="s">
        <v>22</v>
      </c>
      <c r="CB261" s="8" t="s">
        <v>27</v>
      </c>
      <c r="CC261" t="s">
        <v>22</v>
      </c>
      <c r="CD261" t="s">
        <v>27</v>
      </c>
      <c r="CE261" t="s">
        <v>22</v>
      </c>
      <c r="CF261" t="s">
        <v>22</v>
      </c>
      <c r="CG261" s="27" t="s">
        <v>21</v>
      </c>
      <c r="CH261" t="s">
        <v>23</v>
      </c>
      <c r="CI261" t="s">
        <v>23</v>
      </c>
      <c r="CJ261" t="s">
        <v>23</v>
      </c>
      <c r="CK261" t="s">
        <v>27</v>
      </c>
      <c r="CL261" t="s">
        <v>21</v>
      </c>
      <c r="CM261" s="2" t="s">
        <v>27</v>
      </c>
      <c r="CN261" s="3" t="s">
        <v>27</v>
      </c>
      <c r="CO261" s="3" t="s">
        <v>22</v>
      </c>
      <c r="CP261" s="3" t="s">
        <v>27</v>
      </c>
      <c r="CQ261" s="3" t="s">
        <v>22</v>
      </c>
      <c r="CR261" s="8" t="s">
        <v>27</v>
      </c>
      <c r="CS261" t="s">
        <v>22</v>
      </c>
      <c r="CT261" t="s">
        <v>27</v>
      </c>
      <c r="CU261" t="s">
        <v>23</v>
      </c>
      <c r="CV261" t="s">
        <v>22</v>
      </c>
      <c r="CW261" t="s">
        <v>23</v>
      </c>
      <c r="CX261" s="2" t="s">
        <v>23</v>
      </c>
      <c r="CY261" s="3" t="s">
        <v>22</v>
      </c>
      <c r="CZ261" s="3" t="s">
        <v>23</v>
      </c>
      <c r="DA261" s="3" t="s">
        <v>22</v>
      </c>
      <c r="DB261" s="3" t="s">
        <v>27</v>
      </c>
      <c r="DC261" s="8" t="s">
        <v>27</v>
      </c>
      <c r="DD261" t="s">
        <v>21</v>
      </c>
      <c r="DE261" t="s">
        <v>22</v>
      </c>
      <c r="DF261" t="s">
        <v>22</v>
      </c>
      <c r="DG261" t="s">
        <v>22</v>
      </c>
      <c r="DH261" s="2" t="s">
        <v>27</v>
      </c>
      <c r="DI261" s="3" t="s">
        <v>23</v>
      </c>
      <c r="DJ261" s="3" t="s">
        <v>27</v>
      </c>
      <c r="DK261" s="3" t="s">
        <v>23</v>
      </c>
      <c r="DL261" s="3" t="s">
        <v>21</v>
      </c>
      <c r="DM261" s="3" t="s">
        <v>23</v>
      </c>
      <c r="DN261" s="8" t="s">
        <v>22</v>
      </c>
      <c r="DO261" t="s">
        <v>22</v>
      </c>
      <c r="DP261" s="2" t="s">
        <v>27</v>
      </c>
      <c r="DQ261" s="3" t="s">
        <v>21</v>
      </c>
      <c r="DR261" s="8" t="s">
        <v>27</v>
      </c>
      <c r="DS261" t="s">
        <v>21</v>
      </c>
      <c r="DT261" s="2" t="s">
        <v>22</v>
      </c>
      <c r="DU261" s="8" t="s">
        <v>21</v>
      </c>
      <c r="DV261" t="s">
        <v>21</v>
      </c>
      <c r="DW261" t="s">
        <v>27</v>
      </c>
      <c r="DX261" t="s">
        <v>22</v>
      </c>
      <c r="DY261" t="s">
        <v>21</v>
      </c>
      <c r="DZ261" t="s">
        <v>22</v>
      </c>
      <c r="EA261" t="s">
        <v>21</v>
      </c>
      <c r="EB261" t="s">
        <v>21</v>
      </c>
      <c r="EC261" t="s">
        <v>27</v>
      </c>
      <c r="ED261" s="2" t="s">
        <v>27</v>
      </c>
      <c r="EE261" s="3" t="s">
        <v>21</v>
      </c>
      <c r="EF261" s="8" t="s">
        <v>21</v>
      </c>
      <c r="EG261" t="s">
        <v>22</v>
      </c>
      <c r="EH261" t="s">
        <v>23</v>
      </c>
      <c r="EI261" t="s">
        <v>27</v>
      </c>
      <c r="EJ261" s="27" t="s">
        <v>22</v>
      </c>
      <c r="EK261" t="s">
        <v>22</v>
      </c>
      <c r="EL261" s="2" t="s">
        <v>27</v>
      </c>
      <c r="EM261" s="8" t="s">
        <v>21</v>
      </c>
      <c r="EN261" t="s">
        <v>22</v>
      </c>
      <c r="EO261" s="27" t="s">
        <v>22</v>
      </c>
      <c r="EP261" t="s">
        <v>27</v>
      </c>
      <c r="EQ261" t="s">
        <v>21</v>
      </c>
      <c r="ER261" s="3" t="s">
        <v>22</v>
      </c>
      <c r="ES261" s="2" t="s">
        <v>23</v>
      </c>
      <c r="ET261" t="s">
        <v>21</v>
      </c>
      <c r="EU261" t="s">
        <v>23</v>
      </c>
      <c r="EV261" t="s">
        <v>23</v>
      </c>
      <c r="EW261" t="s">
        <v>22</v>
      </c>
      <c r="EX261" t="s">
        <v>23</v>
      </c>
      <c r="EY261" t="s">
        <v>23</v>
      </c>
      <c r="EZ261" t="s">
        <v>23</v>
      </c>
      <c r="FA261" t="s">
        <v>23</v>
      </c>
      <c r="FB261" t="s">
        <v>22</v>
      </c>
      <c r="FC261" t="s">
        <v>27</v>
      </c>
      <c r="FD261" t="s">
        <v>21</v>
      </c>
      <c r="FE261" t="s">
        <v>21</v>
      </c>
      <c r="FF261" t="s">
        <v>23</v>
      </c>
      <c r="FG261" t="s">
        <v>27</v>
      </c>
      <c r="FH261" t="s">
        <v>23</v>
      </c>
      <c r="FI261" t="s">
        <v>23</v>
      </c>
      <c r="FJ261" t="s">
        <v>27</v>
      </c>
      <c r="FK261" t="s">
        <v>23</v>
      </c>
      <c r="FL261" t="s">
        <v>21</v>
      </c>
      <c r="FM261" t="s">
        <v>21</v>
      </c>
      <c r="FN261" t="s">
        <v>22</v>
      </c>
      <c r="FO261" t="s">
        <v>21</v>
      </c>
      <c r="FP261" t="s">
        <v>22</v>
      </c>
      <c r="FQ261" t="s">
        <v>23</v>
      </c>
      <c r="FR261" t="s">
        <v>22</v>
      </c>
      <c r="FS261" t="s">
        <v>27</v>
      </c>
      <c r="FT261" t="s">
        <v>23</v>
      </c>
      <c r="FU261" t="s">
        <v>23</v>
      </c>
      <c r="FV261" t="s">
        <v>23</v>
      </c>
      <c r="FW261" t="s">
        <v>22</v>
      </c>
      <c r="FX261" t="s">
        <v>23</v>
      </c>
      <c r="FY261" t="s">
        <v>21</v>
      </c>
      <c r="FZ261" t="s">
        <v>21</v>
      </c>
      <c r="GA261" t="s">
        <v>23</v>
      </c>
      <c r="GB261" t="s">
        <v>21</v>
      </c>
      <c r="GC261" t="s">
        <v>22</v>
      </c>
      <c r="GD261" t="s">
        <v>27</v>
      </c>
      <c r="GE261" t="s">
        <v>22</v>
      </c>
      <c r="GF261" t="s">
        <v>21</v>
      </c>
      <c r="GG261" t="s">
        <v>21</v>
      </c>
      <c r="GH261" t="s">
        <v>22</v>
      </c>
      <c r="GI261" t="s">
        <v>27</v>
      </c>
      <c r="GJ261" t="s">
        <v>23</v>
      </c>
      <c r="GK261" t="s">
        <v>27</v>
      </c>
      <c r="GL261" t="s">
        <v>27</v>
      </c>
      <c r="GM261" t="s">
        <v>22</v>
      </c>
      <c r="GN261" t="s">
        <v>21</v>
      </c>
      <c r="GO261" t="s">
        <v>22</v>
      </c>
      <c r="GP261" t="s">
        <v>21</v>
      </c>
      <c r="GQ261" t="s">
        <v>23</v>
      </c>
      <c r="GR261" t="s">
        <v>21</v>
      </c>
      <c r="GS261" t="s">
        <v>27</v>
      </c>
      <c r="GT261" t="s">
        <v>27</v>
      </c>
      <c r="GU261" t="s">
        <v>23</v>
      </c>
      <c r="GV261" t="s">
        <v>21</v>
      </c>
      <c r="GW261" t="s">
        <v>27</v>
      </c>
      <c r="GX261" t="s">
        <v>27</v>
      </c>
      <c r="GY261" t="s">
        <v>22</v>
      </c>
      <c r="GZ261" t="s">
        <v>23</v>
      </c>
      <c r="HA261" t="s">
        <v>22</v>
      </c>
      <c r="HB261" t="s">
        <v>22</v>
      </c>
      <c r="HC261" t="s">
        <v>27</v>
      </c>
      <c r="HD261" t="s">
        <v>22</v>
      </c>
      <c r="HE261" t="s">
        <v>22</v>
      </c>
      <c r="HF261" t="s">
        <v>22</v>
      </c>
      <c r="HG261" t="s">
        <v>22</v>
      </c>
      <c r="HH261" t="s">
        <v>21</v>
      </c>
      <c r="HI261" t="s">
        <v>23</v>
      </c>
      <c r="HJ261" t="s">
        <v>27</v>
      </c>
      <c r="HK261" t="s">
        <v>27</v>
      </c>
      <c r="HL261" t="s">
        <v>22</v>
      </c>
      <c r="HM261" t="s">
        <v>21</v>
      </c>
      <c r="HN261" t="s">
        <v>23</v>
      </c>
      <c r="HO261" t="s">
        <v>23</v>
      </c>
      <c r="HP261" t="s">
        <v>21</v>
      </c>
      <c r="HQ261" t="s">
        <v>22</v>
      </c>
      <c r="HR261" t="s">
        <v>27</v>
      </c>
      <c r="HS261" t="s">
        <v>27</v>
      </c>
      <c r="HT261" t="s">
        <v>22</v>
      </c>
      <c r="HU261" t="s">
        <v>23</v>
      </c>
      <c r="HV261" t="s">
        <v>22</v>
      </c>
      <c r="HW261" t="s">
        <v>22</v>
      </c>
      <c r="HX261" t="s">
        <v>21</v>
      </c>
      <c r="HY261" t="s">
        <v>21</v>
      </c>
      <c r="HZ261" t="s">
        <v>23</v>
      </c>
      <c r="IA261" t="s">
        <v>22</v>
      </c>
      <c r="IB261" t="s">
        <v>27</v>
      </c>
      <c r="IC261" t="s">
        <v>23</v>
      </c>
      <c r="ID261" t="s">
        <v>23</v>
      </c>
      <c r="IE261" t="s">
        <v>23</v>
      </c>
      <c r="IF261" t="s">
        <v>27</v>
      </c>
      <c r="IG261" t="s">
        <v>27</v>
      </c>
      <c r="IH261" t="s">
        <v>21</v>
      </c>
      <c r="II261" t="s">
        <v>23</v>
      </c>
      <c r="IJ261" t="s">
        <v>21</v>
      </c>
      <c r="IK261" t="s">
        <v>23</v>
      </c>
      <c r="IL261" t="s">
        <v>27</v>
      </c>
      <c r="IM261" t="s">
        <v>21</v>
      </c>
      <c r="IN261" t="s">
        <v>23</v>
      </c>
      <c r="IO261" t="s">
        <v>27</v>
      </c>
      <c r="IP261" t="s">
        <v>23</v>
      </c>
      <c r="IQ261" t="s">
        <v>27</v>
      </c>
      <c r="IR261" t="s">
        <v>22</v>
      </c>
      <c r="IS261" t="s">
        <v>21</v>
      </c>
      <c r="IT261" t="s">
        <v>27</v>
      </c>
      <c r="IU261" t="s">
        <v>22</v>
      </c>
      <c r="IV261" t="s">
        <v>22</v>
      </c>
      <c r="IW261" t="s">
        <v>23</v>
      </c>
      <c r="IX261" t="s">
        <v>27</v>
      </c>
      <c r="IY261" t="s">
        <v>27</v>
      </c>
      <c r="IZ261" t="s">
        <v>21</v>
      </c>
      <c r="JA261" t="s">
        <v>23</v>
      </c>
      <c r="JB261" t="s">
        <v>22</v>
      </c>
      <c r="JC261" t="s">
        <v>21</v>
      </c>
      <c r="JD261" t="s">
        <v>21</v>
      </c>
      <c r="JE261" t="s">
        <v>21</v>
      </c>
      <c r="JF261" t="s">
        <v>27</v>
      </c>
      <c r="JG261" t="s">
        <v>23</v>
      </c>
      <c r="JH261" t="s">
        <v>22</v>
      </c>
      <c r="JI261" t="s">
        <v>21</v>
      </c>
      <c r="JJ261" t="s">
        <v>23</v>
      </c>
      <c r="JK261" t="s">
        <v>23</v>
      </c>
      <c r="JL261" t="s">
        <v>22</v>
      </c>
      <c r="JM261" t="s">
        <v>22</v>
      </c>
      <c r="JN261" t="s">
        <v>23</v>
      </c>
      <c r="JO261" t="s">
        <v>21</v>
      </c>
      <c r="JP261" t="s">
        <v>21</v>
      </c>
      <c r="JQ261" t="s">
        <v>27</v>
      </c>
      <c r="JR261" t="s">
        <v>27</v>
      </c>
      <c r="JS261" t="s">
        <v>22</v>
      </c>
      <c r="JT261" t="s">
        <v>21</v>
      </c>
      <c r="JU261" t="s">
        <v>23</v>
      </c>
      <c r="JV261" t="s">
        <v>27</v>
      </c>
      <c r="JW261" t="s">
        <v>23</v>
      </c>
      <c r="JX261" t="s">
        <v>22</v>
      </c>
    </row>
    <row r="262" spans="1:284" x14ac:dyDescent="0.25">
      <c r="A262" t="s">
        <v>1127</v>
      </c>
      <c r="B262" t="s">
        <v>903</v>
      </c>
      <c r="C262" t="s">
        <v>917</v>
      </c>
      <c r="D262" s="172" t="s">
        <v>645</v>
      </c>
      <c r="E262" t="s">
        <v>23</v>
      </c>
      <c r="F262" t="s">
        <v>21</v>
      </c>
      <c r="G262" t="s">
        <v>21</v>
      </c>
      <c r="H262" t="s">
        <v>23</v>
      </c>
      <c r="I262" t="s">
        <v>23</v>
      </c>
      <c r="J262" t="s">
        <v>23</v>
      </c>
      <c r="K262" t="s">
        <v>21</v>
      </c>
      <c r="L262" t="s">
        <v>23</v>
      </c>
      <c r="M262" t="s">
        <v>23</v>
      </c>
      <c r="N262" t="s">
        <v>21</v>
      </c>
      <c r="O262" t="s">
        <v>21</v>
      </c>
      <c r="P262" s="2" t="s">
        <v>21</v>
      </c>
      <c r="Q262" s="3" t="s">
        <v>27</v>
      </c>
      <c r="R262" s="3" t="s">
        <v>23</v>
      </c>
      <c r="S262" s="8" t="s">
        <v>21</v>
      </c>
      <c r="T262" t="s">
        <v>23</v>
      </c>
      <c r="U262" t="s">
        <v>23</v>
      </c>
      <c r="V262" t="s">
        <v>23</v>
      </c>
      <c r="W262" t="s">
        <v>27</v>
      </c>
      <c r="X262" s="8" t="s">
        <v>23</v>
      </c>
      <c r="Y262" t="s">
        <v>21</v>
      </c>
      <c r="Z262" s="2" t="s">
        <v>21</v>
      </c>
      <c r="AA262" s="3" t="s">
        <v>22</v>
      </c>
      <c r="AB262" s="3" t="s">
        <v>22</v>
      </c>
      <c r="AC262" s="3" t="s">
        <v>23</v>
      </c>
      <c r="AD262" s="3" t="s">
        <v>22</v>
      </c>
      <c r="AE262" s="8" t="s">
        <v>21</v>
      </c>
      <c r="AF262" t="s">
        <v>22</v>
      </c>
      <c r="AG262" t="s">
        <v>21</v>
      </c>
      <c r="AH262" t="s">
        <v>21</v>
      </c>
      <c r="AI262" t="s">
        <v>22</v>
      </c>
      <c r="AJ262" t="s">
        <v>22</v>
      </c>
      <c r="AK262" s="2" t="s">
        <v>21</v>
      </c>
      <c r="AL262" s="3" t="s">
        <v>21</v>
      </c>
      <c r="AM262" s="3" t="s">
        <v>23</v>
      </c>
      <c r="AN262" s="8" t="s">
        <v>22</v>
      </c>
      <c r="AO262" t="s">
        <v>23</v>
      </c>
      <c r="AP262" s="27" t="s">
        <v>21</v>
      </c>
      <c r="AQ262" t="s">
        <v>21</v>
      </c>
      <c r="AR262" t="s">
        <v>21</v>
      </c>
      <c r="AS262" t="s">
        <v>27</v>
      </c>
      <c r="AT262" t="s">
        <v>21</v>
      </c>
      <c r="AU262" t="s">
        <v>22</v>
      </c>
      <c r="AV262" t="s">
        <v>23</v>
      </c>
      <c r="AW262" s="2" t="s">
        <v>21</v>
      </c>
      <c r="AX262" s="3" t="s">
        <v>21</v>
      </c>
      <c r="AY262" s="3" t="s">
        <v>23</v>
      </c>
      <c r="AZ262" s="3" t="s">
        <v>22</v>
      </c>
      <c r="BA262" s="3" t="s">
        <v>22</v>
      </c>
      <c r="BB262" s="3" t="s">
        <v>21</v>
      </c>
      <c r="BC262" s="3" t="s">
        <v>23</v>
      </c>
      <c r="BD262" s="8" t="s">
        <v>23</v>
      </c>
      <c r="BE262" t="s">
        <v>21</v>
      </c>
      <c r="BF262" t="s">
        <v>21</v>
      </c>
      <c r="BG262" s="2" t="s">
        <v>23</v>
      </c>
      <c r="BH262" s="8" t="s">
        <v>27</v>
      </c>
      <c r="BI262" t="s">
        <v>21</v>
      </c>
      <c r="BJ262" t="s">
        <v>21</v>
      </c>
      <c r="BK262" s="27" t="s">
        <v>27</v>
      </c>
      <c r="BL262" t="s">
        <v>22</v>
      </c>
      <c r="BM262" t="s">
        <v>27</v>
      </c>
      <c r="BN262" t="s">
        <v>27</v>
      </c>
      <c r="BO262" s="27" t="s">
        <v>21</v>
      </c>
      <c r="BP262" t="s">
        <v>21</v>
      </c>
      <c r="BQ262" s="2" t="s">
        <v>21</v>
      </c>
      <c r="BR262" s="3" t="s">
        <v>27</v>
      </c>
      <c r="BS262" s="8" t="s">
        <v>23</v>
      </c>
      <c r="BT262" t="s">
        <v>22</v>
      </c>
      <c r="BU262" s="2" t="s">
        <v>23</v>
      </c>
      <c r="BV262" t="s">
        <v>23</v>
      </c>
      <c r="BW262" t="s">
        <v>21</v>
      </c>
      <c r="BX262" t="s">
        <v>22</v>
      </c>
      <c r="BY262" s="2" t="s">
        <v>23</v>
      </c>
      <c r="BZ262" s="3" t="s">
        <v>22</v>
      </c>
      <c r="CA262" s="3" t="s">
        <v>22</v>
      </c>
      <c r="CB262" s="8" t="s">
        <v>27</v>
      </c>
      <c r="CC262" t="s">
        <v>22</v>
      </c>
      <c r="CD262" t="s">
        <v>27</v>
      </c>
      <c r="CE262" t="s">
        <v>22</v>
      </c>
      <c r="CF262" t="s">
        <v>22</v>
      </c>
      <c r="CG262" s="27" t="s">
        <v>21</v>
      </c>
      <c r="CH262" t="s">
        <v>23</v>
      </c>
      <c r="CI262" t="s">
        <v>23</v>
      </c>
      <c r="CJ262" t="s">
        <v>23</v>
      </c>
      <c r="CK262" t="s">
        <v>27</v>
      </c>
      <c r="CL262" t="s">
        <v>21</v>
      </c>
      <c r="CM262" s="2" t="s">
        <v>27</v>
      </c>
      <c r="CN262" s="3" t="s">
        <v>27</v>
      </c>
      <c r="CO262" s="3" t="s">
        <v>22</v>
      </c>
      <c r="CP262" s="3" t="s">
        <v>27</v>
      </c>
      <c r="CQ262" s="3" t="s">
        <v>22</v>
      </c>
      <c r="CR262" s="8" t="s">
        <v>27</v>
      </c>
      <c r="CS262" t="s">
        <v>22</v>
      </c>
      <c r="CT262" t="s">
        <v>27</v>
      </c>
      <c r="CU262" t="s">
        <v>23</v>
      </c>
      <c r="CV262" t="s">
        <v>22</v>
      </c>
      <c r="CW262" t="s">
        <v>23</v>
      </c>
      <c r="CX262" s="2" t="s">
        <v>23</v>
      </c>
      <c r="CY262" s="3" t="s">
        <v>22</v>
      </c>
      <c r="CZ262" s="3" t="s">
        <v>23</v>
      </c>
      <c r="DA262" s="3" t="s">
        <v>22</v>
      </c>
      <c r="DB262" s="3" t="s">
        <v>27</v>
      </c>
      <c r="DC262" s="8" t="s">
        <v>27</v>
      </c>
      <c r="DD262" t="s">
        <v>21</v>
      </c>
      <c r="DE262" t="s">
        <v>22</v>
      </c>
      <c r="DF262" t="s">
        <v>22</v>
      </c>
      <c r="DG262" t="s">
        <v>22</v>
      </c>
      <c r="DH262" s="2" t="s">
        <v>27</v>
      </c>
      <c r="DI262" s="3" t="s">
        <v>23</v>
      </c>
      <c r="DJ262" s="3" t="s">
        <v>27</v>
      </c>
      <c r="DK262" s="3" t="s">
        <v>23</v>
      </c>
      <c r="DL262" s="3" t="s">
        <v>21</v>
      </c>
      <c r="DM262" s="3" t="s">
        <v>23</v>
      </c>
      <c r="DN262" s="8" t="s">
        <v>22</v>
      </c>
      <c r="DO262" t="s">
        <v>22</v>
      </c>
      <c r="DP262" s="2" t="s">
        <v>27</v>
      </c>
      <c r="DQ262" s="3" t="s">
        <v>21</v>
      </c>
      <c r="DR262" s="8" t="s">
        <v>27</v>
      </c>
      <c r="DS262" t="s">
        <v>21</v>
      </c>
      <c r="DT262" s="2" t="s">
        <v>22</v>
      </c>
      <c r="DU262" s="8" t="s">
        <v>21</v>
      </c>
      <c r="DV262" t="s">
        <v>21</v>
      </c>
      <c r="DW262" t="s">
        <v>27</v>
      </c>
      <c r="DX262" t="s">
        <v>22</v>
      </c>
      <c r="DY262" t="s">
        <v>21</v>
      </c>
      <c r="DZ262" t="s">
        <v>22</v>
      </c>
      <c r="EA262" t="s">
        <v>21</v>
      </c>
      <c r="EB262" t="s">
        <v>21</v>
      </c>
      <c r="EC262" t="s">
        <v>27</v>
      </c>
      <c r="ED262" s="2" t="s">
        <v>27</v>
      </c>
      <c r="EE262" s="3" t="s">
        <v>21</v>
      </c>
      <c r="EF262" s="8" t="s">
        <v>21</v>
      </c>
      <c r="EG262" t="s">
        <v>22</v>
      </c>
      <c r="EH262" t="s">
        <v>23</v>
      </c>
      <c r="EI262" t="s">
        <v>27</v>
      </c>
      <c r="EJ262" s="27" t="s">
        <v>22</v>
      </c>
      <c r="EK262" t="s">
        <v>22</v>
      </c>
      <c r="EL262" s="2" t="s">
        <v>27</v>
      </c>
      <c r="EM262" s="8" t="s">
        <v>21</v>
      </c>
      <c r="EN262" t="s">
        <v>22</v>
      </c>
      <c r="EO262" s="27" t="s">
        <v>22</v>
      </c>
      <c r="EP262" t="s">
        <v>27</v>
      </c>
      <c r="EQ262" t="s">
        <v>21</v>
      </c>
      <c r="ER262" s="3" t="s">
        <v>22</v>
      </c>
      <c r="ES262" s="2" t="s">
        <v>23</v>
      </c>
      <c r="ET262" t="s">
        <v>21</v>
      </c>
      <c r="EU262" t="s">
        <v>23</v>
      </c>
      <c r="EV262" t="s">
        <v>23</v>
      </c>
      <c r="EW262" t="s">
        <v>22</v>
      </c>
      <c r="EX262" t="s">
        <v>23</v>
      </c>
      <c r="EY262" t="s">
        <v>23</v>
      </c>
      <c r="EZ262" t="s">
        <v>23</v>
      </c>
      <c r="FA262" t="s">
        <v>23</v>
      </c>
      <c r="FB262" t="s">
        <v>22</v>
      </c>
      <c r="FC262" t="s">
        <v>27</v>
      </c>
      <c r="FD262" t="s">
        <v>21</v>
      </c>
      <c r="FE262" t="s">
        <v>21</v>
      </c>
      <c r="FF262" t="s">
        <v>23</v>
      </c>
      <c r="FG262" t="s">
        <v>27</v>
      </c>
      <c r="FH262" t="s">
        <v>23</v>
      </c>
      <c r="FI262" t="s">
        <v>23</v>
      </c>
      <c r="FJ262" t="s">
        <v>27</v>
      </c>
      <c r="FK262" t="s">
        <v>23</v>
      </c>
      <c r="FL262" t="s">
        <v>21</v>
      </c>
      <c r="FM262" t="s">
        <v>21</v>
      </c>
      <c r="FN262" t="s">
        <v>22</v>
      </c>
      <c r="FO262" t="s">
        <v>21</v>
      </c>
      <c r="FP262" t="s">
        <v>22</v>
      </c>
      <c r="FQ262" t="s">
        <v>23</v>
      </c>
      <c r="FR262" t="s">
        <v>22</v>
      </c>
      <c r="FS262" t="s">
        <v>27</v>
      </c>
      <c r="FT262" t="s">
        <v>23</v>
      </c>
      <c r="FU262" t="s">
        <v>23</v>
      </c>
      <c r="FV262" t="s">
        <v>23</v>
      </c>
      <c r="FW262" t="s">
        <v>22</v>
      </c>
      <c r="FX262" t="s">
        <v>23</v>
      </c>
      <c r="FY262" t="s">
        <v>21</v>
      </c>
      <c r="FZ262" t="s">
        <v>21</v>
      </c>
      <c r="GA262" t="s">
        <v>23</v>
      </c>
      <c r="GB262" t="s">
        <v>21</v>
      </c>
      <c r="GC262" t="s">
        <v>22</v>
      </c>
      <c r="GD262" t="s">
        <v>27</v>
      </c>
      <c r="GE262" t="s">
        <v>22</v>
      </c>
      <c r="GF262" t="s">
        <v>21</v>
      </c>
      <c r="GG262" t="s">
        <v>21</v>
      </c>
      <c r="GH262" t="s">
        <v>22</v>
      </c>
      <c r="GI262" t="s">
        <v>27</v>
      </c>
      <c r="GJ262" t="s">
        <v>23</v>
      </c>
      <c r="GK262" t="s">
        <v>27</v>
      </c>
      <c r="GL262" t="s">
        <v>27</v>
      </c>
      <c r="GM262" t="s">
        <v>22</v>
      </c>
      <c r="GN262" t="s">
        <v>21</v>
      </c>
      <c r="GO262" t="s">
        <v>22</v>
      </c>
      <c r="GP262" t="s">
        <v>21</v>
      </c>
      <c r="GQ262" t="s">
        <v>23</v>
      </c>
      <c r="GR262" t="s">
        <v>21</v>
      </c>
      <c r="GS262" t="s">
        <v>27</v>
      </c>
      <c r="GT262" t="s">
        <v>27</v>
      </c>
      <c r="GU262" t="s">
        <v>23</v>
      </c>
      <c r="GV262" t="s">
        <v>21</v>
      </c>
      <c r="GW262" t="s">
        <v>27</v>
      </c>
      <c r="GX262" t="s">
        <v>27</v>
      </c>
      <c r="GY262" t="s">
        <v>22</v>
      </c>
      <c r="GZ262" t="s">
        <v>23</v>
      </c>
      <c r="HA262" t="s">
        <v>22</v>
      </c>
      <c r="HB262" t="s">
        <v>22</v>
      </c>
      <c r="HC262" t="s">
        <v>27</v>
      </c>
      <c r="HD262" t="s">
        <v>22</v>
      </c>
      <c r="HE262" t="s">
        <v>22</v>
      </c>
      <c r="HF262" t="s">
        <v>22</v>
      </c>
      <c r="HG262" t="s">
        <v>22</v>
      </c>
      <c r="HH262" t="s">
        <v>21</v>
      </c>
      <c r="HI262" t="s">
        <v>23</v>
      </c>
      <c r="HJ262" t="s">
        <v>27</v>
      </c>
      <c r="HK262" t="s">
        <v>27</v>
      </c>
      <c r="HL262" t="s">
        <v>22</v>
      </c>
      <c r="HM262" t="s">
        <v>21</v>
      </c>
      <c r="HN262" t="s">
        <v>23</v>
      </c>
      <c r="HO262" t="s">
        <v>23</v>
      </c>
      <c r="HP262" t="s">
        <v>21</v>
      </c>
      <c r="HQ262" t="s">
        <v>22</v>
      </c>
      <c r="HR262" t="s">
        <v>27</v>
      </c>
      <c r="HS262" t="s">
        <v>27</v>
      </c>
      <c r="HT262" t="s">
        <v>22</v>
      </c>
      <c r="HU262" t="s">
        <v>23</v>
      </c>
      <c r="HV262" t="s">
        <v>22</v>
      </c>
      <c r="HW262" t="s">
        <v>22</v>
      </c>
      <c r="HX262" t="s">
        <v>21</v>
      </c>
      <c r="HY262" t="s">
        <v>21</v>
      </c>
      <c r="HZ262" t="s">
        <v>23</v>
      </c>
      <c r="IA262" t="s">
        <v>22</v>
      </c>
      <c r="IB262" t="s">
        <v>27</v>
      </c>
      <c r="IC262" t="s">
        <v>23</v>
      </c>
      <c r="ID262" t="s">
        <v>23</v>
      </c>
      <c r="IE262" t="s">
        <v>23</v>
      </c>
      <c r="IF262" t="s">
        <v>27</v>
      </c>
      <c r="IG262" t="s">
        <v>27</v>
      </c>
      <c r="IH262" t="s">
        <v>21</v>
      </c>
      <c r="II262" t="s">
        <v>23</v>
      </c>
      <c r="IJ262" t="s">
        <v>21</v>
      </c>
      <c r="IK262" t="s">
        <v>23</v>
      </c>
      <c r="IL262" t="s">
        <v>27</v>
      </c>
      <c r="IM262" t="s">
        <v>21</v>
      </c>
      <c r="IN262" t="s">
        <v>23</v>
      </c>
      <c r="IO262" t="s">
        <v>27</v>
      </c>
      <c r="IP262" t="s">
        <v>23</v>
      </c>
      <c r="IQ262" t="s">
        <v>27</v>
      </c>
      <c r="IR262" t="s">
        <v>22</v>
      </c>
      <c r="IS262" t="s">
        <v>21</v>
      </c>
      <c r="IT262" t="s">
        <v>27</v>
      </c>
      <c r="IU262" t="s">
        <v>22</v>
      </c>
      <c r="IV262" t="s">
        <v>22</v>
      </c>
      <c r="IW262" t="s">
        <v>23</v>
      </c>
      <c r="IX262" t="s">
        <v>27</v>
      </c>
      <c r="IY262" t="s">
        <v>27</v>
      </c>
      <c r="IZ262" t="s">
        <v>21</v>
      </c>
      <c r="JA262" t="s">
        <v>23</v>
      </c>
      <c r="JB262" t="s">
        <v>22</v>
      </c>
      <c r="JC262" t="s">
        <v>21</v>
      </c>
      <c r="JD262" t="s">
        <v>21</v>
      </c>
      <c r="JE262" t="s">
        <v>21</v>
      </c>
      <c r="JF262" t="s">
        <v>27</v>
      </c>
      <c r="JG262" t="s">
        <v>23</v>
      </c>
      <c r="JH262" t="s">
        <v>22</v>
      </c>
      <c r="JI262" t="s">
        <v>21</v>
      </c>
      <c r="JJ262" t="s">
        <v>23</v>
      </c>
      <c r="JK262" t="s">
        <v>23</v>
      </c>
      <c r="JL262" t="s">
        <v>22</v>
      </c>
      <c r="JM262" t="s">
        <v>22</v>
      </c>
      <c r="JN262" t="s">
        <v>23</v>
      </c>
      <c r="JO262" t="s">
        <v>21</v>
      </c>
      <c r="JP262" t="s">
        <v>21</v>
      </c>
      <c r="JQ262" t="s">
        <v>27</v>
      </c>
      <c r="JR262" t="s">
        <v>27</v>
      </c>
      <c r="JS262" t="s">
        <v>22</v>
      </c>
      <c r="JT262" t="s">
        <v>21</v>
      </c>
      <c r="JU262" t="s">
        <v>23</v>
      </c>
      <c r="JV262" t="s">
        <v>27</v>
      </c>
      <c r="JW262" t="s">
        <v>23</v>
      </c>
      <c r="JX262" t="s">
        <v>22</v>
      </c>
    </row>
    <row r="263" spans="1:284" x14ac:dyDescent="0.25">
      <c r="A263" t="s">
        <v>1127</v>
      </c>
      <c r="B263" t="s">
        <v>903</v>
      </c>
      <c r="C263" t="s">
        <v>917</v>
      </c>
      <c r="D263" s="172" t="s">
        <v>641</v>
      </c>
      <c r="E263" t="s">
        <v>23</v>
      </c>
      <c r="F263" t="s">
        <v>21</v>
      </c>
      <c r="G263" t="s">
        <v>21</v>
      </c>
      <c r="H263" t="s">
        <v>23</v>
      </c>
      <c r="I263" t="s">
        <v>23</v>
      </c>
      <c r="J263" t="s">
        <v>23</v>
      </c>
      <c r="K263" t="s">
        <v>21</v>
      </c>
      <c r="L263" t="s">
        <v>23</v>
      </c>
      <c r="M263" t="s">
        <v>23</v>
      </c>
      <c r="N263" t="s">
        <v>21</v>
      </c>
      <c r="O263" t="s">
        <v>21</v>
      </c>
      <c r="P263" s="2" t="s">
        <v>21</v>
      </c>
      <c r="Q263" s="3" t="s">
        <v>27</v>
      </c>
      <c r="R263" s="3" t="s">
        <v>23</v>
      </c>
      <c r="S263" s="8" t="s">
        <v>21</v>
      </c>
      <c r="T263" t="s">
        <v>23</v>
      </c>
      <c r="U263" t="s">
        <v>23</v>
      </c>
      <c r="V263" t="s">
        <v>23</v>
      </c>
      <c r="W263" t="s">
        <v>27</v>
      </c>
      <c r="X263" s="8" t="s">
        <v>23</v>
      </c>
      <c r="Y263" t="s">
        <v>21</v>
      </c>
      <c r="Z263" s="2" t="s">
        <v>21</v>
      </c>
      <c r="AA263" s="3" t="s">
        <v>22</v>
      </c>
      <c r="AB263" s="3" t="s">
        <v>22</v>
      </c>
      <c r="AC263" s="3" t="s">
        <v>23</v>
      </c>
      <c r="AD263" s="3" t="s">
        <v>22</v>
      </c>
      <c r="AE263" s="8" t="s">
        <v>21</v>
      </c>
      <c r="AF263" t="s">
        <v>22</v>
      </c>
      <c r="AG263" t="s">
        <v>21</v>
      </c>
      <c r="AH263" t="s">
        <v>21</v>
      </c>
      <c r="AI263" t="s">
        <v>22</v>
      </c>
      <c r="AJ263" t="s">
        <v>22</v>
      </c>
      <c r="AK263" s="2" t="s">
        <v>21</v>
      </c>
      <c r="AL263" s="3" t="s">
        <v>21</v>
      </c>
      <c r="AM263" s="3" t="s">
        <v>23</v>
      </c>
      <c r="AN263" s="8" t="s">
        <v>22</v>
      </c>
      <c r="AO263" t="s">
        <v>23</v>
      </c>
      <c r="AP263" s="27" t="s">
        <v>21</v>
      </c>
      <c r="AQ263" t="s">
        <v>21</v>
      </c>
      <c r="AR263" t="s">
        <v>21</v>
      </c>
      <c r="AS263" t="s">
        <v>27</v>
      </c>
      <c r="AT263" t="s">
        <v>21</v>
      </c>
      <c r="AU263" t="s">
        <v>22</v>
      </c>
      <c r="AV263" t="s">
        <v>23</v>
      </c>
      <c r="AW263" s="2" t="s">
        <v>21</v>
      </c>
      <c r="AX263" s="3" t="s">
        <v>21</v>
      </c>
      <c r="AY263" s="3" t="s">
        <v>23</v>
      </c>
      <c r="AZ263" s="3" t="s">
        <v>22</v>
      </c>
      <c r="BA263" s="3" t="s">
        <v>22</v>
      </c>
      <c r="BB263" s="3" t="s">
        <v>21</v>
      </c>
      <c r="BC263" s="3" t="s">
        <v>23</v>
      </c>
      <c r="BD263" s="8" t="s">
        <v>23</v>
      </c>
      <c r="BE263" t="s">
        <v>21</v>
      </c>
      <c r="BF263" t="s">
        <v>21</v>
      </c>
      <c r="BG263" s="2" t="s">
        <v>23</v>
      </c>
      <c r="BH263" s="8" t="s">
        <v>27</v>
      </c>
      <c r="BI263" t="s">
        <v>21</v>
      </c>
      <c r="BJ263" t="s">
        <v>21</v>
      </c>
      <c r="BK263" s="27" t="s">
        <v>27</v>
      </c>
      <c r="BL263" t="s">
        <v>22</v>
      </c>
      <c r="BM263" t="s">
        <v>27</v>
      </c>
      <c r="BN263" t="s">
        <v>27</v>
      </c>
      <c r="BO263" s="27" t="s">
        <v>21</v>
      </c>
      <c r="BP263" t="s">
        <v>21</v>
      </c>
      <c r="BQ263" s="2" t="s">
        <v>21</v>
      </c>
      <c r="BR263" s="3" t="s">
        <v>27</v>
      </c>
      <c r="BS263" s="8" t="s">
        <v>23</v>
      </c>
      <c r="BT263" t="s">
        <v>22</v>
      </c>
      <c r="BU263" s="2" t="s">
        <v>23</v>
      </c>
      <c r="BV263" t="s">
        <v>23</v>
      </c>
      <c r="BW263" t="s">
        <v>21</v>
      </c>
      <c r="BX263" t="s">
        <v>22</v>
      </c>
      <c r="BY263" s="2" t="s">
        <v>23</v>
      </c>
      <c r="BZ263" s="3" t="s">
        <v>22</v>
      </c>
      <c r="CA263" s="3" t="s">
        <v>22</v>
      </c>
      <c r="CB263" s="8" t="s">
        <v>27</v>
      </c>
      <c r="CC263" t="s">
        <v>22</v>
      </c>
      <c r="CD263" t="s">
        <v>27</v>
      </c>
      <c r="CE263" t="s">
        <v>22</v>
      </c>
      <c r="CF263" t="s">
        <v>22</v>
      </c>
      <c r="CG263" s="27" t="s">
        <v>21</v>
      </c>
      <c r="CH263" t="s">
        <v>23</v>
      </c>
      <c r="CI263" t="s">
        <v>23</v>
      </c>
      <c r="CJ263" t="s">
        <v>23</v>
      </c>
      <c r="CK263" t="s">
        <v>27</v>
      </c>
      <c r="CL263" t="s">
        <v>21</v>
      </c>
      <c r="CM263" s="2" t="s">
        <v>27</v>
      </c>
      <c r="CN263" s="3" t="s">
        <v>27</v>
      </c>
      <c r="CO263" s="3" t="s">
        <v>22</v>
      </c>
      <c r="CP263" s="3" t="s">
        <v>27</v>
      </c>
      <c r="CQ263" s="3" t="s">
        <v>22</v>
      </c>
      <c r="CR263" s="8" t="s">
        <v>27</v>
      </c>
      <c r="CS263" t="s">
        <v>22</v>
      </c>
      <c r="CT263" t="s">
        <v>27</v>
      </c>
      <c r="CU263" t="s">
        <v>23</v>
      </c>
      <c r="CV263" t="s">
        <v>22</v>
      </c>
      <c r="CW263" t="s">
        <v>23</v>
      </c>
      <c r="CX263" s="2" t="s">
        <v>23</v>
      </c>
      <c r="CY263" s="3" t="s">
        <v>22</v>
      </c>
      <c r="CZ263" s="3" t="s">
        <v>23</v>
      </c>
      <c r="DA263" s="3" t="s">
        <v>22</v>
      </c>
      <c r="DB263" s="3" t="s">
        <v>27</v>
      </c>
      <c r="DC263" s="8" t="s">
        <v>27</v>
      </c>
      <c r="DD263" t="s">
        <v>21</v>
      </c>
      <c r="DE263" t="s">
        <v>22</v>
      </c>
      <c r="DF263" t="s">
        <v>22</v>
      </c>
      <c r="DG263" t="s">
        <v>22</v>
      </c>
      <c r="DH263" s="2" t="s">
        <v>27</v>
      </c>
      <c r="DI263" s="3" t="s">
        <v>23</v>
      </c>
      <c r="DJ263" s="3" t="s">
        <v>27</v>
      </c>
      <c r="DK263" s="3" t="s">
        <v>23</v>
      </c>
      <c r="DL263" s="3" t="s">
        <v>21</v>
      </c>
      <c r="DM263" s="3" t="s">
        <v>23</v>
      </c>
      <c r="DN263" s="8" t="s">
        <v>22</v>
      </c>
      <c r="DO263" t="s">
        <v>22</v>
      </c>
      <c r="DP263" s="2" t="s">
        <v>27</v>
      </c>
      <c r="DQ263" s="3" t="s">
        <v>21</v>
      </c>
      <c r="DR263" s="8" t="s">
        <v>27</v>
      </c>
      <c r="DS263" t="s">
        <v>21</v>
      </c>
      <c r="DT263" s="2" t="s">
        <v>22</v>
      </c>
      <c r="DU263" s="8" t="s">
        <v>21</v>
      </c>
      <c r="DV263" t="s">
        <v>21</v>
      </c>
      <c r="DW263" t="s">
        <v>27</v>
      </c>
      <c r="DX263" t="s">
        <v>22</v>
      </c>
      <c r="DY263" t="s">
        <v>21</v>
      </c>
      <c r="DZ263" t="s">
        <v>22</v>
      </c>
      <c r="EA263" t="s">
        <v>21</v>
      </c>
      <c r="EB263" t="s">
        <v>21</v>
      </c>
      <c r="EC263" t="s">
        <v>27</v>
      </c>
      <c r="ED263" s="2" t="s">
        <v>27</v>
      </c>
      <c r="EE263" s="3" t="s">
        <v>21</v>
      </c>
      <c r="EF263" s="8" t="s">
        <v>21</v>
      </c>
      <c r="EG263" t="s">
        <v>22</v>
      </c>
      <c r="EH263" t="s">
        <v>23</v>
      </c>
      <c r="EI263" t="s">
        <v>27</v>
      </c>
      <c r="EJ263" s="27" t="s">
        <v>22</v>
      </c>
      <c r="EK263" t="s">
        <v>22</v>
      </c>
      <c r="EL263" s="2" t="s">
        <v>27</v>
      </c>
      <c r="EM263" s="8" t="s">
        <v>21</v>
      </c>
      <c r="EN263" t="s">
        <v>22</v>
      </c>
      <c r="EO263" s="27" t="s">
        <v>22</v>
      </c>
      <c r="EP263" t="s">
        <v>27</v>
      </c>
      <c r="EQ263" t="s">
        <v>21</v>
      </c>
      <c r="ER263" s="3" t="s">
        <v>22</v>
      </c>
      <c r="ES263" s="2" t="s">
        <v>23</v>
      </c>
      <c r="ET263" t="s">
        <v>21</v>
      </c>
      <c r="EU263" t="s">
        <v>23</v>
      </c>
      <c r="EV263" t="s">
        <v>23</v>
      </c>
      <c r="EW263" t="s">
        <v>22</v>
      </c>
      <c r="EX263" t="s">
        <v>23</v>
      </c>
      <c r="EY263" t="s">
        <v>23</v>
      </c>
      <c r="EZ263" t="s">
        <v>23</v>
      </c>
      <c r="FA263" t="s">
        <v>23</v>
      </c>
      <c r="FB263" t="s">
        <v>22</v>
      </c>
      <c r="FC263" t="s">
        <v>27</v>
      </c>
      <c r="FD263" t="s">
        <v>21</v>
      </c>
      <c r="FE263" t="s">
        <v>21</v>
      </c>
      <c r="FF263" t="s">
        <v>23</v>
      </c>
      <c r="FG263" t="s">
        <v>27</v>
      </c>
      <c r="FH263" t="s">
        <v>23</v>
      </c>
      <c r="FI263" t="s">
        <v>23</v>
      </c>
      <c r="FJ263" t="s">
        <v>27</v>
      </c>
      <c r="FK263" t="s">
        <v>23</v>
      </c>
      <c r="FL263" t="s">
        <v>21</v>
      </c>
      <c r="FM263" t="s">
        <v>21</v>
      </c>
      <c r="FN263" t="s">
        <v>22</v>
      </c>
      <c r="FO263" t="s">
        <v>21</v>
      </c>
      <c r="FP263" t="s">
        <v>22</v>
      </c>
      <c r="FQ263" t="s">
        <v>23</v>
      </c>
      <c r="FR263" t="s">
        <v>22</v>
      </c>
      <c r="FS263" t="s">
        <v>27</v>
      </c>
      <c r="FT263" t="s">
        <v>23</v>
      </c>
      <c r="FU263" t="s">
        <v>23</v>
      </c>
      <c r="FV263" t="s">
        <v>23</v>
      </c>
      <c r="FW263" t="s">
        <v>22</v>
      </c>
      <c r="FX263" t="s">
        <v>23</v>
      </c>
      <c r="FY263" t="s">
        <v>21</v>
      </c>
      <c r="FZ263" t="s">
        <v>21</v>
      </c>
      <c r="GA263" t="s">
        <v>23</v>
      </c>
      <c r="GB263" t="s">
        <v>21</v>
      </c>
      <c r="GC263" t="s">
        <v>22</v>
      </c>
      <c r="GD263" t="s">
        <v>27</v>
      </c>
      <c r="GE263" t="s">
        <v>22</v>
      </c>
      <c r="GF263" t="s">
        <v>21</v>
      </c>
      <c r="GG263" t="s">
        <v>21</v>
      </c>
      <c r="GH263" t="s">
        <v>22</v>
      </c>
      <c r="GI263" t="s">
        <v>27</v>
      </c>
      <c r="GJ263" t="s">
        <v>23</v>
      </c>
      <c r="GK263" t="s">
        <v>27</v>
      </c>
      <c r="GL263" t="s">
        <v>27</v>
      </c>
      <c r="GM263" t="s">
        <v>22</v>
      </c>
      <c r="GN263" t="s">
        <v>21</v>
      </c>
      <c r="GO263" t="s">
        <v>22</v>
      </c>
      <c r="GP263" t="s">
        <v>21</v>
      </c>
      <c r="GQ263" t="s">
        <v>23</v>
      </c>
      <c r="GR263" t="s">
        <v>21</v>
      </c>
      <c r="GS263" t="s">
        <v>27</v>
      </c>
      <c r="GT263" t="s">
        <v>27</v>
      </c>
      <c r="GU263" t="s">
        <v>23</v>
      </c>
      <c r="GV263" t="s">
        <v>21</v>
      </c>
      <c r="GW263" t="s">
        <v>27</v>
      </c>
      <c r="GX263" t="s">
        <v>27</v>
      </c>
      <c r="GY263" t="s">
        <v>22</v>
      </c>
      <c r="GZ263" t="s">
        <v>23</v>
      </c>
      <c r="HA263" t="s">
        <v>22</v>
      </c>
      <c r="HB263" t="s">
        <v>22</v>
      </c>
      <c r="HC263" t="s">
        <v>27</v>
      </c>
      <c r="HD263" t="s">
        <v>22</v>
      </c>
      <c r="HE263" t="s">
        <v>22</v>
      </c>
      <c r="HF263" t="s">
        <v>22</v>
      </c>
      <c r="HG263" t="s">
        <v>22</v>
      </c>
      <c r="HH263" t="s">
        <v>21</v>
      </c>
      <c r="HI263" t="s">
        <v>23</v>
      </c>
      <c r="HJ263" t="s">
        <v>27</v>
      </c>
      <c r="HK263" t="s">
        <v>27</v>
      </c>
      <c r="HL263" t="s">
        <v>22</v>
      </c>
      <c r="HM263" t="s">
        <v>21</v>
      </c>
      <c r="HN263" t="s">
        <v>23</v>
      </c>
      <c r="HO263" t="s">
        <v>23</v>
      </c>
      <c r="HP263" t="s">
        <v>21</v>
      </c>
      <c r="HQ263" t="s">
        <v>22</v>
      </c>
      <c r="HR263" t="s">
        <v>27</v>
      </c>
      <c r="HS263" t="s">
        <v>27</v>
      </c>
      <c r="HT263" t="s">
        <v>22</v>
      </c>
      <c r="HU263" t="s">
        <v>23</v>
      </c>
      <c r="HV263" t="s">
        <v>22</v>
      </c>
      <c r="HW263" t="s">
        <v>22</v>
      </c>
      <c r="HX263" t="s">
        <v>21</v>
      </c>
      <c r="HY263" t="s">
        <v>21</v>
      </c>
      <c r="HZ263" t="s">
        <v>23</v>
      </c>
      <c r="IA263" t="s">
        <v>22</v>
      </c>
      <c r="IB263" t="s">
        <v>27</v>
      </c>
      <c r="IC263" t="s">
        <v>23</v>
      </c>
      <c r="ID263" t="s">
        <v>23</v>
      </c>
      <c r="IE263" t="s">
        <v>23</v>
      </c>
      <c r="IF263" t="s">
        <v>27</v>
      </c>
      <c r="IG263" t="s">
        <v>27</v>
      </c>
      <c r="IH263" t="s">
        <v>21</v>
      </c>
      <c r="II263" t="s">
        <v>23</v>
      </c>
      <c r="IJ263" t="s">
        <v>21</v>
      </c>
      <c r="IK263" t="s">
        <v>23</v>
      </c>
      <c r="IL263" t="s">
        <v>27</v>
      </c>
      <c r="IM263" t="s">
        <v>21</v>
      </c>
      <c r="IN263" t="s">
        <v>23</v>
      </c>
      <c r="IO263" t="s">
        <v>27</v>
      </c>
      <c r="IP263" t="s">
        <v>23</v>
      </c>
      <c r="IQ263" t="s">
        <v>27</v>
      </c>
      <c r="IR263" t="s">
        <v>22</v>
      </c>
      <c r="IS263" t="s">
        <v>21</v>
      </c>
      <c r="IT263" t="s">
        <v>27</v>
      </c>
      <c r="IU263" t="s">
        <v>22</v>
      </c>
      <c r="IV263" t="s">
        <v>22</v>
      </c>
      <c r="IW263" t="s">
        <v>23</v>
      </c>
      <c r="IX263" t="s">
        <v>27</v>
      </c>
      <c r="IY263" t="s">
        <v>27</v>
      </c>
      <c r="IZ263" t="s">
        <v>21</v>
      </c>
      <c r="JA263" t="s">
        <v>23</v>
      </c>
      <c r="JB263" t="s">
        <v>22</v>
      </c>
      <c r="JC263" t="s">
        <v>21</v>
      </c>
      <c r="JD263" t="s">
        <v>21</v>
      </c>
      <c r="JE263" t="s">
        <v>21</v>
      </c>
      <c r="JF263" t="s">
        <v>27</v>
      </c>
      <c r="JG263" t="s">
        <v>23</v>
      </c>
      <c r="JH263" t="s">
        <v>22</v>
      </c>
      <c r="JI263" t="s">
        <v>21</v>
      </c>
      <c r="JJ263" t="s">
        <v>23</v>
      </c>
      <c r="JK263" t="s">
        <v>23</v>
      </c>
      <c r="JL263" t="s">
        <v>22</v>
      </c>
      <c r="JM263" t="s">
        <v>22</v>
      </c>
      <c r="JN263" t="s">
        <v>23</v>
      </c>
      <c r="JO263" t="s">
        <v>21</v>
      </c>
      <c r="JP263" t="s">
        <v>21</v>
      </c>
      <c r="JQ263" t="s">
        <v>27</v>
      </c>
      <c r="JR263" t="s">
        <v>27</v>
      </c>
      <c r="JS263" t="s">
        <v>22</v>
      </c>
      <c r="JT263" t="s">
        <v>21</v>
      </c>
      <c r="JU263" t="s">
        <v>23</v>
      </c>
      <c r="JV263" t="s">
        <v>27</v>
      </c>
      <c r="JW263" t="s">
        <v>23</v>
      </c>
      <c r="JX263" t="s">
        <v>22</v>
      </c>
    </row>
    <row r="264" spans="1:284" x14ac:dyDescent="0.25">
      <c r="A264" t="s">
        <v>1127</v>
      </c>
      <c r="B264" t="s">
        <v>903</v>
      </c>
      <c r="C264" t="s">
        <v>917</v>
      </c>
      <c r="D264" s="172" t="s">
        <v>648</v>
      </c>
      <c r="E264" t="s">
        <v>23</v>
      </c>
      <c r="F264" t="s">
        <v>21</v>
      </c>
      <c r="G264" t="s">
        <v>21</v>
      </c>
      <c r="H264" t="s">
        <v>23</v>
      </c>
      <c r="I264" t="s">
        <v>23</v>
      </c>
      <c r="J264" t="s">
        <v>23</v>
      </c>
      <c r="K264" t="s">
        <v>21</v>
      </c>
      <c r="L264" t="s">
        <v>23</v>
      </c>
      <c r="M264" t="s">
        <v>23</v>
      </c>
      <c r="N264" t="s">
        <v>21</v>
      </c>
      <c r="O264" t="s">
        <v>21</v>
      </c>
      <c r="P264" s="2" t="s">
        <v>21</v>
      </c>
      <c r="Q264" s="3" t="s">
        <v>27</v>
      </c>
      <c r="R264" s="3" t="s">
        <v>23</v>
      </c>
      <c r="S264" s="8" t="s">
        <v>21</v>
      </c>
      <c r="T264" t="s">
        <v>23</v>
      </c>
      <c r="U264" t="s">
        <v>23</v>
      </c>
      <c r="V264" t="s">
        <v>23</v>
      </c>
      <c r="W264" t="s">
        <v>27</v>
      </c>
      <c r="X264" s="8" t="s">
        <v>23</v>
      </c>
      <c r="Y264" t="s">
        <v>21</v>
      </c>
      <c r="Z264" s="2" t="s">
        <v>21</v>
      </c>
      <c r="AA264" s="3" t="s">
        <v>22</v>
      </c>
      <c r="AB264" s="3" t="s">
        <v>22</v>
      </c>
      <c r="AC264" s="3" t="s">
        <v>23</v>
      </c>
      <c r="AD264" s="3" t="s">
        <v>22</v>
      </c>
      <c r="AE264" s="8" t="s">
        <v>21</v>
      </c>
      <c r="AF264" t="s">
        <v>22</v>
      </c>
      <c r="AG264" t="s">
        <v>21</v>
      </c>
      <c r="AH264" t="s">
        <v>21</v>
      </c>
      <c r="AI264" t="s">
        <v>22</v>
      </c>
      <c r="AJ264" t="s">
        <v>22</v>
      </c>
      <c r="AK264" s="2" t="s">
        <v>21</v>
      </c>
      <c r="AL264" s="3" t="s">
        <v>21</v>
      </c>
      <c r="AM264" s="3" t="s">
        <v>23</v>
      </c>
      <c r="AN264" s="8" t="s">
        <v>22</v>
      </c>
      <c r="AO264" t="s">
        <v>23</v>
      </c>
      <c r="AP264" s="27" t="s">
        <v>21</v>
      </c>
      <c r="AQ264" t="s">
        <v>21</v>
      </c>
      <c r="AR264" t="s">
        <v>21</v>
      </c>
      <c r="AS264" t="s">
        <v>27</v>
      </c>
      <c r="AT264" t="s">
        <v>21</v>
      </c>
      <c r="AU264" t="s">
        <v>22</v>
      </c>
      <c r="AV264" t="s">
        <v>23</v>
      </c>
      <c r="AW264" s="2" t="s">
        <v>21</v>
      </c>
      <c r="AX264" s="3" t="s">
        <v>21</v>
      </c>
      <c r="AY264" s="3" t="s">
        <v>23</v>
      </c>
      <c r="AZ264" s="3" t="s">
        <v>22</v>
      </c>
      <c r="BA264" s="3" t="s">
        <v>22</v>
      </c>
      <c r="BB264" s="3" t="s">
        <v>21</v>
      </c>
      <c r="BC264" s="3" t="s">
        <v>23</v>
      </c>
      <c r="BD264" s="8" t="s">
        <v>23</v>
      </c>
      <c r="BE264" t="s">
        <v>21</v>
      </c>
      <c r="BF264" t="s">
        <v>21</v>
      </c>
      <c r="BG264" s="2" t="s">
        <v>23</v>
      </c>
      <c r="BH264" s="8" t="s">
        <v>27</v>
      </c>
      <c r="BI264" t="s">
        <v>21</v>
      </c>
      <c r="BJ264" t="s">
        <v>21</v>
      </c>
      <c r="BK264" s="27" t="s">
        <v>27</v>
      </c>
      <c r="BL264" t="s">
        <v>22</v>
      </c>
      <c r="BM264" t="s">
        <v>27</v>
      </c>
      <c r="BN264" t="s">
        <v>27</v>
      </c>
      <c r="BO264" s="27" t="s">
        <v>21</v>
      </c>
      <c r="BP264" t="s">
        <v>21</v>
      </c>
      <c r="BQ264" s="2" t="s">
        <v>21</v>
      </c>
      <c r="BR264" s="3" t="s">
        <v>27</v>
      </c>
      <c r="BS264" s="8" t="s">
        <v>23</v>
      </c>
      <c r="BT264" t="s">
        <v>22</v>
      </c>
      <c r="BU264" s="2" t="s">
        <v>23</v>
      </c>
      <c r="BV264" t="s">
        <v>23</v>
      </c>
      <c r="BW264" t="s">
        <v>21</v>
      </c>
      <c r="BX264" t="s">
        <v>22</v>
      </c>
      <c r="BY264" s="2" t="s">
        <v>23</v>
      </c>
      <c r="BZ264" s="3" t="s">
        <v>22</v>
      </c>
      <c r="CA264" s="3" t="s">
        <v>22</v>
      </c>
      <c r="CB264" s="8" t="s">
        <v>27</v>
      </c>
      <c r="CC264" t="s">
        <v>22</v>
      </c>
      <c r="CD264" t="s">
        <v>27</v>
      </c>
      <c r="CE264" t="s">
        <v>22</v>
      </c>
      <c r="CF264" t="s">
        <v>22</v>
      </c>
      <c r="CG264" s="27" t="s">
        <v>21</v>
      </c>
      <c r="CH264" t="s">
        <v>23</v>
      </c>
      <c r="CI264" t="s">
        <v>23</v>
      </c>
      <c r="CJ264" t="s">
        <v>23</v>
      </c>
      <c r="CK264" t="s">
        <v>27</v>
      </c>
      <c r="CL264" t="s">
        <v>21</v>
      </c>
      <c r="CM264" s="2" t="s">
        <v>27</v>
      </c>
      <c r="CN264" s="3" t="s">
        <v>27</v>
      </c>
      <c r="CO264" s="3" t="s">
        <v>22</v>
      </c>
      <c r="CP264" s="3" t="s">
        <v>27</v>
      </c>
      <c r="CQ264" s="3" t="s">
        <v>22</v>
      </c>
      <c r="CR264" s="8" t="s">
        <v>27</v>
      </c>
      <c r="CS264" t="s">
        <v>22</v>
      </c>
      <c r="CT264" t="s">
        <v>27</v>
      </c>
      <c r="CU264" t="s">
        <v>23</v>
      </c>
      <c r="CV264" t="s">
        <v>22</v>
      </c>
      <c r="CW264" t="s">
        <v>23</v>
      </c>
      <c r="CX264" s="2" t="s">
        <v>23</v>
      </c>
      <c r="CY264" s="3" t="s">
        <v>22</v>
      </c>
      <c r="CZ264" s="3" t="s">
        <v>23</v>
      </c>
      <c r="DA264" s="3" t="s">
        <v>22</v>
      </c>
      <c r="DB264" s="3" t="s">
        <v>27</v>
      </c>
      <c r="DC264" s="8" t="s">
        <v>27</v>
      </c>
      <c r="DD264" t="s">
        <v>21</v>
      </c>
      <c r="DE264" t="s">
        <v>22</v>
      </c>
      <c r="DF264" t="s">
        <v>22</v>
      </c>
      <c r="DG264" t="s">
        <v>22</v>
      </c>
      <c r="DH264" s="2" t="s">
        <v>27</v>
      </c>
      <c r="DI264" s="3" t="s">
        <v>23</v>
      </c>
      <c r="DJ264" s="3" t="s">
        <v>27</v>
      </c>
      <c r="DK264" s="3" t="s">
        <v>23</v>
      </c>
      <c r="DL264" s="3" t="s">
        <v>21</v>
      </c>
      <c r="DM264" s="3" t="s">
        <v>23</v>
      </c>
      <c r="DN264" s="8" t="s">
        <v>27</v>
      </c>
      <c r="DO264" t="s">
        <v>22</v>
      </c>
      <c r="DP264" s="2" t="s">
        <v>27</v>
      </c>
      <c r="DQ264" s="3" t="s">
        <v>21</v>
      </c>
      <c r="DR264" s="8" t="s">
        <v>27</v>
      </c>
      <c r="DS264" t="s">
        <v>21</v>
      </c>
      <c r="DT264" s="2" t="s">
        <v>22</v>
      </c>
      <c r="DU264" s="8" t="s">
        <v>21</v>
      </c>
      <c r="DV264" t="s">
        <v>21</v>
      </c>
      <c r="DW264" t="s">
        <v>27</v>
      </c>
      <c r="DX264" t="s">
        <v>22</v>
      </c>
      <c r="DY264" t="s">
        <v>21</v>
      </c>
      <c r="DZ264" t="s">
        <v>22</v>
      </c>
      <c r="EA264" t="s">
        <v>21</v>
      </c>
      <c r="EB264" t="s">
        <v>21</v>
      </c>
      <c r="EC264" t="s">
        <v>27</v>
      </c>
      <c r="ED264" s="2" t="s">
        <v>27</v>
      </c>
      <c r="EE264" s="3" t="s">
        <v>21</v>
      </c>
      <c r="EF264" s="8" t="s">
        <v>21</v>
      </c>
      <c r="EG264" t="s">
        <v>22</v>
      </c>
      <c r="EH264" t="s">
        <v>23</v>
      </c>
      <c r="EI264" t="s">
        <v>27</v>
      </c>
      <c r="EJ264" s="27" t="s">
        <v>22</v>
      </c>
      <c r="EK264" t="s">
        <v>22</v>
      </c>
      <c r="EL264" s="2" t="s">
        <v>27</v>
      </c>
      <c r="EM264" s="8" t="s">
        <v>21</v>
      </c>
      <c r="EN264" t="s">
        <v>22</v>
      </c>
      <c r="EO264" s="27" t="s">
        <v>22</v>
      </c>
      <c r="EP264" t="s">
        <v>27</v>
      </c>
      <c r="EQ264" t="s">
        <v>21</v>
      </c>
      <c r="ER264" s="3" t="s">
        <v>22</v>
      </c>
      <c r="ES264" s="2" t="s">
        <v>23</v>
      </c>
      <c r="ET264" t="s">
        <v>21</v>
      </c>
      <c r="EU264" t="s">
        <v>23</v>
      </c>
      <c r="EV264" t="s">
        <v>23</v>
      </c>
      <c r="EW264" t="s">
        <v>22</v>
      </c>
      <c r="EX264" t="s">
        <v>23</v>
      </c>
      <c r="EY264" t="s">
        <v>23</v>
      </c>
      <c r="EZ264" t="s">
        <v>23</v>
      </c>
      <c r="FA264" t="s">
        <v>23</v>
      </c>
      <c r="FB264" t="s">
        <v>22</v>
      </c>
      <c r="FC264" t="s">
        <v>27</v>
      </c>
      <c r="FD264" t="s">
        <v>21</v>
      </c>
      <c r="FE264" t="s">
        <v>21</v>
      </c>
      <c r="FF264" t="s">
        <v>23</v>
      </c>
      <c r="FG264" t="s">
        <v>27</v>
      </c>
      <c r="FH264" t="s">
        <v>23</v>
      </c>
      <c r="FI264" t="s">
        <v>23</v>
      </c>
      <c r="FJ264" t="s">
        <v>27</v>
      </c>
      <c r="FK264" t="s">
        <v>23</v>
      </c>
      <c r="FL264" t="s">
        <v>21</v>
      </c>
      <c r="FM264" t="s">
        <v>21</v>
      </c>
      <c r="FN264" t="s">
        <v>22</v>
      </c>
      <c r="FO264" t="s">
        <v>21</v>
      </c>
      <c r="FP264" t="s">
        <v>22</v>
      </c>
      <c r="FQ264" t="s">
        <v>23</v>
      </c>
      <c r="FR264" t="s">
        <v>22</v>
      </c>
      <c r="FS264" t="s">
        <v>27</v>
      </c>
      <c r="FT264" t="s">
        <v>23</v>
      </c>
      <c r="FU264" t="s">
        <v>23</v>
      </c>
      <c r="FV264" t="s">
        <v>23</v>
      </c>
      <c r="FW264" t="s">
        <v>22</v>
      </c>
      <c r="FX264" t="s">
        <v>23</v>
      </c>
      <c r="FY264" t="s">
        <v>21</v>
      </c>
      <c r="FZ264" t="s">
        <v>21</v>
      </c>
      <c r="GA264" t="s">
        <v>23</v>
      </c>
      <c r="GB264" t="s">
        <v>21</v>
      </c>
      <c r="GC264" t="s">
        <v>22</v>
      </c>
      <c r="GD264" t="s">
        <v>27</v>
      </c>
      <c r="GE264" t="s">
        <v>22</v>
      </c>
      <c r="GF264" t="s">
        <v>21</v>
      </c>
      <c r="GG264" t="s">
        <v>21</v>
      </c>
      <c r="GH264" t="s">
        <v>22</v>
      </c>
      <c r="GI264" t="s">
        <v>27</v>
      </c>
      <c r="GJ264" t="s">
        <v>23</v>
      </c>
      <c r="GK264" t="s">
        <v>27</v>
      </c>
      <c r="GL264" t="s">
        <v>27</v>
      </c>
      <c r="GM264" t="s">
        <v>22</v>
      </c>
      <c r="GN264" t="s">
        <v>21</v>
      </c>
      <c r="GO264" t="s">
        <v>22</v>
      </c>
      <c r="GP264" t="s">
        <v>21</v>
      </c>
      <c r="GQ264" t="s">
        <v>23</v>
      </c>
      <c r="GR264" t="s">
        <v>21</v>
      </c>
      <c r="GS264" t="s">
        <v>27</v>
      </c>
      <c r="GT264" t="s">
        <v>27</v>
      </c>
      <c r="GU264" t="s">
        <v>23</v>
      </c>
      <c r="GV264" t="s">
        <v>21</v>
      </c>
      <c r="GW264" t="s">
        <v>27</v>
      </c>
      <c r="GX264" t="s">
        <v>27</v>
      </c>
      <c r="GY264" t="s">
        <v>22</v>
      </c>
      <c r="GZ264" t="s">
        <v>23</v>
      </c>
      <c r="HA264" t="s">
        <v>22</v>
      </c>
      <c r="HB264" t="s">
        <v>22</v>
      </c>
      <c r="HC264" t="s">
        <v>27</v>
      </c>
      <c r="HD264" t="s">
        <v>22</v>
      </c>
      <c r="HE264" t="s">
        <v>22</v>
      </c>
      <c r="HF264" t="s">
        <v>22</v>
      </c>
      <c r="HG264" t="s">
        <v>22</v>
      </c>
      <c r="HH264" t="s">
        <v>21</v>
      </c>
      <c r="HI264" t="s">
        <v>23</v>
      </c>
      <c r="HJ264" t="s">
        <v>27</v>
      </c>
      <c r="HK264" t="s">
        <v>27</v>
      </c>
      <c r="HL264" t="s">
        <v>22</v>
      </c>
      <c r="HM264" t="s">
        <v>21</v>
      </c>
      <c r="HN264" t="s">
        <v>23</v>
      </c>
      <c r="HO264" t="s">
        <v>23</v>
      </c>
      <c r="HP264" t="s">
        <v>21</v>
      </c>
      <c r="HQ264" t="s">
        <v>22</v>
      </c>
      <c r="HR264" t="s">
        <v>27</v>
      </c>
      <c r="HS264" t="s">
        <v>27</v>
      </c>
      <c r="HT264" t="s">
        <v>22</v>
      </c>
      <c r="HU264" t="s">
        <v>23</v>
      </c>
      <c r="HV264" t="s">
        <v>22</v>
      </c>
      <c r="HW264" t="s">
        <v>22</v>
      </c>
      <c r="HX264" t="s">
        <v>21</v>
      </c>
      <c r="HY264" t="s">
        <v>21</v>
      </c>
      <c r="HZ264" t="s">
        <v>23</v>
      </c>
      <c r="IA264" t="s">
        <v>22</v>
      </c>
      <c r="IB264" t="s">
        <v>27</v>
      </c>
      <c r="IC264" t="s">
        <v>23</v>
      </c>
      <c r="ID264" t="s">
        <v>23</v>
      </c>
      <c r="IE264" t="s">
        <v>23</v>
      </c>
      <c r="IF264" t="s">
        <v>27</v>
      </c>
      <c r="IG264" t="s">
        <v>27</v>
      </c>
      <c r="IH264" t="s">
        <v>21</v>
      </c>
      <c r="II264" t="s">
        <v>23</v>
      </c>
      <c r="IJ264" t="s">
        <v>21</v>
      </c>
      <c r="IK264" t="s">
        <v>23</v>
      </c>
      <c r="IL264" t="s">
        <v>27</v>
      </c>
      <c r="IM264" t="s">
        <v>21</v>
      </c>
      <c r="IN264" t="s">
        <v>23</v>
      </c>
      <c r="IO264" t="s">
        <v>27</v>
      </c>
      <c r="IP264" t="s">
        <v>23</v>
      </c>
      <c r="IQ264" t="s">
        <v>27</v>
      </c>
      <c r="IR264" t="s">
        <v>22</v>
      </c>
      <c r="IS264" t="s">
        <v>21</v>
      </c>
      <c r="IT264" t="s">
        <v>27</v>
      </c>
      <c r="IU264" t="s">
        <v>22</v>
      </c>
      <c r="IV264" t="s">
        <v>22</v>
      </c>
      <c r="IW264" t="s">
        <v>23</v>
      </c>
      <c r="IX264" t="s">
        <v>27</v>
      </c>
      <c r="IY264" t="s">
        <v>27</v>
      </c>
      <c r="IZ264" t="s">
        <v>21</v>
      </c>
      <c r="JA264" t="s">
        <v>23</v>
      </c>
      <c r="JB264" t="s">
        <v>22</v>
      </c>
      <c r="JC264" t="s">
        <v>21</v>
      </c>
      <c r="JD264" t="s">
        <v>21</v>
      </c>
      <c r="JE264" t="s">
        <v>21</v>
      </c>
      <c r="JF264" t="s">
        <v>27</v>
      </c>
      <c r="JG264" t="s">
        <v>23</v>
      </c>
      <c r="JH264" t="s">
        <v>22</v>
      </c>
      <c r="JI264" t="s">
        <v>21</v>
      </c>
      <c r="JJ264" t="s">
        <v>23</v>
      </c>
      <c r="JK264" t="s">
        <v>23</v>
      </c>
      <c r="JL264" t="s">
        <v>22</v>
      </c>
      <c r="JM264" t="s">
        <v>22</v>
      </c>
      <c r="JN264" t="s">
        <v>23</v>
      </c>
      <c r="JO264" t="s">
        <v>21</v>
      </c>
      <c r="JP264" t="s">
        <v>21</v>
      </c>
      <c r="JQ264" t="s">
        <v>27</v>
      </c>
      <c r="JR264" t="s">
        <v>27</v>
      </c>
      <c r="JS264" t="s">
        <v>22</v>
      </c>
      <c r="JT264" t="s">
        <v>21</v>
      </c>
      <c r="JU264" t="s">
        <v>23</v>
      </c>
      <c r="JV264" t="s">
        <v>27</v>
      </c>
      <c r="JW264" t="s">
        <v>23</v>
      </c>
      <c r="JX264" t="s">
        <v>22</v>
      </c>
    </row>
    <row r="265" spans="1:284" x14ac:dyDescent="0.25">
      <c r="A265" t="s">
        <v>1124</v>
      </c>
      <c r="B265" t="s">
        <v>903</v>
      </c>
      <c r="C265" t="s">
        <v>917</v>
      </c>
      <c r="D265" s="172" t="s">
        <v>730</v>
      </c>
      <c r="E265" t="s">
        <v>23</v>
      </c>
      <c r="F265" t="s">
        <v>21</v>
      </c>
      <c r="G265" t="s">
        <v>21</v>
      </c>
      <c r="H265" t="s">
        <v>23</v>
      </c>
      <c r="I265" t="s">
        <v>23</v>
      </c>
      <c r="J265" t="s">
        <v>23</v>
      </c>
      <c r="K265" t="s">
        <v>21</v>
      </c>
      <c r="L265" t="s">
        <v>23</v>
      </c>
      <c r="M265" t="s">
        <v>23</v>
      </c>
      <c r="N265" t="s">
        <v>21</v>
      </c>
      <c r="O265" t="s">
        <v>21</v>
      </c>
      <c r="P265" s="2" t="s">
        <v>21</v>
      </c>
      <c r="Q265" s="3" t="s">
        <v>27</v>
      </c>
      <c r="R265" s="3" t="s">
        <v>23</v>
      </c>
      <c r="S265" s="8" t="s">
        <v>21</v>
      </c>
      <c r="T265" t="s">
        <v>23</v>
      </c>
      <c r="U265" t="s">
        <v>23</v>
      </c>
      <c r="V265" t="s">
        <v>23</v>
      </c>
      <c r="W265" t="s">
        <v>27</v>
      </c>
      <c r="X265" s="8" t="s">
        <v>23</v>
      </c>
      <c r="Y265" t="s">
        <v>21</v>
      </c>
      <c r="Z265" s="2" t="s">
        <v>22</v>
      </c>
      <c r="AA265" s="3" t="s">
        <v>22</v>
      </c>
      <c r="AB265" s="3" t="s">
        <v>22</v>
      </c>
      <c r="AC265" s="3" t="s">
        <v>23</v>
      </c>
      <c r="AD265" s="3" t="s">
        <v>22</v>
      </c>
      <c r="AE265" s="8" t="s">
        <v>21</v>
      </c>
      <c r="AF265" t="s">
        <v>22</v>
      </c>
      <c r="AG265" t="s">
        <v>21</v>
      </c>
      <c r="AH265" t="s">
        <v>21</v>
      </c>
      <c r="AI265" t="s">
        <v>22</v>
      </c>
      <c r="AJ265" t="s">
        <v>22</v>
      </c>
      <c r="AK265" s="2" t="s">
        <v>21</v>
      </c>
      <c r="AL265" s="3" t="s">
        <v>21</v>
      </c>
      <c r="AM265" s="3" t="s">
        <v>23</v>
      </c>
      <c r="AN265" s="8" t="s">
        <v>22</v>
      </c>
      <c r="AO265" t="s">
        <v>23</v>
      </c>
      <c r="AP265" s="27" t="s">
        <v>21</v>
      </c>
      <c r="AQ265" t="s">
        <v>22</v>
      </c>
      <c r="AR265" t="s">
        <v>21</v>
      </c>
      <c r="AS265" t="s">
        <v>27</v>
      </c>
      <c r="AT265" t="s">
        <v>21</v>
      </c>
      <c r="AU265" t="s">
        <v>22</v>
      </c>
      <c r="AV265" t="s">
        <v>23</v>
      </c>
      <c r="AW265" s="2" t="s">
        <v>21</v>
      </c>
      <c r="AX265" s="3" t="s">
        <v>21</v>
      </c>
      <c r="AY265" s="3" t="s">
        <v>23</v>
      </c>
      <c r="AZ265" s="3" t="s">
        <v>22</v>
      </c>
      <c r="BA265" s="3" t="s">
        <v>22</v>
      </c>
      <c r="BB265" s="3" t="s">
        <v>21</v>
      </c>
      <c r="BC265" s="3" t="s">
        <v>23</v>
      </c>
      <c r="BD265" s="8" t="s">
        <v>23</v>
      </c>
      <c r="BE265" t="s">
        <v>21</v>
      </c>
      <c r="BF265" t="s">
        <v>21</v>
      </c>
      <c r="BG265" s="2" t="s">
        <v>23</v>
      </c>
      <c r="BH265" s="8" t="s">
        <v>27</v>
      </c>
      <c r="BI265" t="s">
        <v>21</v>
      </c>
      <c r="BJ265" t="s">
        <v>21</v>
      </c>
      <c r="BK265" s="27" t="s">
        <v>27</v>
      </c>
      <c r="BL265" t="s">
        <v>22</v>
      </c>
      <c r="BM265" t="s">
        <v>23</v>
      </c>
      <c r="BN265" t="s">
        <v>27</v>
      </c>
      <c r="BO265" s="27" t="s">
        <v>21</v>
      </c>
      <c r="BP265" t="s">
        <v>21</v>
      </c>
      <c r="BQ265" s="2" t="s">
        <v>21</v>
      </c>
      <c r="BR265" s="3" t="s">
        <v>23</v>
      </c>
      <c r="BS265" s="8" t="s">
        <v>23</v>
      </c>
      <c r="BT265" t="s">
        <v>22</v>
      </c>
      <c r="BU265" s="2" t="s">
        <v>23</v>
      </c>
      <c r="BV265" t="s">
        <v>23</v>
      </c>
      <c r="BW265" t="s">
        <v>21</v>
      </c>
      <c r="BX265" t="s">
        <v>22</v>
      </c>
      <c r="BY265" s="2" t="s">
        <v>23</v>
      </c>
      <c r="BZ265" s="3" t="s">
        <v>22</v>
      </c>
      <c r="CA265" s="3" t="s">
        <v>22</v>
      </c>
      <c r="CB265" s="8" t="s">
        <v>27</v>
      </c>
      <c r="CC265" t="s">
        <v>22</v>
      </c>
      <c r="CD265" t="s">
        <v>27</v>
      </c>
      <c r="CE265" t="s">
        <v>22</v>
      </c>
      <c r="CF265" t="s">
        <v>22</v>
      </c>
      <c r="CG265" s="27" t="s">
        <v>21</v>
      </c>
      <c r="CH265" t="s">
        <v>23</v>
      </c>
      <c r="CI265" t="s">
        <v>23</v>
      </c>
      <c r="CJ265" t="s">
        <v>23</v>
      </c>
      <c r="CK265" t="s">
        <v>27</v>
      </c>
      <c r="CL265" t="s">
        <v>21</v>
      </c>
      <c r="CM265" s="2" t="s">
        <v>27</v>
      </c>
      <c r="CN265" s="3" t="s">
        <v>27</v>
      </c>
      <c r="CO265" s="3" t="s">
        <v>22</v>
      </c>
      <c r="CP265" s="3" t="s">
        <v>27</v>
      </c>
      <c r="CQ265" s="3" t="s">
        <v>22</v>
      </c>
      <c r="CR265" s="8" t="s">
        <v>27</v>
      </c>
      <c r="CS265" t="s">
        <v>22</v>
      </c>
      <c r="CT265" t="s">
        <v>27</v>
      </c>
      <c r="CU265" t="s">
        <v>23</v>
      </c>
      <c r="CV265" t="s">
        <v>22</v>
      </c>
      <c r="CW265" t="s">
        <v>23</v>
      </c>
      <c r="CX265" s="2" t="s">
        <v>23</v>
      </c>
      <c r="CY265" s="3" t="s">
        <v>22</v>
      </c>
      <c r="CZ265" s="3" t="s">
        <v>23</v>
      </c>
      <c r="DA265" s="3" t="s">
        <v>22</v>
      </c>
      <c r="DB265" s="3" t="s">
        <v>27</v>
      </c>
      <c r="DC265" s="8" t="s">
        <v>27</v>
      </c>
      <c r="DD265" t="s">
        <v>21</v>
      </c>
      <c r="DE265" t="s">
        <v>22</v>
      </c>
      <c r="DF265" t="s">
        <v>22</v>
      </c>
      <c r="DG265" t="s">
        <v>22</v>
      </c>
      <c r="DH265" s="2" t="s">
        <v>23</v>
      </c>
      <c r="DI265" s="3" t="s">
        <v>27</v>
      </c>
      <c r="DJ265" s="3" t="s">
        <v>23</v>
      </c>
      <c r="DK265" s="3" t="s">
        <v>27</v>
      </c>
      <c r="DL265" s="3" t="s">
        <v>22</v>
      </c>
      <c r="DM265" s="3" t="s">
        <v>27</v>
      </c>
      <c r="DN265" s="8" t="s">
        <v>27</v>
      </c>
      <c r="DO265" t="s">
        <v>22</v>
      </c>
      <c r="DP265" s="2" t="s">
        <v>23</v>
      </c>
      <c r="DQ265" s="3" t="s">
        <v>22</v>
      </c>
      <c r="DR265" s="8" t="s">
        <v>23</v>
      </c>
      <c r="DS265" t="s">
        <v>22</v>
      </c>
      <c r="DT265" s="2" t="s">
        <v>21</v>
      </c>
      <c r="DU265" s="8" t="s">
        <v>22</v>
      </c>
      <c r="DV265" t="s">
        <v>22</v>
      </c>
      <c r="DW265" t="s">
        <v>23</v>
      </c>
      <c r="DX265" t="s">
        <v>21</v>
      </c>
      <c r="DY265" t="s">
        <v>22</v>
      </c>
      <c r="DZ265" t="s">
        <v>21</v>
      </c>
      <c r="EA265" t="s">
        <v>22</v>
      </c>
      <c r="EB265" t="s">
        <v>22</v>
      </c>
      <c r="EC265" t="s">
        <v>23</v>
      </c>
      <c r="ED265" s="2" t="s">
        <v>27</v>
      </c>
      <c r="EE265" s="3" t="s">
        <v>21</v>
      </c>
      <c r="EF265" s="8" t="s">
        <v>21</v>
      </c>
      <c r="EG265" t="s">
        <v>22</v>
      </c>
      <c r="EH265" t="s">
        <v>23</v>
      </c>
      <c r="EI265" t="s">
        <v>27</v>
      </c>
      <c r="EJ265" s="27" t="s">
        <v>22</v>
      </c>
      <c r="EK265" t="s">
        <v>22</v>
      </c>
      <c r="EL265" s="2" t="s">
        <v>27</v>
      </c>
      <c r="EM265" s="8" t="s">
        <v>21</v>
      </c>
      <c r="EN265" t="s">
        <v>22</v>
      </c>
      <c r="EO265" s="27" t="s">
        <v>22</v>
      </c>
      <c r="EP265" t="s">
        <v>27</v>
      </c>
      <c r="EQ265" t="s">
        <v>21</v>
      </c>
      <c r="ER265" s="3" t="s">
        <v>22</v>
      </c>
      <c r="ES265" s="2" t="s">
        <v>23</v>
      </c>
      <c r="ET265" t="s">
        <v>21</v>
      </c>
      <c r="EU265" t="s">
        <v>23</v>
      </c>
      <c r="EV265" t="s">
        <v>23</v>
      </c>
      <c r="EW265" t="s">
        <v>22</v>
      </c>
      <c r="EX265" t="s">
        <v>23</v>
      </c>
      <c r="EY265" t="s">
        <v>23</v>
      </c>
      <c r="EZ265" t="s">
        <v>23</v>
      </c>
      <c r="FA265" t="s">
        <v>23</v>
      </c>
      <c r="FB265" t="s">
        <v>22</v>
      </c>
      <c r="FC265" t="s">
        <v>27</v>
      </c>
      <c r="FD265" t="s">
        <v>21</v>
      </c>
      <c r="FE265" t="s">
        <v>21</v>
      </c>
      <c r="FF265" t="s">
        <v>23</v>
      </c>
      <c r="FG265" t="s">
        <v>27</v>
      </c>
      <c r="FH265" t="s">
        <v>23</v>
      </c>
      <c r="FI265" t="s">
        <v>23</v>
      </c>
      <c r="FJ265" t="s">
        <v>27</v>
      </c>
      <c r="FK265" t="s">
        <v>23</v>
      </c>
      <c r="FL265" t="s">
        <v>21</v>
      </c>
      <c r="FM265" t="s">
        <v>21</v>
      </c>
      <c r="FN265" t="s">
        <v>22</v>
      </c>
      <c r="FO265" t="s">
        <v>21</v>
      </c>
      <c r="FP265" t="s">
        <v>22</v>
      </c>
      <c r="FQ265" t="s">
        <v>23</v>
      </c>
      <c r="FR265" t="s">
        <v>22</v>
      </c>
      <c r="FS265" t="s">
        <v>27</v>
      </c>
      <c r="FT265" t="s">
        <v>23</v>
      </c>
      <c r="FU265" t="s">
        <v>23</v>
      </c>
      <c r="FV265" t="s">
        <v>23</v>
      </c>
      <c r="FW265" t="s">
        <v>22</v>
      </c>
      <c r="FX265" t="s">
        <v>23</v>
      </c>
      <c r="FY265" t="s">
        <v>21</v>
      </c>
      <c r="FZ265" t="s">
        <v>21</v>
      </c>
      <c r="GA265" t="s">
        <v>23</v>
      </c>
      <c r="GB265" t="s">
        <v>22</v>
      </c>
      <c r="GC265" t="s">
        <v>22</v>
      </c>
      <c r="GD265" t="s">
        <v>27</v>
      </c>
      <c r="GE265" t="s">
        <v>22</v>
      </c>
      <c r="GF265" t="s">
        <v>21</v>
      </c>
      <c r="GG265" t="s">
        <v>21</v>
      </c>
      <c r="GH265" t="s">
        <v>22</v>
      </c>
      <c r="GI265" t="s">
        <v>27</v>
      </c>
      <c r="GJ265" t="s">
        <v>23</v>
      </c>
      <c r="GK265" t="s">
        <v>27</v>
      </c>
      <c r="GL265" t="s">
        <v>27</v>
      </c>
      <c r="GM265" t="s">
        <v>22</v>
      </c>
      <c r="GN265" t="s">
        <v>21</v>
      </c>
      <c r="GO265" t="s">
        <v>22</v>
      </c>
      <c r="GP265" t="s">
        <v>21</v>
      </c>
      <c r="GQ265" t="s">
        <v>23</v>
      </c>
      <c r="GR265" t="s">
        <v>21</v>
      </c>
      <c r="GS265" t="s">
        <v>27</v>
      </c>
      <c r="GT265" t="s">
        <v>27</v>
      </c>
      <c r="GU265" t="s">
        <v>23</v>
      </c>
      <c r="GV265" t="s">
        <v>21</v>
      </c>
      <c r="GW265" t="s">
        <v>27</v>
      </c>
      <c r="GX265" t="s">
        <v>27</v>
      </c>
      <c r="GY265" t="s">
        <v>22</v>
      </c>
      <c r="GZ265" t="s">
        <v>23</v>
      </c>
      <c r="HA265" t="s">
        <v>22</v>
      </c>
      <c r="HB265" t="s">
        <v>22</v>
      </c>
      <c r="HC265" t="s">
        <v>27</v>
      </c>
      <c r="HD265" t="s">
        <v>22</v>
      </c>
      <c r="HE265" t="s">
        <v>22</v>
      </c>
      <c r="HF265" t="s">
        <v>22</v>
      </c>
      <c r="HG265" t="s">
        <v>22</v>
      </c>
      <c r="HH265" t="s">
        <v>21</v>
      </c>
      <c r="HI265" t="s">
        <v>23</v>
      </c>
      <c r="HJ265" t="s">
        <v>27</v>
      </c>
      <c r="HK265" t="s">
        <v>27</v>
      </c>
      <c r="HL265" t="s">
        <v>22</v>
      </c>
      <c r="HM265" t="s">
        <v>21</v>
      </c>
      <c r="HN265" t="s">
        <v>23</v>
      </c>
      <c r="HO265" t="s">
        <v>23</v>
      </c>
      <c r="HP265" t="s">
        <v>21</v>
      </c>
      <c r="HQ265" t="s">
        <v>22</v>
      </c>
      <c r="HR265" t="s">
        <v>27</v>
      </c>
      <c r="HS265" t="s">
        <v>27</v>
      </c>
      <c r="HT265" t="s">
        <v>22</v>
      </c>
      <c r="HU265" t="s">
        <v>23</v>
      </c>
      <c r="HV265" t="s">
        <v>22</v>
      </c>
      <c r="HW265" t="s">
        <v>22</v>
      </c>
      <c r="HX265" t="s">
        <v>21</v>
      </c>
      <c r="HY265" t="s">
        <v>21</v>
      </c>
      <c r="HZ265" t="s">
        <v>23</v>
      </c>
      <c r="IA265" t="s">
        <v>22</v>
      </c>
      <c r="IB265" t="s">
        <v>27</v>
      </c>
      <c r="IC265" t="s">
        <v>23</v>
      </c>
      <c r="ID265" t="s">
        <v>23</v>
      </c>
      <c r="IE265" t="s">
        <v>23</v>
      </c>
      <c r="IF265" t="s">
        <v>27</v>
      </c>
      <c r="IG265" t="s">
        <v>27</v>
      </c>
      <c r="IH265" t="s">
        <v>21</v>
      </c>
      <c r="II265" t="s">
        <v>23</v>
      </c>
      <c r="IJ265" t="s">
        <v>21</v>
      </c>
      <c r="IK265" t="s">
        <v>23</v>
      </c>
      <c r="IL265" t="s">
        <v>27</v>
      </c>
      <c r="IM265" t="s">
        <v>22</v>
      </c>
      <c r="IN265" t="s">
        <v>23</v>
      </c>
      <c r="IO265" t="s">
        <v>27</v>
      </c>
      <c r="IP265" t="s">
        <v>23</v>
      </c>
      <c r="IQ265" t="s">
        <v>27</v>
      </c>
      <c r="IR265" t="s">
        <v>22</v>
      </c>
      <c r="IS265" t="s">
        <v>21</v>
      </c>
      <c r="IT265" t="s">
        <v>27</v>
      </c>
      <c r="IU265" t="s">
        <v>22</v>
      </c>
      <c r="IV265" t="s">
        <v>22</v>
      </c>
      <c r="IW265" t="s">
        <v>23</v>
      </c>
      <c r="IX265" t="s">
        <v>23</v>
      </c>
      <c r="IY265" t="s">
        <v>27</v>
      </c>
      <c r="IZ265" t="s">
        <v>21</v>
      </c>
      <c r="JA265" t="s">
        <v>23</v>
      </c>
      <c r="JB265" t="s">
        <v>22</v>
      </c>
      <c r="JC265" t="s">
        <v>21</v>
      </c>
      <c r="JD265" t="s">
        <v>21</v>
      </c>
      <c r="JE265" t="s">
        <v>21</v>
      </c>
      <c r="JF265" t="s">
        <v>27</v>
      </c>
      <c r="JG265" t="s">
        <v>23</v>
      </c>
      <c r="JH265" t="s">
        <v>22</v>
      </c>
      <c r="JI265" t="s">
        <v>21</v>
      </c>
      <c r="JJ265" t="s">
        <v>23</v>
      </c>
      <c r="JK265" t="s">
        <v>23</v>
      </c>
      <c r="JL265" t="s">
        <v>22</v>
      </c>
      <c r="JM265" t="s">
        <v>22</v>
      </c>
      <c r="JN265" t="s">
        <v>23</v>
      </c>
      <c r="JO265" t="s">
        <v>22</v>
      </c>
      <c r="JP265" t="s">
        <v>21</v>
      </c>
      <c r="JQ265" t="s">
        <v>27</v>
      </c>
      <c r="JR265" t="s">
        <v>27</v>
      </c>
      <c r="JS265" t="s">
        <v>22</v>
      </c>
      <c r="JT265" t="s">
        <v>21</v>
      </c>
      <c r="JU265" t="s">
        <v>23</v>
      </c>
      <c r="JV265" t="s">
        <v>27</v>
      </c>
      <c r="JW265" t="s">
        <v>23</v>
      </c>
      <c r="JX265" t="s">
        <v>22</v>
      </c>
    </row>
    <row r="266" spans="1:284" x14ac:dyDescent="0.25">
      <c r="A266" t="s">
        <v>1124</v>
      </c>
      <c r="B266" t="s">
        <v>903</v>
      </c>
      <c r="C266" t="s">
        <v>917</v>
      </c>
      <c r="D266" s="172" t="s">
        <v>741</v>
      </c>
      <c r="E266" t="s">
        <v>23</v>
      </c>
      <c r="F266" t="s">
        <v>21</v>
      </c>
      <c r="G266" t="s">
        <v>21</v>
      </c>
      <c r="H266" t="s">
        <v>23</v>
      </c>
      <c r="I266" t="s">
        <v>23</v>
      </c>
      <c r="J266" t="s">
        <v>23</v>
      </c>
      <c r="K266" t="s">
        <v>21</v>
      </c>
      <c r="L266" t="s">
        <v>23</v>
      </c>
      <c r="M266" t="s">
        <v>23</v>
      </c>
      <c r="N266" t="s">
        <v>21</v>
      </c>
      <c r="O266" t="s">
        <v>21</v>
      </c>
      <c r="P266" s="2" t="s">
        <v>21</v>
      </c>
      <c r="Q266" s="3" t="s">
        <v>27</v>
      </c>
      <c r="R266" s="3" t="s">
        <v>23</v>
      </c>
      <c r="S266" s="8" t="s">
        <v>21</v>
      </c>
      <c r="T266" t="s">
        <v>23</v>
      </c>
      <c r="U266" t="s">
        <v>23</v>
      </c>
      <c r="V266" t="s">
        <v>23</v>
      </c>
      <c r="W266" t="s">
        <v>27</v>
      </c>
      <c r="X266" s="8" t="s">
        <v>23</v>
      </c>
      <c r="Y266" t="s">
        <v>21</v>
      </c>
      <c r="Z266" s="2" t="s">
        <v>22</v>
      </c>
      <c r="AA266" s="3" t="s">
        <v>22</v>
      </c>
      <c r="AB266" s="3" t="s">
        <v>22</v>
      </c>
      <c r="AC266" s="3" t="s">
        <v>23</v>
      </c>
      <c r="AD266" s="3" t="s">
        <v>22</v>
      </c>
      <c r="AE266" s="8" t="s">
        <v>21</v>
      </c>
      <c r="AF266" t="s">
        <v>22</v>
      </c>
      <c r="AG266" t="s">
        <v>21</v>
      </c>
      <c r="AH266" t="s">
        <v>21</v>
      </c>
      <c r="AI266" t="s">
        <v>22</v>
      </c>
      <c r="AJ266" t="s">
        <v>22</v>
      </c>
      <c r="AK266" s="2" t="s">
        <v>21</v>
      </c>
      <c r="AL266" s="3" t="s">
        <v>21</v>
      </c>
      <c r="AM266" s="3" t="s">
        <v>23</v>
      </c>
      <c r="AN266" s="8" t="s">
        <v>22</v>
      </c>
      <c r="AO266" t="s">
        <v>23</v>
      </c>
      <c r="AP266" s="27" t="s">
        <v>21</v>
      </c>
      <c r="AQ266" t="s">
        <v>22</v>
      </c>
      <c r="AR266" t="s">
        <v>21</v>
      </c>
      <c r="AS266" t="s">
        <v>27</v>
      </c>
      <c r="AT266" t="s">
        <v>21</v>
      </c>
      <c r="AU266" t="s">
        <v>22</v>
      </c>
      <c r="AV266" t="s">
        <v>23</v>
      </c>
      <c r="AW266" s="2" t="s">
        <v>21</v>
      </c>
      <c r="AX266" s="3" t="s">
        <v>21</v>
      </c>
      <c r="AY266" s="3" t="s">
        <v>23</v>
      </c>
      <c r="AZ266" s="3" t="s">
        <v>22</v>
      </c>
      <c r="BA266" s="3" t="s">
        <v>22</v>
      </c>
      <c r="BB266" s="3" t="s">
        <v>21</v>
      </c>
      <c r="BC266" s="3" t="s">
        <v>23</v>
      </c>
      <c r="BD266" s="8" t="s">
        <v>23</v>
      </c>
      <c r="BE266" t="s">
        <v>21</v>
      </c>
      <c r="BF266" t="s">
        <v>21</v>
      </c>
      <c r="BG266" s="2" t="s">
        <v>23</v>
      </c>
      <c r="BH266" s="8" t="s">
        <v>27</v>
      </c>
      <c r="BI266" t="s">
        <v>21</v>
      </c>
      <c r="BJ266" t="s">
        <v>21</v>
      </c>
      <c r="BK266" s="27" t="s">
        <v>27</v>
      </c>
      <c r="BL266" t="s">
        <v>22</v>
      </c>
      <c r="BM266" t="s">
        <v>23</v>
      </c>
      <c r="BN266" t="s">
        <v>27</v>
      </c>
      <c r="BO266" s="27" t="s">
        <v>21</v>
      </c>
      <c r="BP266" t="s">
        <v>21</v>
      </c>
      <c r="BQ266" s="2" t="s">
        <v>21</v>
      </c>
      <c r="BR266" s="3" t="s">
        <v>23</v>
      </c>
      <c r="BS266" s="8" t="s">
        <v>23</v>
      </c>
      <c r="BT266" t="s">
        <v>22</v>
      </c>
      <c r="BU266" s="2" t="s">
        <v>23</v>
      </c>
      <c r="BV266" t="s">
        <v>23</v>
      </c>
      <c r="BW266" t="s">
        <v>21</v>
      </c>
      <c r="BX266" t="s">
        <v>22</v>
      </c>
      <c r="BY266" s="2" t="s">
        <v>23</v>
      </c>
      <c r="BZ266" s="3" t="s">
        <v>22</v>
      </c>
      <c r="CA266" s="3" t="s">
        <v>22</v>
      </c>
      <c r="CB266" s="8" t="s">
        <v>27</v>
      </c>
      <c r="CC266" t="s">
        <v>22</v>
      </c>
      <c r="CD266" t="s">
        <v>27</v>
      </c>
      <c r="CE266" t="s">
        <v>22</v>
      </c>
      <c r="CF266" t="s">
        <v>22</v>
      </c>
      <c r="CG266" s="27" t="s">
        <v>21</v>
      </c>
      <c r="CH266" t="s">
        <v>23</v>
      </c>
      <c r="CI266" t="s">
        <v>23</v>
      </c>
      <c r="CJ266" t="s">
        <v>23</v>
      </c>
      <c r="CK266" t="s">
        <v>27</v>
      </c>
      <c r="CL266" t="s">
        <v>21</v>
      </c>
      <c r="CM266" s="2" t="s">
        <v>27</v>
      </c>
      <c r="CN266" s="3" t="s">
        <v>27</v>
      </c>
      <c r="CO266" s="3" t="s">
        <v>22</v>
      </c>
      <c r="CP266" s="3" t="s">
        <v>27</v>
      </c>
      <c r="CQ266" s="3" t="s">
        <v>22</v>
      </c>
      <c r="CR266" s="8" t="s">
        <v>27</v>
      </c>
      <c r="CS266" t="s">
        <v>22</v>
      </c>
      <c r="CT266" t="s">
        <v>27</v>
      </c>
      <c r="CU266" t="s">
        <v>23</v>
      </c>
      <c r="CV266" t="s">
        <v>22</v>
      </c>
      <c r="CW266" t="s">
        <v>23</v>
      </c>
      <c r="CX266" s="2" t="s">
        <v>23</v>
      </c>
      <c r="CY266" s="3" t="s">
        <v>22</v>
      </c>
      <c r="CZ266" s="3" t="s">
        <v>23</v>
      </c>
      <c r="DA266" s="3" t="s">
        <v>22</v>
      </c>
      <c r="DB266" s="3" t="s">
        <v>27</v>
      </c>
      <c r="DC266" s="8" t="s">
        <v>27</v>
      </c>
      <c r="DD266" t="s">
        <v>21</v>
      </c>
      <c r="DE266" t="s">
        <v>22</v>
      </c>
      <c r="DF266" t="s">
        <v>22</v>
      </c>
      <c r="DG266" t="s">
        <v>22</v>
      </c>
      <c r="DH266" s="2" t="s">
        <v>23</v>
      </c>
      <c r="DI266" s="3" t="s">
        <v>27</v>
      </c>
      <c r="DJ266" s="3" t="s">
        <v>23</v>
      </c>
      <c r="DK266" s="3" t="s">
        <v>27</v>
      </c>
      <c r="DL266" s="3" t="s">
        <v>22</v>
      </c>
      <c r="DM266" s="3" t="s">
        <v>27</v>
      </c>
      <c r="DN266" s="8" t="s">
        <v>27</v>
      </c>
      <c r="DO266" t="s">
        <v>22</v>
      </c>
      <c r="DP266" s="2" t="s">
        <v>23</v>
      </c>
      <c r="DQ266" s="3" t="s">
        <v>22</v>
      </c>
      <c r="DR266" s="8" t="s">
        <v>23</v>
      </c>
      <c r="DS266" t="s">
        <v>22</v>
      </c>
      <c r="DT266" s="2" t="s">
        <v>21</v>
      </c>
      <c r="DU266" s="8" t="s">
        <v>22</v>
      </c>
      <c r="DV266" t="s">
        <v>22</v>
      </c>
      <c r="DW266" t="s">
        <v>23</v>
      </c>
      <c r="DX266" t="s">
        <v>21</v>
      </c>
      <c r="DY266" t="s">
        <v>22</v>
      </c>
      <c r="DZ266" t="s">
        <v>21</v>
      </c>
      <c r="EA266" t="s">
        <v>22</v>
      </c>
      <c r="EB266" t="s">
        <v>22</v>
      </c>
      <c r="EC266" t="s">
        <v>23</v>
      </c>
      <c r="ED266" s="2" t="s">
        <v>27</v>
      </c>
      <c r="EE266" s="3" t="s">
        <v>21</v>
      </c>
      <c r="EF266" s="8" t="s">
        <v>21</v>
      </c>
      <c r="EG266" t="s">
        <v>22</v>
      </c>
      <c r="EH266" t="s">
        <v>23</v>
      </c>
      <c r="EI266" t="s">
        <v>27</v>
      </c>
      <c r="EJ266" s="27" t="s">
        <v>22</v>
      </c>
      <c r="EK266" t="s">
        <v>22</v>
      </c>
      <c r="EL266" s="2" t="s">
        <v>27</v>
      </c>
      <c r="EM266" s="8" t="s">
        <v>21</v>
      </c>
      <c r="EN266" t="s">
        <v>22</v>
      </c>
      <c r="EO266" s="27" t="s">
        <v>22</v>
      </c>
      <c r="EP266" t="s">
        <v>27</v>
      </c>
      <c r="EQ266" t="s">
        <v>21</v>
      </c>
      <c r="ER266" s="3" t="s">
        <v>22</v>
      </c>
      <c r="ES266" s="2" t="s">
        <v>23</v>
      </c>
      <c r="ET266" t="s">
        <v>21</v>
      </c>
      <c r="EU266" t="s">
        <v>23</v>
      </c>
      <c r="EV266" t="s">
        <v>23</v>
      </c>
      <c r="EW266" t="s">
        <v>22</v>
      </c>
      <c r="EX266" t="s">
        <v>23</v>
      </c>
      <c r="EY266" t="s">
        <v>23</v>
      </c>
      <c r="EZ266" t="s">
        <v>23</v>
      </c>
      <c r="FA266" t="s">
        <v>23</v>
      </c>
      <c r="FB266" t="s">
        <v>22</v>
      </c>
      <c r="FC266" t="s">
        <v>27</v>
      </c>
      <c r="FD266" t="s">
        <v>21</v>
      </c>
      <c r="FE266" t="s">
        <v>21</v>
      </c>
      <c r="FF266" t="s">
        <v>23</v>
      </c>
      <c r="FG266" t="s">
        <v>27</v>
      </c>
      <c r="FH266" t="s">
        <v>23</v>
      </c>
      <c r="FI266" t="s">
        <v>23</v>
      </c>
      <c r="FJ266" t="s">
        <v>27</v>
      </c>
      <c r="FK266" t="s">
        <v>23</v>
      </c>
      <c r="FL266" t="s">
        <v>21</v>
      </c>
      <c r="FM266" t="s">
        <v>21</v>
      </c>
      <c r="FN266" t="s">
        <v>22</v>
      </c>
      <c r="FO266" t="s">
        <v>21</v>
      </c>
      <c r="FP266" t="s">
        <v>22</v>
      </c>
      <c r="FQ266" t="s">
        <v>23</v>
      </c>
      <c r="FR266" t="s">
        <v>22</v>
      </c>
      <c r="FS266" t="s">
        <v>27</v>
      </c>
      <c r="FT266" t="s">
        <v>23</v>
      </c>
      <c r="FU266" t="s">
        <v>23</v>
      </c>
      <c r="FV266" t="s">
        <v>23</v>
      </c>
      <c r="FW266" t="s">
        <v>22</v>
      </c>
      <c r="FX266" t="s">
        <v>23</v>
      </c>
      <c r="FY266" t="s">
        <v>21</v>
      </c>
      <c r="FZ266" t="s">
        <v>21</v>
      </c>
      <c r="GA266" t="s">
        <v>23</v>
      </c>
      <c r="GB266" t="s">
        <v>22</v>
      </c>
      <c r="GC266" t="s">
        <v>22</v>
      </c>
      <c r="GD266" t="s">
        <v>27</v>
      </c>
      <c r="GE266" t="s">
        <v>22</v>
      </c>
      <c r="GF266" t="s">
        <v>21</v>
      </c>
      <c r="GG266" t="s">
        <v>21</v>
      </c>
      <c r="GH266" t="s">
        <v>22</v>
      </c>
      <c r="GI266" t="s">
        <v>27</v>
      </c>
      <c r="GJ266" t="s">
        <v>23</v>
      </c>
      <c r="GK266" t="s">
        <v>27</v>
      </c>
      <c r="GL266" t="s">
        <v>27</v>
      </c>
      <c r="GM266" t="s">
        <v>22</v>
      </c>
      <c r="GN266" t="s">
        <v>21</v>
      </c>
      <c r="GO266" t="s">
        <v>22</v>
      </c>
      <c r="GP266" t="s">
        <v>21</v>
      </c>
      <c r="GQ266" t="s">
        <v>23</v>
      </c>
      <c r="GR266" t="s">
        <v>21</v>
      </c>
      <c r="GS266" t="s">
        <v>27</v>
      </c>
      <c r="GT266" t="s">
        <v>27</v>
      </c>
      <c r="GU266" t="s">
        <v>23</v>
      </c>
      <c r="GV266" t="s">
        <v>21</v>
      </c>
      <c r="GW266" t="s">
        <v>27</v>
      </c>
      <c r="GX266" t="s">
        <v>27</v>
      </c>
      <c r="GY266" t="s">
        <v>22</v>
      </c>
      <c r="GZ266" t="s">
        <v>23</v>
      </c>
      <c r="HA266" t="s">
        <v>22</v>
      </c>
      <c r="HB266" t="s">
        <v>22</v>
      </c>
      <c r="HC266" t="s">
        <v>27</v>
      </c>
      <c r="HD266" t="s">
        <v>22</v>
      </c>
      <c r="HE266" t="s">
        <v>22</v>
      </c>
      <c r="HF266" t="s">
        <v>22</v>
      </c>
      <c r="HG266" t="s">
        <v>22</v>
      </c>
      <c r="HH266" t="s">
        <v>21</v>
      </c>
      <c r="HI266" t="s">
        <v>23</v>
      </c>
      <c r="HJ266" t="s">
        <v>27</v>
      </c>
      <c r="HK266" t="s">
        <v>27</v>
      </c>
      <c r="HL266" t="s">
        <v>22</v>
      </c>
      <c r="HM266" t="s">
        <v>21</v>
      </c>
      <c r="HN266" t="s">
        <v>23</v>
      </c>
      <c r="HO266" t="s">
        <v>23</v>
      </c>
      <c r="HP266" t="s">
        <v>21</v>
      </c>
      <c r="HQ266" t="s">
        <v>22</v>
      </c>
      <c r="HR266" t="s">
        <v>27</v>
      </c>
      <c r="HS266" t="s">
        <v>27</v>
      </c>
      <c r="HT266" t="s">
        <v>22</v>
      </c>
      <c r="HU266" t="s">
        <v>23</v>
      </c>
      <c r="HV266" t="s">
        <v>22</v>
      </c>
      <c r="HW266" t="s">
        <v>22</v>
      </c>
      <c r="HX266" t="s">
        <v>21</v>
      </c>
      <c r="HY266" t="s">
        <v>21</v>
      </c>
      <c r="HZ266" t="s">
        <v>23</v>
      </c>
      <c r="IA266" t="s">
        <v>22</v>
      </c>
      <c r="IB266" t="s">
        <v>27</v>
      </c>
      <c r="IC266" t="s">
        <v>23</v>
      </c>
      <c r="ID266" t="s">
        <v>23</v>
      </c>
      <c r="IE266" t="s">
        <v>23</v>
      </c>
      <c r="IF266" t="s">
        <v>27</v>
      </c>
      <c r="IG266" t="s">
        <v>27</v>
      </c>
      <c r="IH266" t="s">
        <v>21</v>
      </c>
      <c r="II266" t="s">
        <v>23</v>
      </c>
      <c r="IJ266" t="s">
        <v>21</v>
      </c>
      <c r="IK266" t="s">
        <v>23</v>
      </c>
      <c r="IL266" t="s">
        <v>27</v>
      </c>
      <c r="IM266" t="s">
        <v>22</v>
      </c>
      <c r="IN266" t="s">
        <v>23</v>
      </c>
      <c r="IO266" t="s">
        <v>27</v>
      </c>
      <c r="IP266" t="s">
        <v>23</v>
      </c>
      <c r="IQ266" t="s">
        <v>27</v>
      </c>
      <c r="IR266" t="s">
        <v>22</v>
      </c>
      <c r="IS266" t="s">
        <v>21</v>
      </c>
      <c r="IT266" t="s">
        <v>27</v>
      </c>
      <c r="IU266" t="s">
        <v>22</v>
      </c>
      <c r="IV266" t="s">
        <v>22</v>
      </c>
      <c r="IW266" t="s">
        <v>23</v>
      </c>
      <c r="IX266" t="s">
        <v>23</v>
      </c>
      <c r="IY266" t="s">
        <v>27</v>
      </c>
      <c r="IZ266" t="s">
        <v>21</v>
      </c>
      <c r="JA266" t="s">
        <v>23</v>
      </c>
      <c r="JB266" t="s">
        <v>22</v>
      </c>
      <c r="JC266" t="s">
        <v>21</v>
      </c>
      <c r="JD266" t="s">
        <v>21</v>
      </c>
      <c r="JE266" t="s">
        <v>21</v>
      </c>
      <c r="JF266" t="s">
        <v>27</v>
      </c>
      <c r="JG266" t="s">
        <v>23</v>
      </c>
      <c r="JH266" t="s">
        <v>22</v>
      </c>
      <c r="JI266" t="s">
        <v>21</v>
      </c>
      <c r="JJ266" t="s">
        <v>23</v>
      </c>
      <c r="JK266" t="s">
        <v>23</v>
      </c>
      <c r="JL266" t="s">
        <v>22</v>
      </c>
      <c r="JM266" t="s">
        <v>22</v>
      </c>
      <c r="JN266" t="s">
        <v>23</v>
      </c>
      <c r="JO266" t="s">
        <v>22</v>
      </c>
      <c r="JP266" t="s">
        <v>21</v>
      </c>
      <c r="JQ266" t="s">
        <v>27</v>
      </c>
      <c r="JR266" t="s">
        <v>27</v>
      </c>
      <c r="JS266" t="s">
        <v>22</v>
      </c>
      <c r="JT266" t="s">
        <v>21</v>
      </c>
      <c r="JU266" t="s">
        <v>23</v>
      </c>
      <c r="JV266" t="s">
        <v>27</v>
      </c>
      <c r="JW266" t="s">
        <v>23</v>
      </c>
      <c r="JX266" t="s">
        <v>22</v>
      </c>
    </row>
    <row r="267" spans="1:284" x14ac:dyDescent="0.25">
      <c r="A267" t="s">
        <v>1124</v>
      </c>
      <c r="B267" t="s">
        <v>903</v>
      </c>
      <c r="C267" t="s">
        <v>917</v>
      </c>
      <c r="D267" s="172" t="s">
        <v>729</v>
      </c>
      <c r="E267" t="s">
        <v>23</v>
      </c>
      <c r="F267" t="s">
        <v>21</v>
      </c>
      <c r="G267" t="s">
        <v>21</v>
      </c>
      <c r="H267" t="s">
        <v>23</v>
      </c>
      <c r="I267" t="s">
        <v>23</v>
      </c>
      <c r="J267" t="s">
        <v>23</v>
      </c>
      <c r="K267" t="s">
        <v>21</v>
      </c>
      <c r="L267" t="s">
        <v>23</v>
      </c>
      <c r="M267" t="s">
        <v>23</v>
      </c>
      <c r="N267" t="s">
        <v>21</v>
      </c>
      <c r="O267" t="s">
        <v>21</v>
      </c>
      <c r="P267" s="2" t="s">
        <v>21</v>
      </c>
      <c r="Q267" s="3" t="s">
        <v>27</v>
      </c>
      <c r="R267" s="3" t="s">
        <v>23</v>
      </c>
      <c r="S267" s="8" t="s">
        <v>21</v>
      </c>
      <c r="T267" t="s">
        <v>23</v>
      </c>
      <c r="U267" t="s">
        <v>23</v>
      </c>
      <c r="V267" t="s">
        <v>23</v>
      </c>
      <c r="W267" t="s">
        <v>27</v>
      </c>
      <c r="X267" s="8" t="s">
        <v>23</v>
      </c>
      <c r="Y267" t="s">
        <v>21</v>
      </c>
      <c r="Z267" s="2" t="s">
        <v>22</v>
      </c>
      <c r="AA267" s="3" t="s">
        <v>22</v>
      </c>
      <c r="AB267" s="3" t="s">
        <v>22</v>
      </c>
      <c r="AC267" s="3" t="s">
        <v>23</v>
      </c>
      <c r="AD267" s="3" t="s">
        <v>22</v>
      </c>
      <c r="AE267" s="8" t="s">
        <v>21</v>
      </c>
      <c r="AF267" t="s">
        <v>22</v>
      </c>
      <c r="AG267" t="s">
        <v>21</v>
      </c>
      <c r="AH267" t="s">
        <v>21</v>
      </c>
      <c r="AI267" t="s">
        <v>22</v>
      </c>
      <c r="AJ267" t="s">
        <v>22</v>
      </c>
      <c r="AK267" s="2" t="s">
        <v>21</v>
      </c>
      <c r="AL267" s="3" t="s">
        <v>21</v>
      </c>
      <c r="AM267" s="3" t="s">
        <v>23</v>
      </c>
      <c r="AN267" s="8" t="s">
        <v>22</v>
      </c>
      <c r="AO267" t="s">
        <v>23</v>
      </c>
      <c r="AP267" s="27" t="s">
        <v>21</v>
      </c>
      <c r="AQ267" t="s">
        <v>22</v>
      </c>
      <c r="AR267" t="s">
        <v>21</v>
      </c>
      <c r="AS267" t="s">
        <v>27</v>
      </c>
      <c r="AT267" t="s">
        <v>21</v>
      </c>
      <c r="AU267" t="s">
        <v>22</v>
      </c>
      <c r="AV267" t="s">
        <v>23</v>
      </c>
      <c r="AW267" s="2" t="s">
        <v>21</v>
      </c>
      <c r="AX267" s="3" t="s">
        <v>21</v>
      </c>
      <c r="AY267" s="3" t="s">
        <v>23</v>
      </c>
      <c r="AZ267" s="3" t="s">
        <v>22</v>
      </c>
      <c r="BA267" s="3" t="s">
        <v>22</v>
      </c>
      <c r="BB267" s="3" t="s">
        <v>21</v>
      </c>
      <c r="BC267" s="3" t="s">
        <v>23</v>
      </c>
      <c r="BD267" s="8" t="s">
        <v>23</v>
      </c>
      <c r="BE267" t="s">
        <v>21</v>
      </c>
      <c r="BF267" t="s">
        <v>21</v>
      </c>
      <c r="BG267" s="2" t="s">
        <v>23</v>
      </c>
      <c r="BH267" s="8" t="s">
        <v>27</v>
      </c>
      <c r="BI267" t="s">
        <v>21</v>
      </c>
      <c r="BJ267" t="s">
        <v>21</v>
      </c>
      <c r="BK267" s="27" t="s">
        <v>27</v>
      </c>
      <c r="BL267" t="s">
        <v>22</v>
      </c>
      <c r="BM267" t="s">
        <v>23</v>
      </c>
      <c r="BN267" t="s">
        <v>27</v>
      </c>
      <c r="BO267" s="27" t="s">
        <v>21</v>
      </c>
      <c r="BP267" t="s">
        <v>21</v>
      </c>
      <c r="BQ267" s="2" t="s">
        <v>21</v>
      </c>
      <c r="BR267" s="3" t="s">
        <v>23</v>
      </c>
      <c r="BS267" s="8" t="s">
        <v>23</v>
      </c>
      <c r="BT267" t="s">
        <v>22</v>
      </c>
      <c r="BU267" s="2" t="s">
        <v>23</v>
      </c>
      <c r="BV267" t="s">
        <v>23</v>
      </c>
      <c r="BW267" t="s">
        <v>21</v>
      </c>
      <c r="BX267" t="s">
        <v>22</v>
      </c>
      <c r="BY267" s="2" t="s">
        <v>23</v>
      </c>
      <c r="BZ267" s="3" t="s">
        <v>22</v>
      </c>
      <c r="CA267" s="3" t="s">
        <v>22</v>
      </c>
      <c r="CB267" s="8" t="s">
        <v>27</v>
      </c>
      <c r="CC267" t="s">
        <v>22</v>
      </c>
      <c r="CD267" t="s">
        <v>27</v>
      </c>
      <c r="CE267" t="s">
        <v>22</v>
      </c>
      <c r="CF267" t="s">
        <v>22</v>
      </c>
      <c r="CG267" s="27" t="s">
        <v>21</v>
      </c>
      <c r="CH267" t="s">
        <v>23</v>
      </c>
      <c r="CI267" t="s">
        <v>23</v>
      </c>
      <c r="CJ267" t="s">
        <v>23</v>
      </c>
      <c r="CK267" t="s">
        <v>27</v>
      </c>
      <c r="CL267" t="s">
        <v>21</v>
      </c>
      <c r="CM267" s="2" t="s">
        <v>27</v>
      </c>
      <c r="CN267" s="3" t="s">
        <v>27</v>
      </c>
      <c r="CO267" s="3" t="s">
        <v>22</v>
      </c>
      <c r="CP267" s="3" t="s">
        <v>27</v>
      </c>
      <c r="CQ267" s="3" t="s">
        <v>22</v>
      </c>
      <c r="CR267" s="8" t="s">
        <v>27</v>
      </c>
      <c r="CS267" t="s">
        <v>22</v>
      </c>
      <c r="CT267" t="s">
        <v>27</v>
      </c>
      <c r="CU267" t="s">
        <v>23</v>
      </c>
      <c r="CV267" t="s">
        <v>22</v>
      </c>
      <c r="CW267" t="s">
        <v>23</v>
      </c>
      <c r="CX267" s="2" t="s">
        <v>23</v>
      </c>
      <c r="CY267" s="3" t="s">
        <v>22</v>
      </c>
      <c r="CZ267" s="3" t="s">
        <v>23</v>
      </c>
      <c r="DA267" s="3" t="s">
        <v>22</v>
      </c>
      <c r="DB267" s="3" t="s">
        <v>27</v>
      </c>
      <c r="DC267" s="8" t="s">
        <v>27</v>
      </c>
      <c r="DD267" t="s">
        <v>21</v>
      </c>
      <c r="DE267" t="s">
        <v>22</v>
      </c>
      <c r="DF267" t="s">
        <v>22</v>
      </c>
      <c r="DG267" t="s">
        <v>22</v>
      </c>
      <c r="DH267" s="2" t="s">
        <v>23</v>
      </c>
      <c r="DI267" s="3" t="s">
        <v>27</v>
      </c>
      <c r="DJ267" s="3" t="s">
        <v>23</v>
      </c>
      <c r="DK267" s="3" t="s">
        <v>27</v>
      </c>
      <c r="DL267" s="3" t="s">
        <v>22</v>
      </c>
      <c r="DM267" s="3" t="s">
        <v>27</v>
      </c>
      <c r="DN267" s="8" t="s">
        <v>27</v>
      </c>
      <c r="DO267" t="s">
        <v>22</v>
      </c>
      <c r="DP267" s="2" t="s">
        <v>23</v>
      </c>
      <c r="DQ267" s="3" t="s">
        <v>22</v>
      </c>
      <c r="DR267" s="8" t="s">
        <v>23</v>
      </c>
      <c r="DS267" t="s">
        <v>22</v>
      </c>
      <c r="DT267" s="2" t="s">
        <v>21</v>
      </c>
      <c r="DU267" s="8" t="s">
        <v>22</v>
      </c>
      <c r="DV267" t="s">
        <v>22</v>
      </c>
      <c r="DW267" t="s">
        <v>23</v>
      </c>
      <c r="DX267" t="s">
        <v>21</v>
      </c>
      <c r="DY267" t="s">
        <v>22</v>
      </c>
      <c r="DZ267" t="s">
        <v>21</v>
      </c>
      <c r="EA267" t="s">
        <v>22</v>
      </c>
      <c r="EB267" t="s">
        <v>22</v>
      </c>
      <c r="EC267" t="s">
        <v>23</v>
      </c>
      <c r="ED267" s="2" t="s">
        <v>27</v>
      </c>
      <c r="EE267" s="3" t="s">
        <v>21</v>
      </c>
      <c r="EF267" s="8" t="s">
        <v>21</v>
      </c>
      <c r="EG267" t="s">
        <v>22</v>
      </c>
      <c r="EH267" t="s">
        <v>23</v>
      </c>
      <c r="EI267" t="s">
        <v>27</v>
      </c>
      <c r="EJ267" s="27" t="s">
        <v>22</v>
      </c>
      <c r="EK267" t="s">
        <v>22</v>
      </c>
      <c r="EL267" s="2" t="s">
        <v>27</v>
      </c>
      <c r="EM267" s="8" t="s">
        <v>21</v>
      </c>
      <c r="EN267" t="s">
        <v>22</v>
      </c>
      <c r="EO267" s="27" t="s">
        <v>22</v>
      </c>
      <c r="EP267" t="s">
        <v>27</v>
      </c>
      <c r="EQ267" t="s">
        <v>21</v>
      </c>
      <c r="ER267" s="3" t="s">
        <v>22</v>
      </c>
      <c r="ES267" s="2" t="s">
        <v>23</v>
      </c>
      <c r="ET267" t="s">
        <v>21</v>
      </c>
      <c r="EU267" t="s">
        <v>23</v>
      </c>
      <c r="EV267" t="s">
        <v>23</v>
      </c>
      <c r="EW267" t="s">
        <v>22</v>
      </c>
      <c r="EX267" t="s">
        <v>23</v>
      </c>
      <c r="EY267" t="s">
        <v>23</v>
      </c>
      <c r="EZ267" t="s">
        <v>23</v>
      </c>
      <c r="FA267" t="s">
        <v>23</v>
      </c>
      <c r="FB267" t="s">
        <v>22</v>
      </c>
      <c r="FC267" t="s">
        <v>27</v>
      </c>
      <c r="FD267" t="s">
        <v>21</v>
      </c>
      <c r="FE267" t="s">
        <v>21</v>
      </c>
      <c r="FF267" t="s">
        <v>23</v>
      </c>
      <c r="FG267" t="s">
        <v>27</v>
      </c>
      <c r="FH267" t="s">
        <v>23</v>
      </c>
      <c r="FI267" t="s">
        <v>23</v>
      </c>
      <c r="FJ267" t="s">
        <v>27</v>
      </c>
      <c r="FK267" t="s">
        <v>23</v>
      </c>
      <c r="FL267" t="s">
        <v>21</v>
      </c>
      <c r="FM267" t="s">
        <v>21</v>
      </c>
      <c r="FN267" t="s">
        <v>22</v>
      </c>
      <c r="FO267" t="s">
        <v>21</v>
      </c>
      <c r="FP267" t="s">
        <v>22</v>
      </c>
      <c r="FQ267" t="s">
        <v>23</v>
      </c>
      <c r="FR267" t="s">
        <v>22</v>
      </c>
      <c r="FS267" t="s">
        <v>27</v>
      </c>
      <c r="FT267" t="s">
        <v>23</v>
      </c>
      <c r="FU267" t="s">
        <v>23</v>
      </c>
      <c r="FV267" t="s">
        <v>23</v>
      </c>
      <c r="FW267" t="s">
        <v>22</v>
      </c>
      <c r="FX267" t="s">
        <v>23</v>
      </c>
      <c r="FY267" t="s">
        <v>21</v>
      </c>
      <c r="FZ267" t="s">
        <v>21</v>
      </c>
      <c r="GA267" t="s">
        <v>23</v>
      </c>
      <c r="GB267" t="s">
        <v>22</v>
      </c>
      <c r="GC267" t="s">
        <v>22</v>
      </c>
      <c r="GD267" t="s">
        <v>27</v>
      </c>
      <c r="GE267" t="s">
        <v>22</v>
      </c>
      <c r="GF267" t="s">
        <v>21</v>
      </c>
      <c r="GG267" t="s">
        <v>21</v>
      </c>
      <c r="GH267" t="s">
        <v>22</v>
      </c>
      <c r="GI267" t="s">
        <v>27</v>
      </c>
      <c r="GJ267" t="s">
        <v>23</v>
      </c>
      <c r="GK267" t="s">
        <v>27</v>
      </c>
      <c r="GL267" t="s">
        <v>27</v>
      </c>
      <c r="GM267" t="s">
        <v>22</v>
      </c>
      <c r="GN267" t="s">
        <v>21</v>
      </c>
      <c r="GO267" t="s">
        <v>22</v>
      </c>
      <c r="GP267" t="s">
        <v>21</v>
      </c>
      <c r="GQ267" t="s">
        <v>23</v>
      </c>
      <c r="GR267" t="s">
        <v>21</v>
      </c>
      <c r="GS267" t="s">
        <v>27</v>
      </c>
      <c r="GT267" t="s">
        <v>27</v>
      </c>
      <c r="GU267" t="s">
        <v>23</v>
      </c>
      <c r="GV267" t="s">
        <v>21</v>
      </c>
      <c r="GW267" t="s">
        <v>27</v>
      </c>
      <c r="GX267" t="s">
        <v>27</v>
      </c>
      <c r="GY267" t="s">
        <v>22</v>
      </c>
      <c r="GZ267" t="s">
        <v>23</v>
      </c>
      <c r="HA267" t="s">
        <v>22</v>
      </c>
      <c r="HB267" t="s">
        <v>22</v>
      </c>
      <c r="HC267" t="s">
        <v>27</v>
      </c>
      <c r="HD267" t="s">
        <v>22</v>
      </c>
      <c r="HE267" t="s">
        <v>22</v>
      </c>
      <c r="HF267" t="s">
        <v>22</v>
      </c>
      <c r="HG267" t="s">
        <v>22</v>
      </c>
      <c r="HH267" t="s">
        <v>21</v>
      </c>
      <c r="HI267" t="s">
        <v>23</v>
      </c>
      <c r="HJ267" t="s">
        <v>27</v>
      </c>
      <c r="HK267" t="s">
        <v>27</v>
      </c>
      <c r="HL267" t="s">
        <v>22</v>
      </c>
      <c r="HM267" t="s">
        <v>21</v>
      </c>
      <c r="HN267" t="s">
        <v>23</v>
      </c>
      <c r="HO267" t="s">
        <v>23</v>
      </c>
      <c r="HP267" t="s">
        <v>21</v>
      </c>
      <c r="HQ267" t="s">
        <v>22</v>
      </c>
      <c r="HR267" t="s">
        <v>27</v>
      </c>
      <c r="HS267" t="s">
        <v>27</v>
      </c>
      <c r="HT267" t="s">
        <v>22</v>
      </c>
      <c r="HU267" t="s">
        <v>23</v>
      </c>
      <c r="HV267" t="s">
        <v>22</v>
      </c>
      <c r="HW267" t="s">
        <v>22</v>
      </c>
      <c r="HX267" t="s">
        <v>21</v>
      </c>
      <c r="HY267" t="s">
        <v>21</v>
      </c>
      <c r="HZ267" t="s">
        <v>23</v>
      </c>
      <c r="IA267" t="s">
        <v>22</v>
      </c>
      <c r="IB267" t="s">
        <v>27</v>
      </c>
      <c r="IC267" t="s">
        <v>23</v>
      </c>
      <c r="ID267" t="s">
        <v>23</v>
      </c>
      <c r="IE267" t="s">
        <v>23</v>
      </c>
      <c r="IF267" t="s">
        <v>27</v>
      </c>
      <c r="IG267" t="s">
        <v>27</v>
      </c>
      <c r="IH267" t="s">
        <v>21</v>
      </c>
      <c r="II267" t="s">
        <v>23</v>
      </c>
      <c r="IJ267" t="s">
        <v>21</v>
      </c>
      <c r="IK267" t="s">
        <v>23</v>
      </c>
      <c r="IL267" t="s">
        <v>27</v>
      </c>
      <c r="IM267" t="s">
        <v>22</v>
      </c>
      <c r="IN267" t="s">
        <v>23</v>
      </c>
      <c r="IO267" t="s">
        <v>27</v>
      </c>
      <c r="IP267" t="s">
        <v>23</v>
      </c>
      <c r="IQ267" t="s">
        <v>27</v>
      </c>
      <c r="IR267" t="s">
        <v>22</v>
      </c>
      <c r="IS267" t="s">
        <v>21</v>
      </c>
      <c r="IT267" t="s">
        <v>27</v>
      </c>
      <c r="IU267" t="s">
        <v>22</v>
      </c>
      <c r="IV267" t="s">
        <v>22</v>
      </c>
      <c r="IW267" t="s">
        <v>23</v>
      </c>
      <c r="IX267" t="s">
        <v>23</v>
      </c>
      <c r="IY267" t="s">
        <v>27</v>
      </c>
      <c r="IZ267" t="s">
        <v>21</v>
      </c>
      <c r="JA267" t="s">
        <v>23</v>
      </c>
      <c r="JB267" t="s">
        <v>22</v>
      </c>
      <c r="JC267" t="s">
        <v>21</v>
      </c>
      <c r="JD267" t="s">
        <v>21</v>
      </c>
      <c r="JE267" t="s">
        <v>21</v>
      </c>
      <c r="JF267" t="s">
        <v>27</v>
      </c>
      <c r="JG267" t="s">
        <v>23</v>
      </c>
      <c r="JH267" t="s">
        <v>22</v>
      </c>
      <c r="JI267" t="s">
        <v>21</v>
      </c>
      <c r="JJ267" t="s">
        <v>23</v>
      </c>
      <c r="JK267" t="s">
        <v>23</v>
      </c>
      <c r="JL267" t="s">
        <v>22</v>
      </c>
      <c r="JM267" t="s">
        <v>22</v>
      </c>
      <c r="JN267" t="s">
        <v>23</v>
      </c>
      <c r="JO267" t="s">
        <v>22</v>
      </c>
      <c r="JP267" t="s">
        <v>21</v>
      </c>
      <c r="JQ267" t="s">
        <v>27</v>
      </c>
      <c r="JR267" t="s">
        <v>27</v>
      </c>
      <c r="JS267" t="s">
        <v>22</v>
      </c>
      <c r="JT267" t="s">
        <v>21</v>
      </c>
      <c r="JU267" t="s">
        <v>23</v>
      </c>
      <c r="JV267" t="s">
        <v>27</v>
      </c>
      <c r="JW267" t="s">
        <v>23</v>
      </c>
      <c r="JX267" t="s">
        <v>22</v>
      </c>
    </row>
    <row r="268" spans="1:284" x14ac:dyDescent="0.25">
      <c r="A268" t="s">
        <v>1124</v>
      </c>
      <c r="B268" t="s">
        <v>903</v>
      </c>
      <c r="C268" t="s">
        <v>917</v>
      </c>
      <c r="D268" s="172" t="s">
        <v>737</v>
      </c>
      <c r="E268" t="s">
        <v>23</v>
      </c>
      <c r="F268" t="s">
        <v>21</v>
      </c>
      <c r="G268" t="s">
        <v>21</v>
      </c>
      <c r="H268" t="s">
        <v>23</v>
      </c>
      <c r="I268" t="s">
        <v>23</v>
      </c>
      <c r="J268" t="s">
        <v>23</v>
      </c>
      <c r="K268" t="s">
        <v>21</v>
      </c>
      <c r="L268" t="s">
        <v>23</v>
      </c>
      <c r="M268" t="s">
        <v>23</v>
      </c>
      <c r="N268" t="s">
        <v>21</v>
      </c>
      <c r="O268" t="s">
        <v>21</v>
      </c>
      <c r="P268" s="2" t="s">
        <v>21</v>
      </c>
      <c r="Q268" s="3" t="s">
        <v>27</v>
      </c>
      <c r="R268" s="3" t="s">
        <v>23</v>
      </c>
      <c r="S268" s="8" t="s">
        <v>21</v>
      </c>
      <c r="T268" t="s">
        <v>23</v>
      </c>
      <c r="U268" t="s">
        <v>23</v>
      </c>
      <c r="V268" t="s">
        <v>23</v>
      </c>
      <c r="W268" t="s">
        <v>27</v>
      </c>
      <c r="X268" s="8" t="s">
        <v>23</v>
      </c>
      <c r="Y268" t="s">
        <v>21</v>
      </c>
      <c r="Z268" s="2" t="s">
        <v>22</v>
      </c>
      <c r="AA268" s="3" t="s">
        <v>22</v>
      </c>
      <c r="AB268" s="3" t="s">
        <v>22</v>
      </c>
      <c r="AC268" s="3" t="s">
        <v>23</v>
      </c>
      <c r="AD268" s="3" t="s">
        <v>22</v>
      </c>
      <c r="AE268" s="8" t="s">
        <v>21</v>
      </c>
      <c r="AF268" t="s">
        <v>22</v>
      </c>
      <c r="AG268" t="s">
        <v>21</v>
      </c>
      <c r="AH268" t="s">
        <v>21</v>
      </c>
      <c r="AI268" t="s">
        <v>22</v>
      </c>
      <c r="AJ268" t="s">
        <v>22</v>
      </c>
      <c r="AK268" s="2" t="s">
        <v>21</v>
      </c>
      <c r="AL268" s="3" t="s">
        <v>21</v>
      </c>
      <c r="AM268" s="3" t="s">
        <v>23</v>
      </c>
      <c r="AN268" s="8" t="s">
        <v>22</v>
      </c>
      <c r="AO268" t="s">
        <v>23</v>
      </c>
      <c r="AP268" s="27" t="s">
        <v>21</v>
      </c>
      <c r="AQ268" t="s">
        <v>22</v>
      </c>
      <c r="AR268" t="s">
        <v>21</v>
      </c>
      <c r="AS268" t="s">
        <v>27</v>
      </c>
      <c r="AT268" t="s">
        <v>21</v>
      </c>
      <c r="AU268" t="s">
        <v>22</v>
      </c>
      <c r="AV268" t="s">
        <v>23</v>
      </c>
      <c r="AW268" s="2" t="s">
        <v>21</v>
      </c>
      <c r="AX268" s="3" t="s">
        <v>21</v>
      </c>
      <c r="AY268" s="3" t="s">
        <v>23</v>
      </c>
      <c r="AZ268" s="3" t="s">
        <v>22</v>
      </c>
      <c r="BA268" s="3" t="s">
        <v>22</v>
      </c>
      <c r="BB268" s="3" t="s">
        <v>21</v>
      </c>
      <c r="BC268" s="3" t="s">
        <v>23</v>
      </c>
      <c r="BD268" s="8" t="s">
        <v>23</v>
      </c>
      <c r="BE268" t="s">
        <v>21</v>
      </c>
      <c r="BF268" t="s">
        <v>21</v>
      </c>
      <c r="BG268" s="2" t="s">
        <v>23</v>
      </c>
      <c r="BH268" s="8" t="s">
        <v>27</v>
      </c>
      <c r="BI268" t="s">
        <v>21</v>
      </c>
      <c r="BJ268" t="s">
        <v>21</v>
      </c>
      <c r="BK268" s="27" t="s">
        <v>27</v>
      </c>
      <c r="BL268" t="s">
        <v>22</v>
      </c>
      <c r="BM268" t="s">
        <v>23</v>
      </c>
      <c r="BN268" t="s">
        <v>27</v>
      </c>
      <c r="BO268" s="27" t="s">
        <v>21</v>
      </c>
      <c r="BP268" t="s">
        <v>21</v>
      </c>
      <c r="BQ268" s="2" t="s">
        <v>21</v>
      </c>
      <c r="BR268" s="3" t="s">
        <v>23</v>
      </c>
      <c r="BS268" s="8" t="s">
        <v>23</v>
      </c>
      <c r="BT268" t="s">
        <v>22</v>
      </c>
      <c r="BU268" s="2" t="s">
        <v>23</v>
      </c>
      <c r="BV268" t="s">
        <v>23</v>
      </c>
      <c r="BW268" t="s">
        <v>21</v>
      </c>
      <c r="BX268" t="s">
        <v>22</v>
      </c>
      <c r="BY268" s="2" t="s">
        <v>23</v>
      </c>
      <c r="BZ268" s="3" t="s">
        <v>22</v>
      </c>
      <c r="CA268" s="3" t="s">
        <v>22</v>
      </c>
      <c r="CB268" s="8" t="s">
        <v>27</v>
      </c>
      <c r="CC268" t="s">
        <v>22</v>
      </c>
      <c r="CD268" t="s">
        <v>27</v>
      </c>
      <c r="CE268" t="s">
        <v>22</v>
      </c>
      <c r="CF268" t="s">
        <v>22</v>
      </c>
      <c r="CG268" s="27" t="s">
        <v>21</v>
      </c>
      <c r="CH268" t="s">
        <v>23</v>
      </c>
      <c r="CI268" t="s">
        <v>23</v>
      </c>
      <c r="CJ268" t="s">
        <v>23</v>
      </c>
      <c r="CK268" t="s">
        <v>27</v>
      </c>
      <c r="CL268" t="s">
        <v>21</v>
      </c>
      <c r="CM268" s="2" t="s">
        <v>27</v>
      </c>
      <c r="CN268" s="3" t="s">
        <v>27</v>
      </c>
      <c r="CO268" s="3" t="s">
        <v>22</v>
      </c>
      <c r="CP268" s="3" t="s">
        <v>27</v>
      </c>
      <c r="CQ268" s="3" t="s">
        <v>22</v>
      </c>
      <c r="CR268" s="8" t="s">
        <v>27</v>
      </c>
      <c r="CS268" t="s">
        <v>22</v>
      </c>
      <c r="CT268" t="s">
        <v>27</v>
      </c>
      <c r="CU268" t="s">
        <v>23</v>
      </c>
      <c r="CV268" t="s">
        <v>22</v>
      </c>
      <c r="CW268" t="s">
        <v>23</v>
      </c>
      <c r="CX268" s="2" t="s">
        <v>23</v>
      </c>
      <c r="CY268" s="3" t="s">
        <v>22</v>
      </c>
      <c r="CZ268" s="3" t="s">
        <v>23</v>
      </c>
      <c r="DA268" s="3" t="s">
        <v>22</v>
      </c>
      <c r="DB268" s="3" t="s">
        <v>27</v>
      </c>
      <c r="DC268" s="8" t="s">
        <v>27</v>
      </c>
      <c r="DD268" t="s">
        <v>21</v>
      </c>
      <c r="DE268" t="s">
        <v>22</v>
      </c>
      <c r="DF268" t="s">
        <v>22</v>
      </c>
      <c r="DG268" t="s">
        <v>22</v>
      </c>
      <c r="DH268" s="2" t="s">
        <v>23</v>
      </c>
      <c r="DI268" s="3" t="s">
        <v>27</v>
      </c>
      <c r="DJ268" s="3" t="s">
        <v>23</v>
      </c>
      <c r="DK268" s="3" t="s">
        <v>27</v>
      </c>
      <c r="DL268" s="3" t="s">
        <v>22</v>
      </c>
      <c r="DM268" s="3" t="s">
        <v>27</v>
      </c>
      <c r="DN268" s="8" t="s">
        <v>27</v>
      </c>
      <c r="DO268" t="s">
        <v>22</v>
      </c>
      <c r="DP268" s="2" t="s">
        <v>23</v>
      </c>
      <c r="DQ268" s="3" t="s">
        <v>22</v>
      </c>
      <c r="DR268" s="8" t="s">
        <v>23</v>
      </c>
      <c r="DS268" t="s">
        <v>22</v>
      </c>
      <c r="DT268" s="2" t="s">
        <v>21</v>
      </c>
      <c r="DU268" s="8" t="s">
        <v>22</v>
      </c>
      <c r="DV268" t="s">
        <v>22</v>
      </c>
      <c r="DW268" t="s">
        <v>23</v>
      </c>
      <c r="DX268" t="s">
        <v>21</v>
      </c>
      <c r="DY268" t="s">
        <v>22</v>
      </c>
      <c r="DZ268" t="s">
        <v>21</v>
      </c>
      <c r="EA268" t="s">
        <v>22</v>
      </c>
      <c r="EB268" t="s">
        <v>22</v>
      </c>
      <c r="EC268" t="s">
        <v>23</v>
      </c>
      <c r="ED268" s="2" t="s">
        <v>27</v>
      </c>
      <c r="EE268" s="3" t="s">
        <v>21</v>
      </c>
      <c r="EF268" s="8" t="s">
        <v>21</v>
      </c>
      <c r="EG268" t="s">
        <v>22</v>
      </c>
      <c r="EH268" t="s">
        <v>23</v>
      </c>
      <c r="EI268" t="s">
        <v>27</v>
      </c>
      <c r="EJ268" s="27" t="s">
        <v>22</v>
      </c>
      <c r="EK268" t="s">
        <v>22</v>
      </c>
      <c r="EL268" s="2" t="s">
        <v>27</v>
      </c>
      <c r="EM268" s="8" t="s">
        <v>21</v>
      </c>
      <c r="EN268" t="s">
        <v>22</v>
      </c>
      <c r="EO268" s="27" t="s">
        <v>22</v>
      </c>
      <c r="EP268" t="s">
        <v>27</v>
      </c>
      <c r="EQ268" t="s">
        <v>21</v>
      </c>
      <c r="ER268" s="3" t="s">
        <v>22</v>
      </c>
      <c r="ES268" s="2" t="s">
        <v>23</v>
      </c>
      <c r="ET268" t="s">
        <v>21</v>
      </c>
      <c r="EU268" t="s">
        <v>23</v>
      </c>
      <c r="EV268" t="s">
        <v>23</v>
      </c>
      <c r="EW268" t="s">
        <v>22</v>
      </c>
      <c r="EX268" t="s">
        <v>23</v>
      </c>
      <c r="EY268" t="s">
        <v>23</v>
      </c>
      <c r="EZ268" t="s">
        <v>23</v>
      </c>
      <c r="FA268" t="s">
        <v>23</v>
      </c>
      <c r="FB268" t="s">
        <v>22</v>
      </c>
      <c r="FC268" t="s">
        <v>27</v>
      </c>
      <c r="FD268" t="s">
        <v>21</v>
      </c>
      <c r="FE268" t="s">
        <v>21</v>
      </c>
      <c r="FF268" t="s">
        <v>23</v>
      </c>
      <c r="FG268" t="s">
        <v>27</v>
      </c>
      <c r="FH268" t="s">
        <v>23</v>
      </c>
      <c r="FI268" t="s">
        <v>23</v>
      </c>
      <c r="FJ268" t="s">
        <v>27</v>
      </c>
      <c r="FK268" t="s">
        <v>23</v>
      </c>
      <c r="FL268" t="s">
        <v>21</v>
      </c>
      <c r="FM268" t="s">
        <v>21</v>
      </c>
      <c r="FN268" t="s">
        <v>22</v>
      </c>
      <c r="FO268" t="s">
        <v>21</v>
      </c>
      <c r="FP268" t="s">
        <v>22</v>
      </c>
      <c r="FQ268" t="s">
        <v>23</v>
      </c>
      <c r="FR268" t="s">
        <v>22</v>
      </c>
      <c r="FS268" t="s">
        <v>27</v>
      </c>
      <c r="FT268" t="s">
        <v>23</v>
      </c>
      <c r="FU268" t="s">
        <v>23</v>
      </c>
      <c r="FV268" t="s">
        <v>23</v>
      </c>
      <c r="FW268" t="s">
        <v>22</v>
      </c>
      <c r="FX268" t="s">
        <v>23</v>
      </c>
      <c r="FY268" t="s">
        <v>21</v>
      </c>
      <c r="FZ268" t="s">
        <v>21</v>
      </c>
      <c r="GA268" t="s">
        <v>23</v>
      </c>
      <c r="GB268" t="s">
        <v>22</v>
      </c>
      <c r="GC268" t="s">
        <v>22</v>
      </c>
      <c r="GD268" t="s">
        <v>27</v>
      </c>
      <c r="GE268" t="s">
        <v>22</v>
      </c>
      <c r="GF268" t="s">
        <v>21</v>
      </c>
      <c r="GG268" t="s">
        <v>21</v>
      </c>
      <c r="GH268" t="s">
        <v>22</v>
      </c>
      <c r="GI268" t="s">
        <v>27</v>
      </c>
      <c r="GJ268" t="s">
        <v>23</v>
      </c>
      <c r="GK268" t="s">
        <v>27</v>
      </c>
      <c r="GL268" t="s">
        <v>27</v>
      </c>
      <c r="GM268" t="s">
        <v>22</v>
      </c>
      <c r="GN268" t="s">
        <v>21</v>
      </c>
      <c r="GO268" t="s">
        <v>22</v>
      </c>
      <c r="GP268" t="s">
        <v>21</v>
      </c>
      <c r="GQ268" t="s">
        <v>23</v>
      </c>
      <c r="GR268" t="s">
        <v>21</v>
      </c>
      <c r="GS268" t="s">
        <v>27</v>
      </c>
      <c r="GT268" t="s">
        <v>27</v>
      </c>
      <c r="GU268" t="s">
        <v>23</v>
      </c>
      <c r="GV268" t="s">
        <v>21</v>
      </c>
      <c r="GW268" t="s">
        <v>27</v>
      </c>
      <c r="GX268" t="s">
        <v>27</v>
      </c>
      <c r="GY268" t="s">
        <v>22</v>
      </c>
      <c r="GZ268" t="s">
        <v>23</v>
      </c>
      <c r="HA268" t="s">
        <v>22</v>
      </c>
      <c r="HB268" t="s">
        <v>22</v>
      </c>
      <c r="HC268" t="s">
        <v>27</v>
      </c>
      <c r="HD268" t="s">
        <v>22</v>
      </c>
      <c r="HE268" t="s">
        <v>22</v>
      </c>
      <c r="HF268" t="s">
        <v>22</v>
      </c>
      <c r="HG268" t="s">
        <v>22</v>
      </c>
      <c r="HH268" t="s">
        <v>21</v>
      </c>
      <c r="HI268" t="s">
        <v>23</v>
      </c>
      <c r="HJ268" t="s">
        <v>27</v>
      </c>
      <c r="HK268" t="s">
        <v>27</v>
      </c>
      <c r="HL268" t="s">
        <v>22</v>
      </c>
      <c r="HM268" t="s">
        <v>21</v>
      </c>
      <c r="HN268" t="s">
        <v>23</v>
      </c>
      <c r="HO268" t="s">
        <v>23</v>
      </c>
      <c r="HP268" t="s">
        <v>21</v>
      </c>
      <c r="HQ268" t="s">
        <v>22</v>
      </c>
      <c r="HR268" t="s">
        <v>27</v>
      </c>
      <c r="HS268" t="s">
        <v>27</v>
      </c>
      <c r="HT268" t="s">
        <v>22</v>
      </c>
      <c r="HU268" t="s">
        <v>23</v>
      </c>
      <c r="HV268" t="s">
        <v>22</v>
      </c>
      <c r="HW268" t="s">
        <v>22</v>
      </c>
      <c r="HX268" t="s">
        <v>21</v>
      </c>
      <c r="HY268" t="s">
        <v>21</v>
      </c>
      <c r="HZ268" t="s">
        <v>23</v>
      </c>
      <c r="IA268" t="s">
        <v>22</v>
      </c>
      <c r="IB268" t="s">
        <v>27</v>
      </c>
      <c r="IC268" t="s">
        <v>23</v>
      </c>
      <c r="ID268" t="s">
        <v>23</v>
      </c>
      <c r="IE268" t="s">
        <v>23</v>
      </c>
      <c r="IF268" t="s">
        <v>27</v>
      </c>
      <c r="IG268" t="s">
        <v>27</v>
      </c>
      <c r="IH268" t="s">
        <v>21</v>
      </c>
      <c r="II268" t="s">
        <v>23</v>
      </c>
      <c r="IJ268" t="s">
        <v>21</v>
      </c>
      <c r="IK268" t="s">
        <v>23</v>
      </c>
      <c r="IL268" t="s">
        <v>27</v>
      </c>
      <c r="IM268" t="s">
        <v>22</v>
      </c>
      <c r="IN268" t="s">
        <v>23</v>
      </c>
      <c r="IO268" t="s">
        <v>27</v>
      </c>
      <c r="IP268" t="s">
        <v>23</v>
      </c>
      <c r="IQ268" t="s">
        <v>27</v>
      </c>
      <c r="IR268" t="s">
        <v>22</v>
      </c>
      <c r="IS268" t="s">
        <v>21</v>
      </c>
      <c r="IT268" t="s">
        <v>27</v>
      </c>
      <c r="IU268" t="s">
        <v>22</v>
      </c>
      <c r="IV268" t="s">
        <v>22</v>
      </c>
      <c r="IW268" t="s">
        <v>23</v>
      </c>
      <c r="IX268" t="s">
        <v>23</v>
      </c>
      <c r="IY268" t="s">
        <v>27</v>
      </c>
      <c r="IZ268" t="s">
        <v>21</v>
      </c>
      <c r="JA268" t="s">
        <v>23</v>
      </c>
      <c r="JB268" t="s">
        <v>22</v>
      </c>
      <c r="JC268" t="s">
        <v>21</v>
      </c>
      <c r="JD268" t="s">
        <v>21</v>
      </c>
      <c r="JE268" t="s">
        <v>21</v>
      </c>
      <c r="JF268" t="s">
        <v>27</v>
      </c>
      <c r="JG268" t="s">
        <v>23</v>
      </c>
      <c r="JH268" t="s">
        <v>22</v>
      </c>
      <c r="JI268" t="s">
        <v>21</v>
      </c>
      <c r="JJ268" t="s">
        <v>23</v>
      </c>
      <c r="JK268" t="s">
        <v>23</v>
      </c>
      <c r="JL268" t="s">
        <v>22</v>
      </c>
      <c r="JM268" t="s">
        <v>22</v>
      </c>
      <c r="JN268" t="s">
        <v>23</v>
      </c>
      <c r="JO268" t="s">
        <v>22</v>
      </c>
      <c r="JP268" t="s">
        <v>21</v>
      </c>
      <c r="JQ268" t="s">
        <v>27</v>
      </c>
      <c r="JR268" t="s">
        <v>27</v>
      </c>
      <c r="JS268" t="s">
        <v>22</v>
      </c>
      <c r="JT268" t="s">
        <v>21</v>
      </c>
      <c r="JU268" t="s">
        <v>23</v>
      </c>
      <c r="JV268" t="s">
        <v>27</v>
      </c>
      <c r="JW268" t="s">
        <v>23</v>
      </c>
      <c r="JX268" t="s">
        <v>22</v>
      </c>
    </row>
    <row r="269" spans="1:284" x14ac:dyDescent="0.25">
      <c r="A269" t="s">
        <v>1124</v>
      </c>
      <c r="B269" t="s">
        <v>903</v>
      </c>
      <c r="C269" t="s">
        <v>917</v>
      </c>
      <c r="D269" s="172" t="s">
        <v>736</v>
      </c>
      <c r="E269" t="s">
        <v>23</v>
      </c>
      <c r="F269" t="s">
        <v>21</v>
      </c>
      <c r="G269" t="s">
        <v>21</v>
      </c>
      <c r="H269" t="s">
        <v>23</v>
      </c>
      <c r="I269" t="s">
        <v>23</v>
      </c>
      <c r="J269" t="s">
        <v>23</v>
      </c>
      <c r="K269" t="s">
        <v>21</v>
      </c>
      <c r="L269" t="s">
        <v>23</v>
      </c>
      <c r="M269" t="s">
        <v>23</v>
      </c>
      <c r="N269" t="s">
        <v>21</v>
      </c>
      <c r="O269" t="s">
        <v>21</v>
      </c>
      <c r="P269" s="2" t="s">
        <v>21</v>
      </c>
      <c r="Q269" s="3" t="s">
        <v>27</v>
      </c>
      <c r="R269" s="3" t="s">
        <v>23</v>
      </c>
      <c r="S269" s="8" t="s">
        <v>21</v>
      </c>
      <c r="T269" t="s">
        <v>23</v>
      </c>
      <c r="U269" t="s">
        <v>23</v>
      </c>
      <c r="V269" t="s">
        <v>23</v>
      </c>
      <c r="W269" t="s">
        <v>27</v>
      </c>
      <c r="X269" s="8" t="s">
        <v>23</v>
      </c>
      <c r="Y269" t="s">
        <v>21</v>
      </c>
      <c r="Z269" s="2" t="s">
        <v>22</v>
      </c>
      <c r="AA269" s="3" t="s">
        <v>22</v>
      </c>
      <c r="AB269" s="3" t="s">
        <v>22</v>
      </c>
      <c r="AC269" s="3" t="s">
        <v>23</v>
      </c>
      <c r="AD269" s="3" t="s">
        <v>22</v>
      </c>
      <c r="AE269" s="8" t="s">
        <v>21</v>
      </c>
      <c r="AF269" t="s">
        <v>22</v>
      </c>
      <c r="AG269" t="s">
        <v>21</v>
      </c>
      <c r="AH269" t="s">
        <v>21</v>
      </c>
      <c r="AI269" t="s">
        <v>22</v>
      </c>
      <c r="AJ269" t="s">
        <v>22</v>
      </c>
      <c r="AK269" s="2" t="s">
        <v>21</v>
      </c>
      <c r="AL269" s="3" t="s">
        <v>21</v>
      </c>
      <c r="AM269" s="3" t="s">
        <v>23</v>
      </c>
      <c r="AN269" s="8" t="s">
        <v>22</v>
      </c>
      <c r="AO269" t="s">
        <v>23</v>
      </c>
      <c r="AP269" s="27" t="s">
        <v>21</v>
      </c>
      <c r="AQ269" t="s">
        <v>22</v>
      </c>
      <c r="AR269" t="s">
        <v>21</v>
      </c>
      <c r="AS269" t="s">
        <v>27</v>
      </c>
      <c r="AT269" t="s">
        <v>21</v>
      </c>
      <c r="AU269" t="s">
        <v>22</v>
      </c>
      <c r="AV269" t="s">
        <v>23</v>
      </c>
      <c r="AW269" s="2" t="s">
        <v>21</v>
      </c>
      <c r="AX269" s="3" t="s">
        <v>21</v>
      </c>
      <c r="AY269" s="3" t="s">
        <v>23</v>
      </c>
      <c r="AZ269" s="3" t="s">
        <v>22</v>
      </c>
      <c r="BA269" s="3" t="s">
        <v>22</v>
      </c>
      <c r="BB269" s="3" t="s">
        <v>21</v>
      </c>
      <c r="BC269" s="3" t="s">
        <v>23</v>
      </c>
      <c r="BD269" s="8" t="s">
        <v>23</v>
      </c>
      <c r="BE269" t="s">
        <v>21</v>
      </c>
      <c r="BF269" t="s">
        <v>21</v>
      </c>
      <c r="BG269" s="2" t="s">
        <v>23</v>
      </c>
      <c r="BH269" s="8" t="s">
        <v>27</v>
      </c>
      <c r="BI269" t="s">
        <v>21</v>
      </c>
      <c r="BJ269" t="s">
        <v>21</v>
      </c>
      <c r="BK269" s="27" t="s">
        <v>27</v>
      </c>
      <c r="BL269" t="s">
        <v>22</v>
      </c>
      <c r="BM269" t="s">
        <v>23</v>
      </c>
      <c r="BN269" t="s">
        <v>27</v>
      </c>
      <c r="BO269" s="27" t="s">
        <v>21</v>
      </c>
      <c r="BP269" t="s">
        <v>21</v>
      </c>
      <c r="BQ269" s="2" t="s">
        <v>21</v>
      </c>
      <c r="BR269" s="3" t="s">
        <v>23</v>
      </c>
      <c r="BS269" s="8" t="s">
        <v>23</v>
      </c>
      <c r="BT269" t="s">
        <v>22</v>
      </c>
      <c r="BU269" s="2" t="s">
        <v>23</v>
      </c>
      <c r="BV269" t="s">
        <v>23</v>
      </c>
      <c r="BW269" t="s">
        <v>21</v>
      </c>
      <c r="BX269" t="s">
        <v>22</v>
      </c>
      <c r="BY269" s="2" t="s">
        <v>23</v>
      </c>
      <c r="BZ269" s="3" t="s">
        <v>22</v>
      </c>
      <c r="CA269" s="3" t="s">
        <v>22</v>
      </c>
      <c r="CB269" s="8" t="s">
        <v>27</v>
      </c>
      <c r="CC269" t="s">
        <v>22</v>
      </c>
      <c r="CD269" t="s">
        <v>27</v>
      </c>
      <c r="CE269" t="s">
        <v>22</v>
      </c>
      <c r="CF269" t="s">
        <v>22</v>
      </c>
      <c r="CG269" s="27" t="s">
        <v>21</v>
      </c>
      <c r="CH269" t="s">
        <v>23</v>
      </c>
      <c r="CI269" t="s">
        <v>23</v>
      </c>
      <c r="CJ269" t="s">
        <v>23</v>
      </c>
      <c r="CK269" t="s">
        <v>27</v>
      </c>
      <c r="CL269" t="s">
        <v>21</v>
      </c>
      <c r="CM269" s="2" t="s">
        <v>27</v>
      </c>
      <c r="CN269" s="3" t="s">
        <v>27</v>
      </c>
      <c r="CO269" s="3" t="s">
        <v>22</v>
      </c>
      <c r="CP269" s="3" t="s">
        <v>27</v>
      </c>
      <c r="CQ269" s="3" t="s">
        <v>22</v>
      </c>
      <c r="CR269" s="8" t="s">
        <v>27</v>
      </c>
      <c r="CS269" t="s">
        <v>22</v>
      </c>
      <c r="CT269" t="s">
        <v>27</v>
      </c>
      <c r="CU269" t="s">
        <v>23</v>
      </c>
      <c r="CV269" t="s">
        <v>22</v>
      </c>
      <c r="CW269" t="s">
        <v>23</v>
      </c>
      <c r="CX269" s="2" t="s">
        <v>23</v>
      </c>
      <c r="CY269" s="3" t="s">
        <v>22</v>
      </c>
      <c r="CZ269" s="3" t="s">
        <v>23</v>
      </c>
      <c r="DA269" s="3" t="s">
        <v>22</v>
      </c>
      <c r="DB269" s="3" t="s">
        <v>27</v>
      </c>
      <c r="DC269" s="8" t="s">
        <v>27</v>
      </c>
      <c r="DD269" t="s">
        <v>21</v>
      </c>
      <c r="DE269" t="s">
        <v>22</v>
      </c>
      <c r="DF269" t="s">
        <v>22</v>
      </c>
      <c r="DG269" t="s">
        <v>22</v>
      </c>
      <c r="DH269" s="2" t="s">
        <v>23</v>
      </c>
      <c r="DI269" s="3" t="s">
        <v>27</v>
      </c>
      <c r="DJ269" s="3" t="s">
        <v>23</v>
      </c>
      <c r="DK269" s="3" t="s">
        <v>27</v>
      </c>
      <c r="DL269" s="3" t="s">
        <v>22</v>
      </c>
      <c r="DM269" s="3" t="s">
        <v>27</v>
      </c>
      <c r="DN269" s="8" t="s">
        <v>27</v>
      </c>
      <c r="DO269" t="s">
        <v>22</v>
      </c>
      <c r="DP269" s="2" t="s">
        <v>23</v>
      </c>
      <c r="DQ269" s="3" t="s">
        <v>22</v>
      </c>
      <c r="DR269" s="8" t="s">
        <v>23</v>
      </c>
      <c r="DS269" t="s">
        <v>22</v>
      </c>
      <c r="DT269" s="2" t="s">
        <v>21</v>
      </c>
      <c r="DU269" s="8" t="s">
        <v>22</v>
      </c>
      <c r="DV269" t="s">
        <v>22</v>
      </c>
      <c r="DW269" t="s">
        <v>23</v>
      </c>
      <c r="DX269" t="s">
        <v>21</v>
      </c>
      <c r="DY269" t="s">
        <v>22</v>
      </c>
      <c r="DZ269" t="s">
        <v>21</v>
      </c>
      <c r="EA269" t="s">
        <v>22</v>
      </c>
      <c r="EB269" t="s">
        <v>22</v>
      </c>
      <c r="EC269" t="s">
        <v>23</v>
      </c>
      <c r="ED269" s="2" t="s">
        <v>27</v>
      </c>
      <c r="EE269" s="3" t="s">
        <v>21</v>
      </c>
      <c r="EF269" s="8" t="s">
        <v>21</v>
      </c>
      <c r="EG269" t="s">
        <v>22</v>
      </c>
      <c r="EH269" t="s">
        <v>23</v>
      </c>
      <c r="EI269" t="s">
        <v>27</v>
      </c>
      <c r="EJ269" s="27" t="s">
        <v>22</v>
      </c>
      <c r="EK269" t="s">
        <v>22</v>
      </c>
      <c r="EL269" s="2" t="s">
        <v>27</v>
      </c>
      <c r="EM269" s="8" t="s">
        <v>21</v>
      </c>
      <c r="EN269" t="s">
        <v>22</v>
      </c>
      <c r="EO269" s="27" t="s">
        <v>22</v>
      </c>
      <c r="EP269" t="s">
        <v>27</v>
      </c>
      <c r="EQ269" t="s">
        <v>21</v>
      </c>
      <c r="ER269" s="3" t="s">
        <v>22</v>
      </c>
      <c r="ES269" s="2" t="s">
        <v>23</v>
      </c>
      <c r="ET269" t="s">
        <v>21</v>
      </c>
      <c r="EU269" t="s">
        <v>23</v>
      </c>
      <c r="EV269" t="s">
        <v>23</v>
      </c>
      <c r="EW269" t="s">
        <v>22</v>
      </c>
      <c r="EX269" t="s">
        <v>23</v>
      </c>
      <c r="EY269" t="s">
        <v>23</v>
      </c>
      <c r="EZ269" t="s">
        <v>23</v>
      </c>
      <c r="FA269" t="s">
        <v>23</v>
      </c>
      <c r="FB269" t="s">
        <v>22</v>
      </c>
      <c r="FC269" t="s">
        <v>27</v>
      </c>
      <c r="FD269" t="s">
        <v>21</v>
      </c>
      <c r="FE269" t="s">
        <v>21</v>
      </c>
      <c r="FF269" t="s">
        <v>23</v>
      </c>
      <c r="FG269" t="s">
        <v>27</v>
      </c>
      <c r="FH269" t="s">
        <v>23</v>
      </c>
      <c r="FI269" t="s">
        <v>23</v>
      </c>
      <c r="FJ269" t="s">
        <v>27</v>
      </c>
      <c r="FK269" t="s">
        <v>23</v>
      </c>
      <c r="FL269" t="s">
        <v>21</v>
      </c>
      <c r="FM269" t="s">
        <v>21</v>
      </c>
      <c r="FN269" t="s">
        <v>22</v>
      </c>
      <c r="FO269" t="s">
        <v>21</v>
      </c>
      <c r="FP269" t="s">
        <v>22</v>
      </c>
      <c r="FQ269" t="s">
        <v>23</v>
      </c>
      <c r="FR269" t="s">
        <v>22</v>
      </c>
      <c r="FS269" t="s">
        <v>27</v>
      </c>
      <c r="FT269" t="s">
        <v>23</v>
      </c>
      <c r="FU269" t="s">
        <v>23</v>
      </c>
      <c r="FV269" t="s">
        <v>23</v>
      </c>
      <c r="FW269" t="s">
        <v>22</v>
      </c>
      <c r="FX269" t="s">
        <v>23</v>
      </c>
      <c r="FY269" t="s">
        <v>21</v>
      </c>
      <c r="FZ269" t="s">
        <v>21</v>
      </c>
      <c r="GA269" t="s">
        <v>23</v>
      </c>
      <c r="GB269" t="s">
        <v>22</v>
      </c>
      <c r="GC269" t="s">
        <v>22</v>
      </c>
      <c r="GD269" t="s">
        <v>27</v>
      </c>
      <c r="GE269" t="s">
        <v>22</v>
      </c>
      <c r="GF269" t="s">
        <v>21</v>
      </c>
      <c r="GG269" t="s">
        <v>21</v>
      </c>
      <c r="GH269" t="s">
        <v>22</v>
      </c>
      <c r="GI269" t="s">
        <v>27</v>
      </c>
      <c r="GJ269" t="s">
        <v>23</v>
      </c>
      <c r="GK269" t="s">
        <v>27</v>
      </c>
      <c r="GL269" t="s">
        <v>27</v>
      </c>
      <c r="GM269" t="s">
        <v>22</v>
      </c>
      <c r="GN269" t="s">
        <v>21</v>
      </c>
      <c r="GO269" t="s">
        <v>22</v>
      </c>
      <c r="GP269" t="s">
        <v>21</v>
      </c>
      <c r="GQ269" t="s">
        <v>23</v>
      </c>
      <c r="GR269" t="s">
        <v>21</v>
      </c>
      <c r="GS269" t="s">
        <v>27</v>
      </c>
      <c r="GT269" t="s">
        <v>27</v>
      </c>
      <c r="GU269" t="s">
        <v>23</v>
      </c>
      <c r="GV269" t="s">
        <v>21</v>
      </c>
      <c r="GW269" t="s">
        <v>27</v>
      </c>
      <c r="GX269" t="s">
        <v>27</v>
      </c>
      <c r="GY269" t="s">
        <v>22</v>
      </c>
      <c r="GZ269" t="s">
        <v>23</v>
      </c>
      <c r="HA269" t="s">
        <v>22</v>
      </c>
      <c r="HB269" t="s">
        <v>22</v>
      </c>
      <c r="HC269" t="s">
        <v>27</v>
      </c>
      <c r="HD269" t="s">
        <v>22</v>
      </c>
      <c r="HE269" t="s">
        <v>22</v>
      </c>
      <c r="HF269" t="s">
        <v>22</v>
      </c>
      <c r="HG269" t="s">
        <v>22</v>
      </c>
      <c r="HH269" t="s">
        <v>21</v>
      </c>
      <c r="HI269" t="s">
        <v>23</v>
      </c>
      <c r="HJ269" t="s">
        <v>27</v>
      </c>
      <c r="HK269" t="s">
        <v>27</v>
      </c>
      <c r="HL269" t="s">
        <v>22</v>
      </c>
      <c r="HM269" t="s">
        <v>21</v>
      </c>
      <c r="HN269" t="s">
        <v>23</v>
      </c>
      <c r="HO269" t="s">
        <v>23</v>
      </c>
      <c r="HP269" t="s">
        <v>21</v>
      </c>
      <c r="HQ269" t="s">
        <v>22</v>
      </c>
      <c r="HR269" t="s">
        <v>27</v>
      </c>
      <c r="HS269" t="s">
        <v>27</v>
      </c>
      <c r="HT269" t="s">
        <v>22</v>
      </c>
      <c r="HU269" t="s">
        <v>23</v>
      </c>
      <c r="HV269" t="s">
        <v>22</v>
      </c>
      <c r="HW269" t="s">
        <v>22</v>
      </c>
      <c r="HX269" t="s">
        <v>21</v>
      </c>
      <c r="HY269" t="s">
        <v>21</v>
      </c>
      <c r="HZ269" t="s">
        <v>23</v>
      </c>
      <c r="IA269" t="s">
        <v>22</v>
      </c>
      <c r="IB269" t="s">
        <v>27</v>
      </c>
      <c r="IC269" t="s">
        <v>23</v>
      </c>
      <c r="ID269" t="s">
        <v>23</v>
      </c>
      <c r="IE269" t="s">
        <v>23</v>
      </c>
      <c r="IF269" t="s">
        <v>27</v>
      </c>
      <c r="IG269" t="s">
        <v>27</v>
      </c>
      <c r="IH269" t="s">
        <v>21</v>
      </c>
      <c r="II269" t="s">
        <v>23</v>
      </c>
      <c r="IJ269" t="s">
        <v>21</v>
      </c>
      <c r="IK269" t="s">
        <v>23</v>
      </c>
      <c r="IL269" t="s">
        <v>27</v>
      </c>
      <c r="IM269" t="s">
        <v>22</v>
      </c>
      <c r="IN269" t="s">
        <v>23</v>
      </c>
      <c r="IO269" t="s">
        <v>27</v>
      </c>
      <c r="IP269" t="s">
        <v>23</v>
      </c>
      <c r="IQ269" t="s">
        <v>27</v>
      </c>
      <c r="IR269" t="s">
        <v>22</v>
      </c>
      <c r="IS269" t="s">
        <v>21</v>
      </c>
      <c r="IT269" t="s">
        <v>27</v>
      </c>
      <c r="IU269" t="s">
        <v>22</v>
      </c>
      <c r="IV269" t="s">
        <v>22</v>
      </c>
      <c r="IW269" t="s">
        <v>23</v>
      </c>
      <c r="IX269" t="s">
        <v>23</v>
      </c>
      <c r="IY269" t="s">
        <v>27</v>
      </c>
      <c r="IZ269" t="s">
        <v>21</v>
      </c>
      <c r="JA269" t="s">
        <v>23</v>
      </c>
      <c r="JB269" t="s">
        <v>22</v>
      </c>
      <c r="JC269" t="s">
        <v>21</v>
      </c>
      <c r="JD269" t="s">
        <v>21</v>
      </c>
      <c r="JE269" t="s">
        <v>21</v>
      </c>
      <c r="JF269" t="s">
        <v>27</v>
      </c>
      <c r="JG269" t="s">
        <v>23</v>
      </c>
      <c r="JH269" t="s">
        <v>22</v>
      </c>
      <c r="JI269" t="s">
        <v>21</v>
      </c>
      <c r="JJ269" t="s">
        <v>23</v>
      </c>
      <c r="JK269" t="s">
        <v>23</v>
      </c>
      <c r="JL269" t="s">
        <v>22</v>
      </c>
      <c r="JM269" t="s">
        <v>22</v>
      </c>
      <c r="JN269" t="s">
        <v>23</v>
      </c>
      <c r="JO269" t="s">
        <v>22</v>
      </c>
      <c r="JP269" t="s">
        <v>21</v>
      </c>
      <c r="JQ269" t="s">
        <v>27</v>
      </c>
      <c r="JR269" t="s">
        <v>27</v>
      </c>
      <c r="JS269" t="s">
        <v>22</v>
      </c>
      <c r="JT269" t="s">
        <v>21</v>
      </c>
      <c r="JU269" t="s">
        <v>23</v>
      </c>
      <c r="JV269" t="s">
        <v>27</v>
      </c>
      <c r="JW269" t="s">
        <v>23</v>
      </c>
      <c r="JX269" t="s">
        <v>22</v>
      </c>
    </row>
    <row r="270" spans="1:284" x14ac:dyDescent="0.25">
      <c r="A270" t="s">
        <v>1124</v>
      </c>
      <c r="B270" t="s">
        <v>903</v>
      </c>
      <c r="C270" t="s">
        <v>917</v>
      </c>
      <c r="D270" s="172" t="s">
        <v>735</v>
      </c>
      <c r="E270" t="s">
        <v>23</v>
      </c>
      <c r="F270" t="s">
        <v>21</v>
      </c>
      <c r="G270" t="s">
        <v>21</v>
      </c>
      <c r="H270" t="s">
        <v>23</v>
      </c>
      <c r="I270" t="s">
        <v>23</v>
      </c>
      <c r="J270" t="s">
        <v>23</v>
      </c>
      <c r="K270" t="s">
        <v>21</v>
      </c>
      <c r="L270" t="s">
        <v>23</v>
      </c>
      <c r="M270" t="s">
        <v>23</v>
      </c>
      <c r="N270" t="s">
        <v>21</v>
      </c>
      <c r="O270" t="s">
        <v>21</v>
      </c>
      <c r="P270" s="2" t="s">
        <v>21</v>
      </c>
      <c r="Q270" s="3" t="s">
        <v>27</v>
      </c>
      <c r="R270" s="3" t="s">
        <v>23</v>
      </c>
      <c r="S270" s="8" t="s">
        <v>21</v>
      </c>
      <c r="T270" t="s">
        <v>23</v>
      </c>
      <c r="U270" t="s">
        <v>23</v>
      </c>
      <c r="V270" t="s">
        <v>23</v>
      </c>
      <c r="W270" t="s">
        <v>27</v>
      </c>
      <c r="X270" s="8" t="s">
        <v>23</v>
      </c>
      <c r="Y270" t="s">
        <v>21</v>
      </c>
      <c r="Z270" s="2" t="s">
        <v>22</v>
      </c>
      <c r="AA270" s="3" t="s">
        <v>22</v>
      </c>
      <c r="AB270" s="3" t="s">
        <v>22</v>
      </c>
      <c r="AC270" s="3" t="s">
        <v>23</v>
      </c>
      <c r="AD270" s="3" t="s">
        <v>22</v>
      </c>
      <c r="AE270" s="8" t="s">
        <v>21</v>
      </c>
      <c r="AF270" t="s">
        <v>22</v>
      </c>
      <c r="AG270" t="s">
        <v>21</v>
      </c>
      <c r="AH270" t="s">
        <v>21</v>
      </c>
      <c r="AI270" t="s">
        <v>22</v>
      </c>
      <c r="AJ270" t="s">
        <v>22</v>
      </c>
      <c r="AK270" s="2" t="s">
        <v>21</v>
      </c>
      <c r="AL270" s="3" t="s">
        <v>21</v>
      </c>
      <c r="AM270" s="3" t="s">
        <v>23</v>
      </c>
      <c r="AN270" s="8" t="s">
        <v>22</v>
      </c>
      <c r="AO270" t="s">
        <v>23</v>
      </c>
      <c r="AP270" s="27" t="s">
        <v>21</v>
      </c>
      <c r="AQ270" t="s">
        <v>22</v>
      </c>
      <c r="AR270" t="s">
        <v>21</v>
      </c>
      <c r="AS270" t="s">
        <v>27</v>
      </c>
      <c r="AT270" t="s">
        <v>21</v>
      </c>
      <c r="AU270" t="s">
        <v>22</v>
      </c>
      <c r="AV270" t="s">
        <v>23</v>
      </c>
      <c r="AW270" s="2" t="s">
        <v>21</v>
      </c>
      <c r="AX270" s="3" t="s">
        <v>21</v>
      </c>
      <c r="AY270" s="3" t="s">
        <v>23</v>
      </c>
      <c r="AZ270" s="3" t="s">
        <v>22</v>
      </c>
      <c r="BA270" s="3" t="s">
        <v>22</v>
      </c>
      <c r="BB270" s="3" t="s">
        <v>21</v>
      </c>
      <c r="BC270" s="3" t="s">
        <v>23</v>
      </c>
      <c r="BD270" s="8" t="s">
        <v>23</v>
      </c>
      <c r="BE270" t="s">
        <v>21</v>
      </c>
      <c r="BF270" t="s">
        <v>21</v>
      </c>
      <c r="BG270" s="2" t="s">
        <v>23</v>
      </c>
      <c r="BH270" s="8" t="s">
        <v>27</v>
      </c>
      <c r="BI270" t="s">
        <v>21</v>
      </c>
      <c r="BJ270" t="s">
        <v>21</v>
      </c>
      <c r="BK270" s="27" t="s">
        <v>27</v>
      </c>
      <c r="BL270" t="s">
        <v>22</v>
      </c>
      <c r="BM270" t="s">
        <v>23</v>
      </c>
      <c r="BN270" t="s">
        <v>27</v>
      </c>
      <c r="BO270" s="27" t="s">
        <v>21</v>
      </c>
      <c r="BP270" t="s">
        <v>21</v>
      </c>
      <c r="BQ270" s="2" t="s">
        <v>21</v>
      </c>
      <c r="BR270" s="3" t="s">
        <v>23</v>
      </c>
      <c r="BS270" s="8" t="s">
        <v>23</v>
      </c>
      <c r="BT270" t="s">
        <v>22</v>
      </c>
      <c r="BU270" s="2" t="s">
        <v>23</v>
      </c>
      <c r="BV270" t="s">
        <v>23</v>
      </c>
      <c r="BW270" t="s">
        <v>21</v>
      </c>
      <c r="BX270" t="s">
        <v>22</v>
      </c>
      <c r="BY270" s="2" t="s">
        <v>23</v>
      </c>
      <c r="BZ270" s="3" t="s">
        <v>22</v>
      </c>
      <c r="CA270" s="3" t="s">
        <v>22</v>
      </c>
      <c r="CB270" s="8" t="s">
        <v>27</v>
      </c>
      <c r="CC270" t="s">
        <v>22</v>
      </c>
      <c r="CD270" t="s">
        <v>27</v>
      </c>
      <c r="CE270" t="s">
        <v>22</v>
      </c>
      <c r="CF270" t="s">
        <v>22</v>
      </c>
      <c r="CG270" s="27" t="s">
        <v>21</v>
      </c>
      <c r="CH270" t="s">
        <v>23</v>
      </c>
      <c r="CI270" t="s">
        <v>23</v>
      </c>
      <c r="CJ270" t="s">
        <v>23</v>
      </c>
      <c r="CK270" t="s">
        <v>27</v>
      </c>
      <c r="CL270" t="s">
        <v>21</v>
      </c>
      <c r="CM270" s="2" t="s">
        <v>27</v>
      </c>
      <c r="CN270" s="3" t="s">
        <v>27</v>
      </c>
      <c r="CO270" s="3" t="s">
        <v>22</v>
      </c>
      <c r="CP270" s="3" t="s">
        <v>27</v>
      </c>
      <c r="CQ270" s="3" t="s">
        <v>22</v>
      </c>
      <c r="CR270" s="8" t="s">
        <v>27</v>
      </c>
      <c r="CS270" t="s">
        <v>22</v>
      </c>
      <c r="CT270" t="s">
        <v>27</v>
      </c>
      <c r="CU270" t="s">
        <v>23</v>
      </c>
      <c r="CV270" t="s">
        <v>22</v>
      </c>
      <c r="CW270" t="s">
        <v>23</v>
      </c>
      <c r="CX270" s="2" t="s">
        <v>23</v>
      </c>
      <c r="CY270" s="3" t="s">
        <v>22</v>
      </c>
      <c r="CZ270" s="3" t="s">
        <v>23</v>
      </c>
      <c r="DA270" s="3" t="s">
        <v>22</v>
      </c>
      <c r="DB270" s="3" t="s">
        <v>27</v>
      </c>
      <c r="DC270" s="8" t="s">
        <v>27</v>
      </c>
      <c r="DD270" t="s">
        <v>21</v>
      </c>
      <c r="DE270" t="s">
        <v>22</v>
      </c>
      <c r="DF270" t="s">
        <v>22</v>
      </c>
      <c r="DG270" t="s">
        <v>22</v>
      </c>
      <c r="DH270" s="2" t="s">
        <v>23</v>
      </c>
      <c r="DI270" s="3" t="s">
        <v>27</v>
      </c>
      <c r="DJ270" s="3" t="s">
        <v>23</v>
      </c>
      <c r="DK270" s="3" t="s">
        <v>27</v>
      </c>
      <c r="DL270" s="3" t="s">
        <v>22</v>
      </c>
      <c r="DM270" s="3" t="s">
        <v>27</v>
      </c>
      <c r="DN270" s="8" t="s">
        <v>27</v>
      </c>
      <c r="DO270" t="s">
        <v>22</v>
      </c>
      <c r="DP270" s="2" t="s">
        <v>23</v>
      </c>
      <c r="DQ270" s="3" t="s">
        <v>22</v>
      </c>
      <c r="DR270" s="8" t="s">
        <v>23</v>
      </c>
      <c r="DS270" t="s">
        <v>22</v>
      </c>
      <c r="DT270" s="2" t="s">
        <v>21</v>
      </c>
      <c r="DU270" s="8" t="s">
        <v>22</v>
      </c>
      <c r="DV270" t="s">
        <v>22</v>
      </c>
      <c r="DW270" t="s">
        <v>23</v>
      </c>
      <c r="DX270" t="s">
        <v>21</v>
      </c>
      <c r="DY270" t="s">
        <v>22</v>
      </c>
      <c r="DZ270" t="s">
        <v>21</v>
      </c>
      <c r="EA270" t="s">
        <v>22</v>
      </c>
      <c r="EB270" t="s">
        <v>22</v>
      </c>
      <c r="EC270" t="s">
        <v>23</v>
      </c>
      <c r="ED270" s="2" t="s">
        <v>27</v>
      </c>
      <c r="EE270" s="3" t="s">
        <v>21</v>
      </c>
      <c r="EF270" s="8" t="s">
        <v>21</v>
      </c>
      <c r="EG270" t="s">
        <v>22</v>
      </c>
      <c r="EH270" t="s">
        <v>23</v>
      </c>
      <c r="EI270" t="s">
        <v>27</v>
      </c>
      <c r="EJ270" s="27" t="s">
        <v>22</v>
      </c>
      <c r="EK270" t="s">
        <v>22</v>
      </c>
      <c r="EL270" s="2" t="s">
        <v>27</v>
      </c>
      <c r="EM270" s="8" t="s">
        <v>21</v>
      </c>
      <c r="EN270" t="s">
        <v>22</v>
      </c>
      <c r="EO270" s="27" t="s">
        <v>22</v>
      </c>
      <c r="EP270" t="s">
        <v>27</v>
      </c>
      <c r="EQ270" t="s">
        <v>21</v>
      </c>
      <c r="ER270" s="3" t="s">
        <v>22</v>
      </c>
      <c r="ES270" s="2" t="s">
        <v>23</v>
      </c>
      <c r="ET270" t="s">
        <v>21</v>
      </c>
      <c r="EU270" t="s">
        <v>23</v>
      </c>
      <c r="EV270" t="s">
        <v>23</v>
      </c>
      <c r="EW270" t="s">
        <v>22</v>
      </c>
      <c r="EX270" t="s">
        <v>23</v>
      </c>
      <c r="EY270" t="s">
        <v>23</v>
      </c>
      <c r="EZ270" t="s">
        <v>23</v>
      </c>
      <c r="FA270" t="s">
        <v>23</v>
      </c>
      <c r="FB270" t="s">
        <v>22</v>
      </c>
      <c r="FC270" t="s">
        <v>27</v>
      </c>
      <c r="FD270" t="s">
        <v>21</v>
      </c>
      <c r="FE270" t="s">
        <v>21</v>
      </c>
      <c r="FF270" t="s">
        <v>23</v>
      </c>
      <c r="FG270" t="s">
        <v>27</v>
      </c>
      <c r="FH270" t="s">
        <v>23</v>
      </c>
      <c r="FI270" t="s">
        <v>23</v>
      </c>
      <c r="FJ270" t="s">
        <v>27</v>
      </c>
      <c r="FK270" t="s">
        <v>23</v>
      </c>
      <c r="FL270" t="s">
        <v>21</v>
      </c>
      <c r="FM270" t="s">
        <v>21</v>
      </c>
      <c r="FN270" t="s">
        <v>22</v>
      </c>
      <c r="FO270" t="s">
        <v>21</v>
      </c>
      <c r="FP270" t="s">
        <v>22</v>
      </c>
      <c r="FQ270" t="s">
        <v>23</v>
      </c>
      <c r="FR270" t="s">
        <v>22</v>
      </c>
      <c r="FS270" t="s">
        <v>27</v>
      </c>
      <c r="FT270" t="s">
        <v>23</v>
      </c>
      <c r="FU270" t="s">
        <v>23</v>
      </c>
      <c r="FV270" t="s">
        <v>23</v>
      </c>
      <c r="FW270" t="s">
        <v>22</v>
      </c>
      <c r="FX270" t="s">
        <v>23</v>
      </c>
      <c r="FY270" t="s">
        <v>21</v>
      </c>
      <c r="FZ270" t="s">
        <v>21</v>
      </c>
      <c r="GA270" t="s">
        <v>23</v>
      </c>
      <c r="GB270" t="s">
        <v>22</v>
      </c>
      <c r="GC270" t="s">
        <v>22</v>
      </c>
      <c r="GD270" t="s">
        <v>27</v>
      </c>
      <c r="GE270" t="s">
        <v>22</v>
      </c>
      <c r="GF270" t="s">
        <v>21</v>
      </c>
      <c r="GG270" t="s">
        <v>21</v>
      </c>
      <c r="GH270" t="s">
        <v>22</v>
      </c>
      <c r="GI270" t="s">
        <v>27</v>
      </c>
      <c r="GJ270" t="s">
        <v>23</v>
      </c>
      <c r="GK270" t="s">
        <v>27</v>
      </c>
      <c r="GL270" t="s">
        <v>27</v>
      </c>
      <c r="GM270" t="s">
        <v>22</v>
      </c>
      <c r="GN270" t="s">
        <v>21</v>
      </c>
      <c r="GO270" t="s">
        <v>22</v>
      </c>
      <c r="GP270" t="s">
        <v>21</v>
      </c>
      <c r="GQ270" t="s">
        <v>23</v>
      </c>
      <c r="GR270" t="s">
        <v>21</v>
      </c>
      <c r="GS270" t="s">
        <v>27</v>
      </c>
      <c r="GT270" t="s">
        <v>27</v>
      </c>
      <c r="GU270" t="s">
        <v>23</v>
      </c>
      <c r="GV270" t="s">
        <v>21</v>
      </c>
      <c r="GW270" t="s">
        <v>27</v>
      </c>
      <c r="GX270" t="s">
        <v>27</v>
      </c>
      <c r="GY270" t="s">
        <v>22</v>
      </c>
      <c r="GZ270" t="s">
        <v>23</v>
      </c>
      <c r="HA270" t="s">
        <v>22</v>
      </c>
      <c r="HB270" t="s">
        <v>22</v>
      </c>
      <c r="HC270" t="s">
        <v>27</v>
      </c>
      <c r="HD270" t="s">
        <v>22</v>
      </c>
      <c r="HE270" t="s">
        <v>22</v>
      </c>
      <c r="HF270" t="s">
        <v>22</v>
      </c>
      <c r="HG270" t="s">
        <v>22</v>
      </c>
      <c r="HH270" t="s">
        <v>21</v>
      </c>
      <c r="HI270" t="s">
        <v>23</v>
      </c>
      <c r="HJ270" t="s">
        <v>27</v>
      </c>
      <c r="HK270" t="s">
        <v>27</v>
      </c>
      <c r="HL270" t="s">
        <v>22</v>
      </c>
      <c r="HM270" t="s">
        <v>21</v>
      </c>
      <c r="HN270" t="s">
        <v>23</v>
      </c>
      <c r="HO270" t="s">
        <v>23</v>
      </c>
      <c r="HP270" t="s">
        <v>21</v>
      </c>
      <c r="HQ270" t="s">
        <v>22</v>
      </c>
      <c r="HR270" t="s">
        <v>27</v>
      </c>
      <c r="HS270" t="s">
        <v>27</v>
      </c>
      <c r="HT270" t="s">
        <v>22</v>
      </c>
      <c r="HU270" t="s">
        <v>23</v>
      </c>
      <c r="HV270" t="s">
        <v>22</v>
      </c>
      <c r="HW270" t="s">
        <v>22</v>
      </c>
      <c r="HX270" t="s">
        <v>21</v>
      </c>
      <c r="HY270" t="s">
        <v>21</v>
      </c>
      <c r="HZ270" t="s">
        <v>23</v>
      </c>
      <c r="IA270" t="s">
        <v>22</v>
      </c>
      <c r="IB270" t="s">
        <v>27</v>
      </c>
      <c r="IC270" t="s">
        <v>23</v>
      </c>
      <c r="ID270" t="s">
        <v>23</v>
      </c>
      <c r="IE270" t="s">
        <v>23</v>
      </c>
      <c r="IF270" t="s">
        <v>27</v>
      </c>
      <c r="IG270" t="s">
        <v>27</v>
      </c>
      <c r="IH270" t="s">
        <v>21</v>
      </c>
      <c r="II270" t="s">
        <v>23</v>
      </c>
      <c r="IJ270" t="s">
        <v>21</v>
      </c>
      <c r="IK270" t="s">
        <v>23</v>
      </c>
      <c r="IL270" t="s">
        <v>27</v>
      </c>
      <c r="IM270" t="s">
        <v>22</v>
      </c>
      <c r="IN270" t="s">
        <v>23</v>
      </c>
      <c r="IO270" t="s">
        <v>27</v>
      </c>
      <c r="IP270" t="s">
        <v>23</v>
      </c>
      <c r="IQ270" t="s">
        <v>27</v>
      </c>
      <c r="IR270" t="s">
        <v>22</v>
      </c>
      <c r="IS270" t="s">
        <v>21</v>
      </c>
      <c r="IT270" t="s">
        <v>27</v>
      </c>
      <c r="IU270" t="s">
        <v>22</v>
      </c>
      <c r="IV270" t="s">
        <v>22</v>
      </c>
      <c r="IW270" t="s">
        <v>23</v>
      </c>
      <c r="IX270" t="s">
        <v>23</v>
      </c>
      <c r="IY270" t="s">
        <v>27</v>
      </c>
      <c r="IZ270" t="s">
        <v>21</v>
      </c>
      <c r="JA270" t="s">
        <v>23</v>
      </c>
      <c r="JB270" t="s">
        <v>22</v>
      </c>
      <c r="JC270" t="s">
        <v>21</v>
      </c>
      <c r="JD270" t="s">
        <v>21</v>
      </c>
      <c r="JE270" t="s">
        <v>21</v>
      </c>
      <c r="JF270" t="s">
        <v>27</v>
      </c>
      <c r="JG270" t="s">
        <v>23</v>
      </c>
      <c r="JH270" t="s">
        <v>22</v>
      </c>
      <c r="JI270" t="s">
        <v>21</v>
      </c>
      <c r="JJ270" t="s">
        <v>23</v>
      </c>
      <c r="JK270" t="s">
        <v>23</v>
      </c>
      <c r="JL270" t="s">
        <v>22</v>
      </c>
      <c r="JM270" t="s">
        <v>22</v>
      </c>
      <c r="JN270" t="s">
        <v>23</v>
      </c>
      <c r="JO270" t="s">
        <v>22</v>
      </c>
      <c r="JP270" t="s">
        <v>21</v>
      </c>
      <c r="JQ270" t="s">
        <v>27</v>
      </c>
      <c r="JR270" t="s">
        <v>27</v>
      </c>
      <c r="JS270" t="s">
        <v>22</v>
      </c>
      <c r="JT270" t="s">
        <v>21</v>
      </c>
      <c r="JU270" t="s">
        <v>23</v>
      </c>
      <c r="JV270" t="s">
        <v>27</v>
      </c>
      <c r="JW270" t="s">
        <v>23</v>
      </c>
      <c r="JX270" t="s">
        <v>22</v>
      </c>
    </row>
    <row r="271" spans="1:284" x14ac:dyDescent="0.25">
      <c r="A271" t="s">
        <v>1124</v>
      </c>
      <c r="B271" t="s">
        <v>903</v>
      </c>
      <c r="C271" t="s">
        <v>917</v>
      </c>
      <c r="D271" s="172" t="s">
        <v>738</v>
      </c>
      <c r="E271" t="s">
        <v>23</v>
      </c>
      <c r="F271" t="s">
        <v>21</v>
      </c>
      <c r="G271" t="s">
        <v>21</v>
      </c>
      <c r="H271" t="s">
        <v>23</v>
      </c>
      <c r="I271" t="s">
        <v>23</v>
      </c>
      <c r="J271" t="s">
        <v>23</v>
      </c>
      <c r="K271" t="s">
        <v>21</v>
      </c>
      <c r="L271" t="s">
        <v>23</v>
      </c>
      <c r="M271" t="s">
        <v>23</v>
      </c>
      <c r="N271" t="s">
        <v>21</v>
      </c>
      <c r="O271" t="s">
        <v>21</v>
      </c>
      <c r="P271" s="2" t="s">
        <v>21</v>
      </c>
      <c r="Q271" s="3" t="s">
        <v>27</v>
      </c>
      <c r="R271" s="3" t="s">
        <v>23</v>
      </c>
      <c r="S271" s="8" t="s">
        <v>21</v>
      </c>
      <c r="T271" t="s">
        <v>23</v>
      </c>
      <c r="U271" t="s">
        <v>23</v>
      </c>
      <c r="V271" t="s">
        <v>23</v>
      </c>
      <c r="W271" t="s">
        <v>27</v>
      </c>
      <c r="X271" s="8" t="s">
        <v>23</v>
      </c>
      <c r="Y271" t="s">
        <v>21</v>
      </c>
      <c r="Z271" s="2" t="s">
        <v>22</v>
      </c>
      <c r="AA271" s="3" t="s">
        <v>22</v>
      </c>
      <c r="AB271" s="3" t="s">
        <v>22</v>
      </c>
      <c r="AC271" s="3" t="s">
        <v>23</v>
      </c>
      <c r="AD271" s="3" t="s">
        <v>22</v>
      </c>
      <c r="AE271" s="8" t="s">
        <v>21</v>
      </c>
      <c r="AF271" t="s">
        <v>22</v>
      </c>
      <c r="AG271" t="s">
        <v>21</v>
      </c>
      <c r="AH271" t="s">
        <v>21</v>
      </c>
      <c r="AI271" t="s">
        <v>22</v>
      </c>
      <c r="AJ271" t="s">
        <v>22</v>
      </c>
      <c r="AK271" s="2" t="s">
        <v>21</v>
      </c>
      <c r="AL271" s="3" t="s">
        <v>21</v>
      </c>
      <c r="AM271" s="3" t="s">
        <v>23</v>
      </c>
      <c r="AN271" s="8" t="s">
        <v>22</v>
      </c>
      <c r="AO271" t="s">
        <v>23</v>
      </c>
      <c r="AP271" s="27" t="s">
        <v>21</v>
      </c>
      <c r="AQ271" t="s">
        <v>22</v>
      </c>
      <c r="AR271" t="s">
        <v>21</v>
      </c>
      <c r="AS271" t="s">
        <v>27</v>
      </c>
      <c r="AT271" t="s">
        <v>21</v>
      </c>
      <c r="AU271" t="s">
        <v>22</v>
      </c>
      <c r="AV271" t="s">
        <v>23</v>
      </c>
      <c r="AW271" s="2" t="s">
        <v>21</v>
      </c>
      <c r="AX271" s="3" t="s">
        <v>21</v>
      </c>
      <c r="AY271" s="3" t="s">
        <v>23</v>
      </c>
      <c r="AZ271" s="3" t="s">
        <v>22</v>
      </c>
      <c r="BA271" s="3" t="s">
        <v>22</v>
      </c>
      <c r="BB271" s="3" t="s">
        <v>21</v>
      </c>
      <c r="BC271" s="3" t="s">
        <v>23</v>
      </c>
      <c r="BD271" s="8" t="s">
        <v>23</v>
      </c>
      <c r="BE271" t="s">
        <v>21</v>
      </c>
      <c r="BF271" t="s">
        <v>21</v>
      </c>
      <c r="BG271" s="2" t="s">
        <v>23</v>
      </c>
      <c r="BH271" s="8" t="s">
        <v>27</v>
      </c>
      <c r="BI271" t="s">
        <v>21</v>
      </c>
      <c r="BJ271" t="s">
        <v>21</v>
      </c>
      <c r="BK271" s="27" t="s">
        <v>27</v>
      </c>
      <c r="BL271" t="s">
        <v>22</v>
      </c>
      <c r="BM271" t="s">
        <v>23</v>
      </c>
      <c r="BN271" t="s">
        <v>27</v>
      </c>
      <c r="BO271" s="27" t="s">
        <v>21</v>
      </c>
      <c r="BP271" t="s">
        <v>21</v>
      </c>
      <c r="BQ271" s="2" t="s">
        <v>21</v>
      </c>
      <c r="BR271" s="3" t="s">
        <v>23</v>
      </c>
      <c r="BS271" s="8" t="s">
        <v>23</v>
      </c>
      <c r="BT271" t="s">
        <v>22</v>
      </c>
      <c r="BU271" s="2" t="s">
        <v>23</v>
      </c>
      <c r="BV271" t="s">
        <v>23</v>
      </c>
      <c r="BW271" t="s">
        <v>21</v>
      </c>
      <c r="BX271" t="s">
        <v>22</v>
      </c>
      <c r="BY271" s="2" t="s">
        <v>23</v>
      </c>
      <c r="BZ271" s="3" t="s">
        <v>22</v>
      </c>
      <c r="CA271" s="3" t="s">
        <v>22</v>
      </c>
      <c r="CB271" s="8" t="s">
        <v>27</v>
      </c>
      <c r="CC271" t="s">
        <v>22</v>
      </c>
      <c r="CD271" t="s">
        <v>27</v>
      </c>
      <c r="CE271" t="s">
        <v>22</v>
      </c>
      <c r="CF271" t="s">
        <v>22</v>
      </c>
      <c r="CG271" s="27" t="s">
        <v>21</v>
      </c>
      <c r="CH271" t="s">
        <v>23</v>
      </c>
      <c r="CI271" t="s">
        <v>23</v>
      </c>
      <c r="CJ271" t="s">
        <v>23</v>
      </c>
      <c r="CK271" t="s">
        <v>27</v>
      </c>
      <c r="CL271" t="s">
        <v>21</v>
      </c>
      <c r="CM271" s="2" t="s">
        <v>27</v>
      </c>
      <c r="CN271" s="3" t="s">
        <v>27</v>
      </c>
      <c r="CO271" s="3" t="s">
        <v>22</v>
      </c>
      <c r="CP271" s="3" t="s">
        <v>27</v>
      </c>
      <c r="CQ271" s="3" t="s">
        <v>22</v>
      </c>
      <c r="CR271" s="8" t="s">
        <v>27</v>
      </c>
      <c r="CS271" t="s">
        <v>22</v>
      </c>
      <c r="CT271" t="s">
        <v>27</v>
      </c>
      <c r="CU271" t="s">
        <v>23</v>
      </c>
      <c r="CV271" t="s">
        <v>22</v>
      </c>
      <c r="CW271" t="s">
        <v>23</v>
      </c>
      <c r="CX271" s="2" t="s">
        <v>23</v>
      </c>
      <c r="CY271" s="3" t="s">
        <v>22</v>
      </c>
      <c r="CZ271" s="3" t="s">
        <v>23</v>
      </c>
      <c r="DA271" s="3" t="s">
        <v>22</v>
      </c>
      <c r="DB271" s="3" t="s">
        <v>27</v>
      </c>
      <c r="DC271" s="8" t="s">
        <v>27</v>
      </c>
      <c r="DD271" t="s">
        <v>21</v>
      </c>
      <c r="DE271" t="s">
        <v>22</v>
      </c>
      <c r="DF271" t="s">
        <v>22</v>
      </c>
      <c r="DG271" t="s">
        <v>22</v>
      </c>
      <c r="DH271" s="2" t="s">
        <v>23</v>
      </c>
      <c r="DI271" s="3" t="s">
        <v>27</v>
      </c>
      <c r="DJ271" s="3" t="s">
        <v>23</v>
      </c>
      <c r="DK271" s="3" t="s">
        <v>27</v>
      </c>
      <c r="DL271" s="3" t="s">
        <v>22</v>
      </c>
      <c r="DM271" s="3" t="s">
        <v>27</v>
      </c>
      <c r="DN271" s="8" t="s">
        <v>27</v>
      </c>
      <c r="DO271" t="s">
        <v>22</v>
      </c>
      <c r="DP271" s="2" t="s">
        <v>23</v>
      </c>
      <c r="DQ271" s="3" t="s">
        <v>22</v>
      </c>
      <c r="DR271" s="8" t="s">
        <v>23</v>
      </c>
      <c r="DS271" t="s">
        <v>22</v>
      </c>
      <c r="DT271" s="2" t="s">
        <v>21</v>
      </c>
      <c r="DU271" s="8" t="s">
        <v>22</v>
      </c>
      <c r="DV271" t="s">
        <v>22</v>
      </c>
      <c r="DW271" t="s">
        <v>23</v>
      </c>
      <c r="DX271" t="s">
        <v>21</v>
      </c>
      <c r="DY271" t="s">
        <v>22</v>
      </c>
      <c r="DZ271" t="s">
        <v>21</v>
      </c>
      <c r="EA271" t="s">
        <v>22</v>
      </c>
      <c r="EB271" t="s">
        <v>22</v>
      </c>
      <c r="EC271" t="s">
        <v>23</v>
      </c>
      <c r="ED271" s="2" t="s">
        <v>27</v>
      </c>
      <c r="EE271" s="3" t="s">
        <v>21</v>
      </c>
      <c r="EF271" s="8" t="s">
        <v>21</v>
      </c>
      <c r="EG271" t="s">
        <v>22</v>
      </c>
      <c r="EH271" t="s">
        <v>23</v>
      </c>
      <c r="EI271" t="s">
        <v>27</v>
      </c>
      <c r="EJ271" s="27" t="s">
        <v>22</v>
      </c>
      <c r="EK271" t="s">
        <v>22</v>
      </c>
      <c r="EL271" s="2" t="s">
        <v>27</v>
      </c>
      <c r="EM271" s="8" t="s">
        <v>21</v>
      </c>
      <c r="EN271" t="s">
        <v>22</v>
      </c>
      <c r="EO271" s="27" t="s">
        <v>22</v>
      </c>
      <c r="EP271" t="s">
        <v>27</v>
      </c>
      <c r="EQ271" t="s">
        <v>21</v>
      </c>
      <c r="ER271" s="3" t="s">
        <v>22</v>
      </c>
      <c r="ES271" s="2" t="s">
        <v>23</v>
      </c>
      <c r="ET271" t="s">
        <v>21</v>
      </c>
      <c r="EU271" t="s">
        <v>23</v>
      </c>
      <c r="EV271" t="s">
        <v>23</v>
      </c>
      <c r="EW271" t="s">
        <v>22</v>
      </c>
      <c r="EX271" t="s">
        <v>23</v>
      </c>
      <c r="EY271" t="s">
        <v>23</v>
      </c>
      <c r="EZ271" t="s">
        <v>23</v>
      </c>
      <c r="FA271" t="s">
        <v>23</v>
      </c>
      <c r="FB271" t="s">
        <v>22</v>
      </c>
      <c r="FC271" t="s">
        <v>27</v>
      </c>
      <c r="FD271" t="s">
        <v>21</v>
      </c>
      <c r="FE271" t="s">
        <v>21</v>
      </c>
      <c r="FF271" t="s">
        <v>23</v>
      </c>
      <c r="FG271" t="s">
        <v>27</v>
      </c>
      <c r="FH271" t="s">
        <v>23</v>
      </c>
      <c r="FI271" t="s">
        <v>23</v>
      </c>
      <c r="FJ271" t="s">
        <v>27</v>
      </c>
      <c r="FK271" t="s">
        <v>23</v>
      </c>
      <c r="FL271" t="s">
        <v>21</v>
      </c>
      <c r="FM271" t="s">
        <v>21</v>
      </c>
      <c r="FN271" t="s">
        <v>22</v>
      </c>
      <c r="FO271" t="s">
        <v>21</v>
      </c>
      <c r="FP271" t="s">
        <v>22</v>
      </c>
      <c r="FQ271" t="s">
        <v>23</v>
      </c>
      <c r="FR271" t="s">
        <v>22</v>
      </c>
      <c r="FS271" t="s">
        <v>27</v>
      </c>
      <c r="FT271" t="s">
        <v>23</v>
      </c>
      <c r="FU271" t="s">
        <v>23</v>
      </c>
      <c r="FV271" t="s">
        <v>23</v>
      </c>
      <c r="FW271" t="s">
        <v>22</v>
      </c>
      <c r="FX271" t="s">
        <v>23</v>
      </c>
      <c r="FY271" t="s">
        <v>21</v>
      </c>
      <c r="FZ271" t="s">
        <v>21</v>
      </c>
      <c r="GA271" t="s">
        <v>23</v>
      </c>
      <c r="GB271" t="s">
        <v>22</v>
      </c>
      <c r="GC271" t="s">
        <v>22</v>
      </c>
      <c r="GD271" t="s">
        <v>27</v>
      </c>
      <c r="GE271" t="s">
        <v>22</v>
      </c>
      <c r="GF271" t="s">
        <v>21</v>
      </c>
      <c r="GG271" t="s">
        <v>21</v>
      </c>
      <c r="GH271" t="s">
        <v>22</v>
      </c>
      <c r="GI271" t="s">
        <v>27</v>
      </c>
      <c r="GJ271" t="s">
        <v>23</v>
      </c>
      <c r="GK271" t="s">
        <v>27</v>
      </c>
      <c r="GL271" t="s">
        <v>27</v>
      </c>
      <c r="GM271" t="s">
        <v>22</v>
      </c>
      <c r="GN271" t="s">
        <v>21</v>
      </c>
      <c r="GO271" t="s">
        <v>22</v>
      </c>
      <c r="GP271" t="s">
        <v>21</v>
      </c>
      <c r="GQ271" t="s">
        <v>23</v>
      </c>
      <c r="GR271" t="s">
        <v>21</v>
      </c>
      <c r="GS271" t="s">
        <v>27</v>
      </c>
      <c r="GT271" t="s">
        <v>27</v>
      </c>
      <c r="GU271" t="s">
        <v>23</v>
      </c>
      <c r="GV271" t="s">
        <v>21</v>
      </c>
      <c r="GW271" t="s">
        <v>27</v>
      </c>
      <c r="GX271" t="s">
        <v>27</v>
      </c>
      <c r="GY271" t="s">
        <v>22</v>
      </c>
      <c r="GZ271" t="s">
        <v>23</v>
      </c>
      <c r="HA271" t="s">
        <v>22</v>
      </c>
      <c r="HB271" t="s">
        <v>22</v>
      </c>
      <c r="HC271" t="s">
        <v>27</v>
      </c>
      <c r="HD271" t="s">
        <v>22</v>
      </c>
      <c r="HE271" t="s">
        <v>22</v>
      </c>
      <c r="HF271" t="s">
        <v>22</v>
      </c>
      <c r="HG271" t="s">
        <v>22</v>
      </c>
      <c r="HH271" t="s">
        <v>21</v>
      </c>
      <c r="HI271" t="s">
        <v>23</v>
      </c>
      <c r="HJ271" t="s">
        <v>27</v>
      </c>
      <c r="HK271" t="s">
        <v>27</v>
      </c>
      <c r="HL271" t="s">
        <v>22</v>
      </c>
      <c r="HM271" t="s">
        <v>21</v>
      </c>
      <c r="HN271" t="s">
        <v>23</v>
      </c>
      <c r="HO271" t="s">
        <v>23</v>
      </c>
      <c r="HP271" t="s">
        <v>21</v>
      </c>
      <c r="HQ271" t="s">
        <v>22</v>
      </c>
      <c r="HR271" t="s">
        <v>27</v>
      </c>
      <c r="HS271" t="s">
        <v>27</v>
      </c>
      <c r="HT271" t="s">
        <v>22</v>
      </c>
      <c r="HU271" t="s">
        <v>23</v>
      </c>
      <c r="HV271" t="s">
        <v>22</v>
      </c>
      <c r="HW271" t="s">
        <v>22</v>
      </c>
      <c r="HX271" t="s">
        <v>21</v>
      </c>
      <c r="HY271" t="s">
        <v>21</v>
      </c>
      <c r="HZ271" t="s">
        <v>23</v>
      </c>
      <c r="IA271" t="s">
        <v>22</v>
      </c>
      <c r="IB271" t="s">
        <v>27</v>
      </c>
      <c r="IC271" t="s">
        <v>23</v>
      </c>
      <c r="ID271" t="s">
        <v>23</v>
      </c>
      <c r="IE271" t="s">
        <v>23</v>
      </c>
      <c r="IF271" t="s">
        <v>27</v>
      </c>
      <c r="IG271" t="s">
        <v>27</v>
      </c>
      <c r="IH271" t="s">
        <v>21</v>
      </c>
      <c r="II271" t="s">
        <v>23</v>
      </c>
      <c r="IJ271" t="s">
        <v>21</v>
      </c>
      <c r="IK271" t="s">
        <v>23</v>
      </c>
      <c r="IL271" t="s">
        <v>27</v>
      </c>
      <c r="IM271" t="s">
        <v>22</v>
      </c>
      <c r="IN271" t="s">
        <v>23</v>
      </c>
      <c r="IO271" t="s">
        <v>27</v>
      </c>
      <c r="IP271" t="s">
        <v>23</v>
      </c>
      <c r="IQ271" t="s">
        <v>27</v>
      </c>
      <c r="IR271" t="s">
        <v>22</v>
      </c>
      <c r="IS271" t="s">
        <v>21</v>
      </c>
      <c r="IT271" t="s">
        <v>27</v>
      </c>
      <c r="IU271" t="s">
        <v>22</v>
      </c>
      <c r="IV271" t="s">
        <v>22</v>
      </c>
      <c r="IW271" t="s">
        <v>23</v>
      </c>
      <c r="IX271" t="s">
        <v>23</v>
      </c>
      <c r="IY271" t="s">
        <v>27</v>
      </c>
      <c r="IZ271" t="s">
        <v>21</v>
      </c>
      <c r="JA271" t="s">
        <v>23</v>
      </c>
      <c r="JB271" t="s">
        <v>22</v>
      </c>
      <c r="JC271" t="s">
        <v>21</v>
      </c>
      <c r="JD271" t="s">
        <v>21</v>
      </c>
      <c r="JE271" t="s">
        <v>21</v>
      </c>
      <c r="JF271" t="s">
        <v>27</v>
      </c>
      <c r="JG271" t="s">
        <v>23</v>
      </c>
      <c r="JH271" t="s">
        <v>22</v>
      </c>
      <c r="JI271" t="s">
        <v>21</v>
      </c>
      <c r="JJ271" t="s">
        <v>23</v>
      </c>
      <c r="JK271" t="s">
        <v>23</v>
      </c>
      <c r="JL271" t="s">
        <v>22</v>
      </c>
      <c r="JM271" t="s">
        <v>22</v>
      </c>
      <c r="JN271" t="s">
        <v>23</v>
      </c>
      <c r="JO271" t="s">
        <v>22</v>
      </c>
      <c r="JP271" t="s">
        <v>21</v>
      </c>
      <c r="JQ271" t="s">
        <v>27</v>
      </c>
      <c r="JR271" t="s">
        <v>27</v>
      </c>
      <c r="JS271" t="s">
        <v>22</v>
      </c>
      <c r="JT271" t="s">
        <v>21</v>
      </c>
      <c r="JU271" t="s">
        <v>23</v>
      </c>
      <c r="JV271" t="s">
        <v>27</v>
      </c>
      <c r="JW271" t="s">
        <v>23</v>
      </c>
      <c r="JX271" t="s">
        <v>22</v>
      </c>
    </row>
    <row r="272" spans="1:284" x14ac:dyDescent="0.25">
      <c r="A272" t="s">
        <v>1124</v>
      </c>
      <c r="B272" t="s">
        <v>903</v>
      </c>
      <c r="C272" t="s">
        <v>917</v>
      </c>
      <c r="D272" s="172" t="s">
        <v>734</v>
      </c>
      <c r="E272" t="s">
        <v>23</v>
      </c>
      <c r="F272" t="s">
        <v>21</v>
      </c>
      <c r="G272" t="s">
        <v>21</v>
      </c>
      <c r="H272" t="s">
        <v>23</v>
      </c>
      <c r="I272" t="s">
        <v>23</v>
      </c>
      <c r="J272" t="s">
        <v>23</v>
      </c>
      <c r="K272" t="s">
        <v>21</v>
      </c>
      <c r="L272" t="s">
        <v>23</v>
      </c>
      <c r="M272" t="s">
        <v>23</v>
      </c>
      <c r="N272" t="s">
        <v>21</v>
      </c>
      <c r="O272" t="s">
        <v>21</v>
      </c>
      <c r="P272" s="2" t="s">
        <v>21</v>
      </c>
      <c r="Q272" s="3" t="s">
        <v>27</v>
      </c>
      <c r="R272" s="3" t="s">
        <v>23</v>
      </c>
      <c r="S272" s="8" t="s">
        <v>21</v>
      </c>
      <c r="T272" t="s">
        <v>23</v>
      </c>
      <c r="U272" t="s">
        <v>23</v>
      </c>
      <c r="V272" t="s">
        <v>23</v>
      </c>
      <c r="W272" t="s">
        <v>27</v>
      </c>
      <c r="X272" s="8" t="s">
        <v>23</v>
      </c>
      <c r="Y272" t="s">
        <v>21</v>
      </c>
      <c r="Z272" s="2" t="s">
        <v>22</v>
      </c>
      <c r="AA272" s="3" t="s">
        <v>22</v>
      </c>
      <c r="AB272" s="3" t="s">
        <v>22</v>
      </c>
      <c r="AC272" s="3" t="s">
        <v>23</v>
      </c>
      <c r="AD272" s="3" t="s">
        <v>22</v>
      </c>
      <c r="AE272" s="8" t="s">
        <v>21</v>
      </c>
      <c r="AF272" t="s">
        <v>22</v>
      </c>
      <c r="AG272" t="s">
        <v>21</v>
      </c>
      <c r="AH272" t="s">
        <v>21</v>
      </c>
      <c r="AI272" t="s">
        <v>22</v>
      </c>
      <c r="AJ272" t="s">
        <v>22</v>
      </c>
      <c r="AK272" s="2" t="s">
        <v>21</v>
      </c>
      <c r="AL272" s="3" t="s">
        <v>21</v>
      </c>
      <c r="AM272" s="3" t="s">
        <v>23</v>
      </c>
      <c r="AN272" s="8" t="s">
        <v>22</v>
      </c>
      <c r="AO272" t="s">
        <v>23</v>
      </c>
      <c r="AP272" s="27" t="s">
        <v>21</v>
      </c>
      <c r="AQ272" t="s">
        <v>22</v>
      </c>
      <c r="AR272" t="s">
        <v>21</v>
      </c>
      <c r="AS272" t="s">
        <v>27</v>
      </c>
      <c r="AT272" t="s">
        <v>21</v>
      </c>
      <c r="AU272" t="s">
        <v>22</v>
      </c>
      <c r="AV272" t="s">
        <v>23</v>
      </c>
      <c r="AW272" s="2" t="s">
        <v>21</v>
      </c>
      <c r="AX272" s="3" t="s">
        <v>21</v>
      </c>
      <c r="AY272" s="3" t="s">
        <v>23</v>
      </c>
      <c r="AZ272" s="3" t="s">
        <v>22</v>
      </c>
      <c r="BA272" s="3" t="s">
        <v>22</v>
      </c>
      <c r="BB272" s="3" t="s">
        <v>21</v>
      </c>
      <c r="BC272" s="3" t="s">
        <v>23</v>
      </c>
      <c r="BD272" s="8" t="s">
        <v>23</v>
      </c>
      <c r="BE272" t="s">
        <v>21</v>
      </c>
      <c r="BF272" t="s">
        <v>21</v>
      </c>
      <c r="BG272" s="2" t="s">
        <v>23</v>
      </c>
      <c r="BH272" s="8" t="s">
        <v>27</v>
      </c>
      <c r="BI272" t="s">
        <v>21</v>
      </c>
      <c r="BJ272" t="s">
        <v>21</v>
      </c>
      <c r="BK272" s="27" t="s">
        <v>27</v>
      </c>
      <c r="BL272" t="s">
        <v>22</v>
      </c>
      <c r="BM272" t="s">
        <v>23</v>
      </c>
      <c r="BN272" t="s">
        <v>27</v>
      </c>
      <c r="BO272" s="27" t="s">
        <v>21</v>
      </c>
      <c r="BP272" t="s">
        <v>21</v>
      </c>
      <c r="BQ272" s="2" t="s">
        <v>21</v>
      </c>
      <c r="BR272" s="3" t="s">
        <v>23</v>
      </c>
      <c r="BS272" s="8" t="s">
        <v>23</v>
      </c>
      <c r="BT272" t="s">
        <v>22</v>
      </c>
      <c r="BU272" s="2" t="s">
        <v>23</v>
      </c>
      <c r="BV272" t="s">
        <v>23</v>
      </c>
      <c r="BW272" t="s">
        <v>21</v>
      </c>
      <c r="BX272" t="s">
        <v>22</v>
      </c>
      <c r="BY272" s="2" t="s">
        <v>23</v>
      </c>
      <c r="BZ272" s="3" t="s">
        <v>22</v>
      </c>
      <c r="CA272" s="3" t="s">
        <v>22</v>
      </c>
      <c r="CB272" s="8" t="s">
        <v>27</v>
      </c>
      <c r="CC272" t="s">
        <v>22</v>
      </c>
      <c r="CD272" t="s">
        <v>27</v>
      </c>
      <c r="CE272" t="s">
        <v>22</v>
      </c>
      <c r="CF272" t="s">
        <v>22</v>
      </c>
      <c r="CG272" s="27" t="s">
        <v>21</v>
      </c>
      <c r="CH272" t="s">
        <v>23</v>
      </c>
      <c r="CI272" t="s">
        <v>23</v>
      </c>
      <c r="CJ272" t="s">
        <v>23</v>
      </c>
      <c r="CK272" t="s">
        <v>27</v>
      </c>
      <c r="CL272" t="s">
        <v>21</v>
      </c>
      <c r="CM272" s="2" t="s">
        <v>27</v>
      </c>
      <c r="CN272" s="3" t="s">
        <v>27</v>
      </c>
      <c r="CO272" s="3" t="s">
        <v>22</v>
      </c>
      <c r="CP272" s="3" t="s">
        <v>27</v>
      </c>
      <c r="CQ272" s="3" t="s">
        <v>22</v>
      </c>
      <c r="CR272" s="8" t="s">
        <v>27</v>
      </c>
      <c r="CS272" t="s">
        <v>22</v>
      </c>
      <c r="CT272" t="s">
        <v>27</v>
      </c>
      <c r="CU272" t="s">
        <v>23</v>
      </c>
      <c r="CV272" t="s">
        <v>22</v>
      </c>
      <c r="CW272" t="s">
        <v>23</v>
      </c>
      <c r="CX272" s="2" t="s">
        <v>23</v>
      </c>
      <c r="CY272" s="3" t="s">
        <v>22</v>
      </c>
      <c r="CZ272" s="3" t="s">
        <v>23</v>
      </c>
      <c r="DA272" s="3" t="s">
        <v>22</v>
      </c>
      <c r="DB272" s="3" t="s">
        <v>27</v>
      </c>
      <c r="DC272" s="8" t="s">
        <v>27</v>
      </c>
      <c r="DD272" t="s">
        <v>21</v>
      </c>
      <c r="DE272" t="s">
        <v>22</v>
      </c>
      <c r="DF272" t="s">
        <v>22</v>
      </c>
      <c r="DG272" t="s">
        <v>22</v>
      </c>
      <c r="DH272" s="2" t="s">
        <v>23</v>
      </c>
      <c r="DI272" s="3" t="s">
        <v>27</v>
      </c>
      <c r="DJ272" s="3" t="s">
        <v>23</v>
      </c>
      <c r="DK272" s="3" t="s">
        <v>27</v>
      </c>
      <c r="DL272" s="3" t="s">
        <v>22</v>
      </c>
      <c r="DM272" s="3" t="s">
        <v>27</v>
      </c>
      <c r="DN272" s="8" t="s">
        <v>27</v>
      </c>
      <c r="DO272" t="s">
        <v>22</v>
      </c>
      <c r="DP272" s="2" t="s">
        <v>23</v>
      </c>
      <c r="DQ272" s="3" t="s">
        <v>22</v>
      </c>
      <c r="DR272" s="8" t="s">
        <v>23</v>
      </c>
      <c r="DS272" t="s">
        <v>22</v>
      </c>
      <c r="DT272" s="2" t="s">
        <v>21</v>
      </c>
      <c r="DU272" s="8" t="s">
        <v>22</v>
      </c>
      <c r="DV272" t="s">
        <v>22</v>
      </c>
      <c r="DW272" t="s">
        <v>23</v>
      </c>
      <c r="DX272" t="s">
        <v>21</v>
      </c>
      <c r="DY272" t="s">
        <v>22</v>
      </c>
      <c r="DZ272" t="s">
        <v>21</v>
      </c>
      <c r="EA272" t="s">
        <v>22</v>
      </c>
      <c r="EB272" t="s">
        <v>22</v>
      </c>
      <c r="EC272" t="s">
        <v>23</v>
      </c>
      <c r="ED272" s="2" t="s">
        <v>27</v>
      </c>
      <c r="EE272" s="3" t="s">
        <v>21</v>
      </c>
      <c r="EF272" s="8" t="s">
        <v>21</v>
      </c>
      <c r="EG272" t="s">
        <v>22</v>
      </c>
      <c r="EH272" t="s">
        <v>23</v>
      </c>
      <c r="EI272" t="s">
        <v>27</v>
      </c>
      <c r="EJ272" s="27" t="s">
        <v>22</v>
      </c>
      <c r="EK272" t="s">
        <v>22</v>
      </c>
      <c r="EL272" s="2" t="s">
        <v>27</v>
      </c>
      <c r="EM272" s="8" t="s">
        <v>21</v>
      </c>
      <c r="EN272" t="s">
        <v>22</v>
      </c>
      <c r="EO272" s="27" t="s">
        <v>22</v>
      </c>
      <c r="EP272" t="s">
        <v>27</v>
      </c>
      <c r="EQ272" t="s">
        <v>21</v>
      </c>
      <c r="ER272" s="3" t="s">
        <v>22</v>
      </c>
      <c r="ES272" s="2" t="s">
        <v>23</v>
      </c>
      <c r="ET272" t="s">
        <v>21</v>
      </c>
      <c r="EU272" t="s">
        <v>23</v>
      </c>
      <c r="EV272" t="s">
        <v>23</v>
      </c>
      <c r="EW272" t="s">
        <v>22</v>
      </c>
      <c r="EX272" t="s">
        <v>23</v>
      </c>
      <c r="EY272" t="s">
        <v>23</v>
      </c>
      <c r="EZ272" t="s">
        <v>23</v>
      </c>
      <c r="FA272" t="s">
        <v>23</v>
      </c>
      <c r="FB272" t="s">
        <v>22</v>
      </c>
      <c r="FC272" t="s">
        <v>27</v>
      </c>
      <c r="FD272" t="s">
        <v>21</v>
      </c>
      <c r="FE272" t="s">
        <v>21</v>
      </c>
      <c r="FF272" t="s">
        <v>23</v>
      </c>
      <c r="FG272" t="s">
        <v>27</v>
      </c>
      <c r="FH272" t="s">
        <v>23</v>
      </c>
      <c r="FI272" t="s">
        <v>23</v>
      </c>
      <c r="FJ272" t="s">
        <v>27</v>
      </c>
      <c r="FK272" t="s">
        <v>23</v>
      </c>
      <c r="FL272" t="s">
        <v>21</v>
      </c>
      <c r="FM272" t="s">
        <v>21</v>
      </c>
      <c r="FN272" t="s">
        <v>22</v>
      </c>
      <c r="FO272" t="s">
        <v>21</v>
      </c>
      <c r="FP272" t="s">
        <v>22</v>
      </c>
      <c r="FQ272" t="s">
        <v>23</v>
      </c>
      <c r="FR272" t="s">
        <v>22</v>
      </c>
      <c r="FS272" t="s">
        <v>27</v>
      </c>
      <c r="FT272" t="s">
        <v>23</v>
      </c>
      <c r="FU272" t="s">
        <v>23</v>
      </c>
      <c r="FV272" t="s">
        <v>23</v>
      </c>
      <c r="FW272" t="s">
        <v>22</v>
      </c>
      <c r="FX272" t="s">
        <v>23</v>
      </c>
      <c r="FY272" t="s">
        <v>21</v>
      </c>
      <c r="FZ272" t="s">
        <v>21</v>
      </c>
      <c r="GA272" t="s">
        <v>23</v>
      </c>
      <c r="GB272" t="s">
        <v>22</v>
      </c>
      <c r="GC272" t="s">
        <v>22</v>
      </c>
      <c r="GD272" t="s">
        <v>27</v>
      </c>
      <c r="GE272" t="s">
        <v>22</v>
      </c>
      <c r="GF272" t="s">
        <v>21</v>
      </c>
      <c r="GG272" t="s">
        <v>21</v>
      </c>
      <c r="GH272" t="s">
        <v>22</v>
      </c>
      <c r="GI272" t="s">
        <v>27</v>
      </c>
      <c r="GJ272" t="s">
        <v>23</v>
      </c>
      <c r="GK272" t="s">
        <v>27</v>
      </c>
      <c r="GL272" t="s">
        <v>27</v>
      </c>
      <c r="GM272" t="s">
        <v>22</v>
      </c>
      <c r="GN272" t="s">
        <v>21</v>
      </c>
      <c r="GO272" t="s">
        <v>22</v>
      </c>
      <c r="GP272" t="s">
        <v>21</v>
      </c>
      <c r="GQ272" t="s">
        <v>23</v>
      </c>
      <c r="GR272" t="s">
        <v>21</v>
      </c>
      <c r="GS272" t="s">
        <v>27</v>
      </c>
      <c r="GT272" t="s">
        <v>27</v>
      </c>
      <c r="GU272" t="s">
        <v>23</v>
      </c>
      <c r="GV272" t="s">
        <v>21</v>
      </c>
      <c r="GW272" t="s">
        <v>27</v>
      </c>
      <c r="GX272" t="s">
        <v>27</v>
      </c>
      <c r="GY272" t="s">
        <v>22</v>
      </c>
      <c r="GZ272" t="s">
        <v>23</v>
      </c>
      <c r="HA272" t="s">
        <v>22</v>
      </c>
      <c r="HB272" t="s">
        <v>22</v>
      </c>
      <c r="HC272" t="s">
        <v>27</v>
      </c>
      <c r="HD272" t="s">
        <v>22</v>
      </c>
      <c r="HE272" t="s">
        <v>22</v>
      </c>
      <c r="HF272" t="s">
        <v>22</v>
      </c>
      <c r="HG272" t="s">
        <v>22</v>
      </c>
      <c r="HH272" t="s">
        <v>21</v>
      </c>
      <c r="HI272" t="s">
        <v>23</v>
      </c>
      <c r="HJ272" t="s">
        <v>27</v>
      </c>
      <c r="HK272" t="s">
        <v>27</v>
      </c>
      <c r="HL272" t="s">
        <v>22</v>
      </c>
      <c r="HM272" t="s">
        <v>21</v>
      </c>
      <c r="HN272" t="s">
        <v>23</v>
      </c>
      <c r="HO272" t="s">
        <v>23</v>
      </c>
      <c r="HP272" t="s">
        <v>21</v>
      </c>
      <c r="HQ272" t="s">
        <v>22</v>
      </c>
      <c r="HR272" t="s">
        <v>27</v>
      </c>
      <c r="HS272" t="s">
        <v>27</v>
      </c>
      <c r="HT272" t="s">
        <v>22</v>
      </c>
      <c r="HU272" t="s">
        <v>23</v>
      </c>
      <c r="HV272" t="s">
        <v>22</v>
      </c>
      <c r="HW272" t="s">
        <v>22</v>
      </c>
      <c r="HX272" t="s">
        <v>21</v>
      </c>
      <c r="HY272" t="s">
        <v>21</v>
      </c>
      <c r="HZ272" t="s">
        <v>23</v>
      </c>
      <c r="IA272" t="s">
        <v>22</v>
      </c>
      <c r="IB272" t="s">
        <v>27</v>
      </c>
      <c r="IC272" t="s">
        <v>23</v>
      </c>
      <c r="ID272" t="s">
        <v>23</v>
      </c>
      <c r="IE272" t="s">
        <v>23</v>
      </c>
      <c r="IF272" t="s">
        <v>27</v>
      </c>
      <c r="IG272" t="s">
        <v>27</v>
      </c>
      <c r="IH272" t="s">
        <v>21</v>
      </c>
      <c r="II272" t="s">
        <v>23</v>
      </c>
      <c r="IJ272" t="s">
        <v>21</v>
      </c>
      <c r="IK272" t="s">
        <v>23</v>
      </c>
      <c r="IL272" t="s">
        <v>27</v>
      </c>
      <c r="IM272" t="s">
        <v>22</v>
      </c>
      <c r="IN272" t="s">
        <v>23</v>
      </c>
      <c r="IO272" t="s">
        <v>27</v>
      </c>
      <c r="IP272" t="s">
        <v>23</v>
      </c>
      <c r="IQ272" t="s">
        <v>27</v>
      </c>
      <c r="IR272" t="s">
        <v>22</v>
      </c>
      <c r="IS272" t="s">
        <v>21</v>
      </c>
      <c r="IT272" t="s">
        <v>27</v>
      </c>
      <c r="IU272" t="s">
        <v>22</v>
      </c>
      <c r="IV272" t="s">
        <v>22</v>
      </c>
      <c r="IW272" t="s">
        <v>23</v>
      </c>
      <c r="IX272" t="s">
        <v>23</v>
      </c>
      <c r="IY272" t="s">
        <v>27</v>
      </c>
      <c r="IZ272" t="s">
        <v>21</v>
      </c>
      <c r="JA272" t="s">
        <v>23</v>
      </c>
      <c r="JB272" t="s">
        <v>22</v>
      </c>
      <c r="JC272" t="s">
        <v>21</v>
      </c>
      <c r="JD272" t="s">
        <v>21</v>
      </c>
      <c r="JE272" t="s">
        <v>21</v>
      </c>
      <c r="JF272" t="s">
        <v>27</v>
      </c>
      <c r="JG272" t="s">
        <v>23</v>
      </c>
      <c r="JH272" t="s">
        <v>22</v>
      </c>
      <c r="JI272" t="s">
        <v>21</v>
      </c>
      <c r="JJ272" t="s">
        <v>23</v>
      </c>
      <c r="JK272" t="s">
        <v>23</v>
      </c>
      <c r="JL272" t="s">
        <v>22</v>
      </c>
      <c r="JM272" t="s">
        <v>22</v>
      </c>
      <c r="JN272" t="s">
        <v>23</v>
      </c>
      <c r="JO272" t="s">
        <v>22</v>
      </c>
      <c r="JP272" t="s">
        <v>21</v>
      </c>
      <c r="JQ272" t="s">
        <v>27</v>
      </c>
      <c r="JR272" t="s">
        <v>27</v>
      </c>
      <c r="JS272" t="s">
        <v>22</v>
      </c>
      <c r="JT272" t="s">
        <v>21</v>
      </c>
      <c r="JU272" t="s">
        <v>23</v>
      </c>
      <c r="JV272" t="s">
        <v>27</v>
      </c>
      <c r="JW272" t="s">
        <v>23</v>
      </c>
      <c r="JX272" t="s">
        <v>22</v>
      </c>
    </row>
    <row r="273" spans="1:284" x14ac:dyDescent="0.25">
      <c r="A273" t="s">
        <v>1124</v>
      </c>
      <c r="B273" t="s">
        <v>903</v>
      </c>
      <c r="C273" t="s">
        <v>917</v>
      </c>
      <c r="D273" s="172" t="s">
        <v>733</v>
      </c>
      <c r="E273" t="s">
        <v>23</v>
      </c>
      <c r="F273" t="s">
        <v>21</v>
      </c>
      <c r="G273" t="s">
        <v>21</v>
      </c>
      <c r="H273" t="s">
        <v>23</v>
      </c>
      <c r="I273" t="s">
        <v>23</v>
      </c>
      <c r="J273" t="s">
        <v>23</v>
      </c>
      <c r="K273" t="s">
        <v>21</v>
      </c>
      <c r="L273" t="s">
        <v>23</v>
      </c>
      <c r="M273" t="s">
        <v>23</v>
      </c>
      <c r="N273" t="s">
        <v>21</v>
      </c>
      <c r="O273" t="s">
        <v>21</v>
      </c>
      <c r="P273" s="2" t="s">
        <v>21</v>
      </c>
      <c r="Q273" s="3" t="s">
        <v>27</v>
      </c>
      <c r="R273" s="3" t="s">
        <v>23</v>
      </c>
      <c r="S273" s="8" t="s">
        <v>21</v>
      </c>
      <c r="T273" t="s">
        <v>23</v>
      </c>
      <c r="U273" t="s">
        <v>23</v>
      </c>
      <c r="V273" t="s">
        <v>23</v>
      </c>
      <c r="W273" t="s">
        <v>27</v>
      </c>
      <c r="X273" s="8" t="s">
        <v>23</v>
      </c>
      <c r="Y273" t="s">
        <v>21</v>
      </c>
      <c r="Z273" s="2" t="s">
        <v>22</v>
      </c>
      <c r="AA273" s="3" t="s">
        <v>22</v>
      </c>
      <c r="AB273" s="3" t="s">
        <v>22</v>
      </c>
      <c r="AC273" s="3" t="s">
        <v>23</v>
      </c>
      <c r="AD273" s="3" t="s">
        <v>22</v>
      </c>
      <c r="AE273" s="8" t="s">
        <v>21</v>
      </c>
      <c r="AF273" t="s">
        <v>22</v>
      </c>
      <c r="AG273" t="s">
        <v>21</v>
      </c>
      <c r="AH273" t="s">
        <v>21</v>
      </c>
      <c r="AI273" t="s">
        <v>22</v>
      </c>
      <c r="AJ273" t="s">
        <v>22</v>
      </c>
      <c r="AK273" s="2" t="s">
        <v>21</v>
      </c>
      <c r="AL273" s="3" t="s">
        <v>21</v>
      </c>
      <c r="AM273" s="3" t="s">
        <v>23</v>
      </c>
      <c r="AN273" s="8" t="s">
        <v>22</v>
      </c>
      <c r="AO273" t="s">
        <v>23</v>
      </c>
      <c r="AP273" s="27" t="s">
        <v>21</v>
      </c>
      <c r="AQ273" t="s">
        <v>22</v>
      </c>
      <c r="AR273" t="s">
        <v>21</v>
      </c>
      <c r="AS273" t="s">
        <v>27</v>
      </c>
      <c r="AT273" t="s">
        <v>21</v>
      </c>
      <c r="AU273" t="s">
        <v>22</v>
      </c>
      <c r="AV273" t="s">
        <v>23</v>
      </c>
      <c r="AW273" s="2" t="s">
        <v>21</v>
      </c>
      <c r="AX273" s="3" t="s">
        <v>21</v>
      </c>
      <c r="AY273" s="3" t="s">
        <v>23</v>
      </c>
      <c r="AZ273" s="3" t="s">
        <v>22</v>
      </c>
      <c r="BA273" s="3" t="s">
        <v>22</v>
      </c>
      <c r="BB273" s="3" t="s">
        <v>21</v>
      </c>
      <c r="BC273" s="3" t="s">
        <v>23</v>
      </c>
      <c r="BD273" s="8" t="s">
        <v>23</v>
      </c>
      <c r="BE273" t="s">
        <v>21</v>
      </c>
      <c r="BF273" t="s">
        <v>21</v>
      </c>
      <c r="BG273" s="2" t="s">
        <v>23</v>
      </c>
      <c r="BH273" s="8" t="s">
        <v>27</v>
      </c>
      <c r="BI273" t="s">
        <v>21</v>
      </c>
      <c r="BJ273" t="s">
        <v>21</v>
      </c>
      <c r="BK273" s="27" t="s">
        <v>27</v>
      </c>
      <c r="BL273" t="s">
        <v>22</v>
      </c>
      <c r="BM273" t="s">
        <v>23</v>
      </c>
      <c r="BN273" t="s">
        <v>27</v>
      </c>
      <c r="BO273" s="27" t="s">
        <v>21</v>
      </c>
      <c r="BP273" t="s">
        <v>21</v>
      </c>
      <c r="BQ273" s="2" t="s">
        <v>21</v>
      </c>
      <c r="BR273" s="3" t="s">
        <v>23</v>
      </c>
      <c r="BS273" s="8" t="s">
        <v>23</v>
      </c>
      <c r="BT273" t="s">
        <v>22</v>
      </c>
      <c r="BU273" s="2" t="s">
        <v>23</v>
      </c>
      <c r="BV273" t="s">
        <v>23</v>
      </c>
      <c r="BW273" t="s">
        <v>21</v>
      </c>
      <c r="BX273" t="s">
        <v>22</v>
      </c>
      <c r="BY273" s="2" t="s">
        <v>23</v>
      </c>
      <c r="BZ273" s="3" t="s">
        <v>22</v>
      </c>
      <c r="CA273" s="3" t="s">
        <v>22</v>
      </c>
      <c r="CB273" s="8" t="s">
        <v>27</v>
      </c>
      <c r="CC273" t="s">
        <v>22</v>
      </c>
      <c r="CD273" t="s">
        <v>27</v>
      </c>
      <c r="CE273" t="s">
        <v>22</v>
      </c>
      <c r="CF273" t="s">
        <v>22</v>
      </c>
      <c r="CG273" s="27" t="s">
        <v>21</v>
      </c>
      <c r="CH273" t="s">
        <v>23</v>
      </c>
      <c r="CI273" t="s">
        <v>23</v>
      </c>
      <c r="CJ273" t="s">
        <v>23</v>
      </c>
      <c r="CK273" t="s">
        <v>27</v>
      </c>
      <c r="CL273" t="s">
        <v>21</v>
      </c>
      <c r="CM273" s="2" t="s">
        <v>27</v>
      </c>
      <c r="CN273" s="3" t="s">
        <v>27</v>
      </c>
      <c r="CO273" s="3" t="s">
        <v>22</v>
      </c>
      <c r="CP273" s="3" t="s">
        <v>27</v>
      </c>
      <c r="CQ273" s="3" t="s">
        <v>22</v>
      </c>
      <c r="CR273" s="8" t="s">
        <v>27</v>
      </c>
      <c r="CS273" t="s">
        <v>22</v>
      </c>
      <c r="CT273" t="s">
        <v>27</v>
      </c>
      <c r="CU273" t="s">
        <v>23</v>
      </c>
      <c r="CV273" t="s">
        <v>22</v>
      </c>
      <c r="CW273" t="s">
        <v>23</v>
      </c>
      <c r="CX273" s="2" t="s">
        <v>23</v>
      </c>
      <c r="CY273" s="3" t="s">
        <v>22</v>
      </c>
      <c r="CZ273" s="3" t="s">
        <v>23</v>
      </c>
      <c r="DA273" s="3" t="s">
        <v>22</v>
      </c>
      <c r="DB273" s="3" t="s">
        <v>27</v>
      </c>
      <c r="DC273" s="8" t="s">
        <v>27</v>
      </c>
      <c r="DD273" t="s">
        <v>21</v>
      </c>
      <c r="DE273" t="s">
        <v>22</v>
      </c>
      <c r="DF273" t="s">
        <v>22</v>
      </c>
      <c r="DG273" t="s">
        <v>22</v>
      </c>
      <c r="DH273" s="2" t="s">
        <v>23</v>
      </c>
      <c r="DI273" s="3" t="s">
        <v>27</v>
      </c>
      <c r="DJ273" s="3" t="s">
        <v>23</v>
      </c>
      <c r="DK273" s="3" t="s">
        <v>27</v>
      </c>
      <c r="DL273" s="3" t="s">
        <v>22</v>
      </c>
      <c r="DM273" s="3" t="s">
        <v>27</v>
      </c>
      <c r="DN273" s="8" t="s">
        <v>27</v>
      </c>
      <c r="DO273" t="s">
        <v>22</v>
      </c>
      <c r="DP273" s="2" t="s">
        <v>23</v>
      </c>
      <c r="DQ273" s="3" t="s">
        <v>22</v>
      </c>
      <c r="DR273" s="8" t="s">
        <v>23</v>
      </c>
      <c r="DS273" t="s">
        <v>22</v>
      </c>
      <c r="DT273" s="2" t="s">
        <v>21</v>
      </c>
      <c r="DU273" s="8" t="s">
        <v>22</v>
      </c>
      <c r="DV273" t="s">
        <v>22</v>
      </c>
      <c r="DW273" t="s">
        <v>23</v>
      </c>
      <c r="DX273" t="s">
        <v>21</v>
      </c>
      <c r="DY273" t="s">
        <v>22</v>
      </c>
      <c r="DZ273" t="s">
        <v>21</v>
      </c>
      <c r="EA273" t="s">
        <v>22</v>
      </c>
      <c r="EB273" t="s">
        <v>22</v>
      </c>
      <c r="EC273" t="s">
        <v>23</v>
      </c>
      <c r="ED273" s="2" t="s">
        <v>27</v>
      </c>
      <c r="EE273" s="3" t="s">
        <v>21</v>
      </c>
      <c r="EF273" s="8" t="s">
        <v>21</v>
      </c>
      <c r="EG273" t="s">
        <v>22</v>
      </c>
      <c r="EH273" t="s">
        <v>23</v>
      </c>
      <c r="EI273" t="s">
        <v>27</v>
      </c>
      <c r="EJ273" s="27" t="s">
        <v>22</v>
      </c>
      <c r="EK273" t="s">
        <v>22</v>
      </c>
      <c r="EL273" s="2" t="s">
        <v>27</v>
      </c>
      <c r="EM273" s="8" t="s">
        <v>21</v>
      </c>
      <c r="EN273" t="s">
        <v>22</v>
      </c>
      <c r="EO273" s="27" t="s">
        <v>22</v>
      </c>
      <c r="EP273" t="s">
        <v>27</v>
      </c>
      <c r="EQ273" t="s">
        <v>21</v>
      </c>
      <c r="ER273" s="3" t="s">
        <v>22</v>
      </c>
      <c r="ES273" s="2" t="s">
        <v>23</v>
      </c>
      <c r="ET273" t="s">
        <v>21</v>
      </c>
      <c r="EU273" t="s">
        <v>23</v>
      </c>
      <c r="EV273" t="s">
        <v>23</v>
      </c>
      <c r="EW273" t="s">
        <v>22</v>
      </c>
      <c r="EX273" t="s">
        <v>23</v>
      </c>
      <c r="EY273" t="s">
        <v>23</v>
      </c>
      <c r="EZ273" t="s">
        <v>23</v>
      </c>
      <c r="FA273" t="s">
        <v>23</v>
      </c>
      <c r="FB273" t="s">
        <v>22</v>
      </c>
      <c r="FC273" t="s">
        <v>27</v>
      </c>
      <c r="FD273" t="s">
        <v>21</v>
      </c>
      <c r="FE273" t="s">
        <v>21</v>
      </c>
      <c r="FF273" t="s">
        <v>23</v>
      </c>
      <c r="FG273" t="s">
        <v>27</v>
      </c>
      <c r="FH273" t="s">
        <v>23</v>
      </c>
      <c r="FI273" t="s">
        <v>23</v>
      </c>
      <c r="FJ273" t="s">
        <v>27</v>
      </c>
      <c r="FK273" t="s">
        <v>23</v>
      </c>
      <c r="FL273" t="s">
        <v>21</v>
      </c>
      <c r="FM273" t="s">
        <v>21</v>
      </c>
      <c r="FN273" t="s">
        <v>22</v>
      </c>
      <c r="FO273" t="s">
        <v>21</v>
      </c>
      <c r="FP273" t="s">
        <v>22</v>
      </c>
      <c r="FQ273" t="s">
        <v>23</v>
      </c>
      <c r="FR273" t="s">
        <v>22</v>
      </c>
      <c r="FS273" t="s">
        <v>27</v>
      </c>
      <c r="FT273" t="s">
        <v>23</v>
      </c>
      <c r="FU273" t="s">
        <v>23</v>
      </c>
      <c r="FV273" t="s">
        <v>23</v>
      </c>
      <c r="FW273" t="s">
        <v>22</v>
      </c>
      <c r="FX273" t="s">
        <v>23</v>
      </c>
      <c r="FY273" t="s">
        <v>21</v>
      </c>
      <c r="FZ273" t="s">
        <v>21</v>
      </c>
      <c r="GA273" t="s">
        <v>23</v>
      </c>
      <c r="GB273" t="s">
        <v>22</v>
      </c>
      <c r="GC273" t="s">
        <v>22</v>
      </c>
      <c r="GD273" t="s">
        <v>27</v>
      </c>
      <c r="GE273" t="s">
        <v>22</v>
      </c>
      <c r="GF273" t="s">
        <v>21</v>
      </c>
      <c r="GG273" t="s">
        <v>21</v>
      </c>
      <c r="GH273" t="s">
        <v>22</v>
      </c>
      <c r="GI273" t="s">
        <v>27</v>
      </c>
      <c r="GJ273" t="s">
        <v>23</v>
      </c>
      <c r="GK273" t="s">
        <v>27</v>
      </c>
      <c r="GL273" t="s">
        <v>27</v>
      </c>
      <c r="GM273" t="s">
        <v>22</v>
      </c>
      <c r="GN273" t="s">
        <v>21</v>
      </c>
      <c r="GO273" t="s">
        <v>22</v>
      </c>
      <c r="GP273" t="s">
        <v>21</v>
      </c>
      <c r="GQ273" t="s">
        <v>23</v>
      </c>
      <c r="GR273" t="s">
        <v>21</v>
      </c>
      <c r="GS273" t="s">
        <v>27</v>
      </c>
      <c r="GT273" t="s">
        <v>27</v>
      </c>
      <c r="GU273" t="s">
        <v>23</v>
      </c>
      <c r="GV273" t="s">
        <v>21</v>
      </c>
      <c r="GW273" t="s">
        <v>27</v>
      </c>
      <c r="GX273" t="s">
        <v>27</v>
      </c>
      <c r="GY273" t="s">
        <v>22</v>
      </c>
      <c r="GZ273" t="s">
        <v>23</v>
      </c>
      <c r="HA273" t="s">
        <v>22</v>
      </c>
      <c r="HB273" t="s">
        <v>22</v>
      </c>
      <c r="HC273" t="s">
        <v>27</v>
      </c>
      <c r="HD273" t="s">
        <v>22</v>
      </c>
      <c r="HE273" t="s">
        <v>22</v>
      </c>
      <c r="HF273" t="s">
        <v>22</v>
      </c>
      <c r="HG273" t="s">
        <v>22</v>
      </c>
      <c r="HH273" t="s">
        <v>21</v>
      </c>
      <c r="HI273" t="s">
        <v>23</v>
      </c>
      <c r="HJ273" t="s">
        <v>27</v>
      </c>
      <c r="HK273" t="s">
        <v>27</v>
      </c>
      <c r="HL273" t="s">
        <v>22</v>
      </c>
      <c r="HM273" t="s">
        <v>21</v>
      </c>
      <c r="HN273" t="s">
        <v>23</v>
      </c>
      <c r="HO273" t="s">
        <v>23</v>
      </c>
      <c r="HP273" t="s">
        <v>21</v>
      </c>
      <c r="HQ273" t="s">
        <v>22</v>
      </c>
      <c r="HR273" t="s">
        <v>27</v>
      </c>
      <c r="HS273" t="s">
        <v>27</v>
      </c>
      <c r="HT273" t="s">
        <v>22</v>
      </c>
      <c r="HU273" t="s">
        <v>23</v>
      </c>
      <c r="HV273" t="s">
        <v>22</v>
      </c>
      <c r="HW273" t="s">
        <v>22</v>
      </c>
      <c r="HX273" t="s">
        <v>21</v>
      </c>
      <c r="HY273" t="s">
        <v>21</v>
      </c>
      <c r="HZ273" t="s">
        <v>23</v>
      </c>
      <c r="IA273" t="s">
        <v>22</v>
      </c>
      <c r="IB273" t="s">
        <v>27</v>
      </c>
      <c r="IC273" t="s">
        <v>23</v>
      </c>
      <c r="ID273" t="s">
        <v>23</v>
      </c>
      <c r="IE273" t="s">
        <v>23</v>
      </c>
      <c r="IF273" t="s">
        <v>27</v>
      </c>
      <c r="IG273" t="s">
        <v>27</v>
      </c>
      <c r="IH273" t="s">
        <v>21</v>
      </c>
      <c r="II273" t="s">
        <v>23</v>
      </c>
      <c r="IJ273" t="s">
        <v>21</v>
      </c>
      <c r="IK273" t="s">
        <v>23</v>
      </c>
      <c r="IL273" t="s">
        <v>27</v>
      </c>
      <c r="IM273" t="s">
        <v>22</v>
      </c>
      <c r="IN273" t="s">
        <v>23</v>
      </c>
      <c r="IO273" t="s">
        <v>27</v>
      </c>
      <c r="IP273" t="s">
        <v>23</v>
      </c>
      <c r="IQ273" t="s">
        <v>27</v>
      </c>
      <c r="IR273" t="s">
        <v>22</v>
      </c>
      <c r="IS273" t="s">
        <v>21</v>
      </c>
      <c r="IT273" t="s">
        <v>27</v>
      </c>
      <c r="IU273" t="s">
        <v>22</v>
      </c>
      <c r="IV273" t="s">
        <v>22</v>
      </c>
      <c r="IW273" t="s">
        <v>23</v>
      </c>
      <c r="IX273" t="s">
        <v>23</v>
      </c>
      <c r="IY273" t="s">
        <v>27</v>
      </c>
      <c r="IZ273" t="s">
        <v>21</v>
      </c>
      <c r="JA273" t="s">
        <v>23</v>
      </c>
      <c r="JB273" t="s">
        <v>22</v>
      </c>
      <c r="JC273" t="s">
        <v>21</v>
      </c>
      <c r="JD273" t="s">
        <v>21</v>
      </c>
      <c r="JE273" t="s">
        <v>21</v>
      </c>
      <c r="JF273" t="s">
        <v>27</v>
      </c>
      <c r="JG273" t="s">
        <v>23</v>
      </c>
      <c r="JH273" t="s">
        <v>22</v>
      </c>
      <c r="JI273" t="s">
        <v>21</v>
      </c>
      <c r="JJ273" t="s">
        <v>23</v>
      </c>
      <c r="JK273" t="s">
        <v>23</v>
      </c>
      <c r="JL273" t="s">
        <v>22</v>
      </c>
      <c r="JM273" t="s">
        <v>22</v>
      </c>
      <c r="JN273" t="s">
        <v>23</v>
      </c>
      <c r="JO273" t="s">
        <v>22</v>
      </c>
      <c r="JP273" t="s">
        <v>21</v>
      </c>
      <c r="JQ273" t="s">
        <v>27</v>
      </c>
      <c r="JR273" t="s">
        <v>27</v>
      </c>
      <c r="JS273" t="s">
        <v>22</v>
      </c>
      <c r="JT273" t="s">
        <v>21</v>
      </c>
      <c r="JU273" t="s">
        <v>23</v>
      </c>
      <c r="JV273" t="s">
        <v>27</v>
      </c>
      <c r="JW273" t="s">
        <v>23</v>
      </c>
      <c r="JX273" t="s">
        <v>22</v>
      </c>
    </row>
    <row r="274" spans="1:284" x14ac:dyDescent="0.25">
      <c r="A274" t="s">
        <v>1124</v>
      </c>
      <c r="B274" t="s">
        <v>903</v>
      </c>
      <c r="C274" t="s">
        <v>917</v>
      </c>
      <c r="D274" s="172" t="s">
        <v>732</v>
      </c>
      <c r="E274" t="s">
        <v>23</v>
      </c>
      <c r="F274" t="s">
        <v>21</v>
      </c>
      <c r="G274" t="s">
        <v>21</v>
      </c>
      <c r="H274" t="s">
        <v>23</v>
      </c>
      <c r="I274" t="s">
        <v>23</v>
      </c>
      <c r="J274" t="s">
        <v>23</v>
      </c>
      <c r="K274" t="s">
        <v>21</v>
      </c>
      <c r="L274" t="s">
        <v>23</v>
      </c>
      <c r="M274" t="s">
        <v>23</v>
      </c>
      <c r="N274" t="s">
        <v>21</v>
      </c>
      <c r="O274" t="s">
        <v>21</v>
      </c>
      <c r="P274" s="2" t="s">
        <v>21</v>
      </c>
      <c r="Q274" s="3" t="s">
        <v>27</v>
      </c>
      <c r="R274" s="3" t="s">
        <v>23</v>
      </c>
      <c r="S274" s="8" t="s">
        <v>21</v>
      </c>
      <c r="T274" t="s">
        <v>23</v>
      </c>
      <c r="U274" t="s">
        <v>23</v>
      </c>
      <c r="V274" t="s">
        <v>23</v>
      </c>
      <c r="W274" t="s">
        <v>27</v>
      </c>
      <c r="X274" s="8" t="s">
        <v>23</v>
      </c>
      <c r="Y274" t="s">
        <v>21</v>
      </c>
      <c r="Z274" s="2" t="s">
        <v>22</v>
      </c>
      <c r="AA274" s="3" t="s">
        <v>22</v>
      </c>
      <c r="AB274" s="3" t="s">
        <v>22</v>
      </c>
      <c r="AC274" s="3" t="s">
        <v>23</v>
      </c>
      <c r="AD274" s="3" t="s">
        <v>22</v>
      </c>
      <c r="AE274" s="8" t="s">
        <v>21</v>
      </c>
      <c r="AF274" t="s">
        <v>22</v>
      </c>
      <c r="AG274" t="s">
        <v>21</v>
      </c>
      <c r="AH274" t="s">
        <v>21</v>
      </c>
      <c r="AI274" t="s">
        <v>22</v>
      </c>
      <c r="AJ274" t="s">
        <v>22</v>
      </c>
      <c r="AK274" s="2" t="s">
        <v>21</v>
      </c>
      <c r="AL274" s="3" t="s">
        <v>21</v>
      </c>
      <c r="AM274" s="3" t="s">
        <v>23</v>
      </c>
      <c r="AN274" s="8" t="s">
        <v>22</v>
      </c>
      <c r="AO274" t="s">
        <v>23</v>
      </c>
      <c r="AP274" s="27" t="s">
        <v>21</v>
      </c>
      <c r="AQ274" t="s">
        <v>22</v>
      </c>
      <c r="AR274" t="s">
        <v>21</v>
      </c>
      <c r="AS274" t="s">
        <v>27</v>
      </c>
      <c r="AT274" t="s">
        <v>21</v>
      </c>
      <c r="AU274" t="s">
        <v>22</v>
      </c>
      <c r="AV274" t="s">
        <v>23</v>
      </c>
      <c r="AW274" s="2" t="s">
        <v>21</v>
      </c>
      <c r="AX274" s="3" t="s">
        <v>21</v>
      </c>
      <c r="AY274" s="3" t="s">
        <v>23</v>
      </c>
      <c r="AZ274" s="3" t="s">
        <v>22</v>
      </c>
      <c r="BA274" s="3" t="s">
        <v>22</v>
      </c>
      <c r="BB274" s="3" t="s">
        <v>21</v>
      </c>
      <c r="BC274" s="3" t="s">
        <v>23</v>
      </c>
      <c r="BD274" s="8" t="s">
        <v>23</v>
      </c>
      <c r="BE274" t="s">
        <v>21</v>
      </c>
      <c r="BF274" t="s">
        <v>21</v>
      </c>
      <c r="BG274" s="2" t="s">
        <v>23</v>
      </c>
      <c r="BH274" s="8" t="s">
        <v>27</v>
      </c>
      <c r="BI274" t="s">
        <v>21</v>
      </c>
      <c r="BJ274" t="s">
        <v>21</v>
      </c>
      <c r="BK274" s="27" t="s">
        <v>27</v>
      </c>
      <c r="BL274" t="s">
        <v>22</v>
      </c>
      <c r="BM274" t="s">
        <v>23</v>
      </c>
      <c r="BN274" t="s">
        <v>27</v>
      </c>
      <c r="BO274" s="27" t="s">
        <v>21</v>
      </c>
      <c r="BP274" t="s">
        <v>21</v>
      </c>
      <c r="BQ274" s="2" t="s">
        <v>21</v>
      </c>
      <c r="BR274" s="3" t="s">
        <v>23</v>
      </c>
      <c r="BS274" s="8" t="s">
        <v>23</v>
      </c>
      <c r="BT274" t="s">
        <v>22</v>
      </c>
      <c r="BU274" s="2" t="s">
        <v>23</v>
      </c>
      <c r="BV274" t="s">
        <v>23</v>
      </c>
      <c r="BW274" t="s">
        <v>21</v>
      </c>
      <c r="BX274" t="s">
        <v>22</v>
      </c>
      <c r="BY274" s="2" t="s">
        <v>23</v>
      </c>
      <c r="BZ274" s="3" t="s">
        <v>22</v>
      </c>
      <c r="CA274" s="3" t="s">
        <v>22</v>
      </c>
      <c r="CB274" s="8" t="s">
        <v>27</v>
      </c>
      <c r="CC274" t="s">
        <v>22</v>
      </c>
      <c r="CD274" t="s">
        <v>27</v>
      </c>
      <c r="CE274" t="s">
        <v>22</v>
      </c>
      <c r="CF274" t="s">
        <v>22</v>
      </c>
      <c r="CG274" s="27" t="s">
        <v>21</v>
      </c>
      <c r="CH274" t="s">
        <v>23</v>
      </c>
      <c r="CI274" t="s">
        <v>23</v>
      </c>
      <c r="CJ274" t="s">
        <v>23</v>
      </c>
      <c r="CK274" t="s">
        <v>27</v>
      </c>
      <c r="CL274" t="s">
        <v>21</v>
      </c>
      <c r="CM274" s="2" t="s">
        <v>27</v>
      </c>
      <c r="CN274" s="3" t="s">
        <v>27</v>
      </c>
      <c r="CO274" s="3" t="s">
        <v>22</v>
      </c>
      <c r="CP274" s="3" t="s">
        <v>27</v>
      </c>
      <c r="CQ274" s="3" t="s">
        <v>22</v>
      </c>
      <c r="CR274" s="8" t="s">
        <v>27</v>
      </c>
      <c r="CS274" t="s">
        <v>22</v>
      </c>
      <c r="CT274" t="s">
        <v>27</v>
      </c>
      <c r="CU274" t="s">
        <v>23</v>
      </c>
      <c r="CV274" t="s">
        <v>22</v>
      </c>
      <c r="CW274" t="s">
        <v>23</v>
      </c>
      <c r="CX274" s="2" t="s">
        <v>23</v>
      </c>
      <c r="CY274" s="3" t="s">
        <v>22</v>
      </c>
      <c r="CZ274" s="3" t="s">
        <v>23</v>
      </c>
      <c r="DA274" s="3" t="s">
        <v>22</v>
      </c>
      <c r="DB274" s="3" t="s">
        <v>27</v>
      </c>
      <c r="DC274" s="8" t="s">
        <v>27</v>
      </c>
      <c r="DD274" t="s">
        <v>21</v>
      </c>
      <c r="DE274" t="s">
        <v>22</v>
      </c>
      <c r="DF274" t="s">
        <v>22</v>
      </c>
      <c r="DG274" t="s">
        <v>22</v>
      </c>
      <c r="DH274" s="2" t="s">
        <v>23</v>
      </c>
      <c r="DI274" s="3" t="s">
        <v>27</v>
      </c>
      <c r="DJ274" s="3" t="s">
        <v>23</v>
      </c>
      <c r="DK274" s="3" t="s">
        <v>27</v>
      </c>
      <c r="DL274" s="3" t="s">
        <v>22</v>
      </c>
      <c r="DM274" s="3" t="s">
        <v>27</v>
      </c>
      <c r="DN274" s="8" t="s">
        <v>27</v>
      </c>
      <c r="DO274" t="s">
        <v>22</v>
      </c>
      <c r="DP274" s="2" t="s">
        <v>23</v>
      </c>
      <c r="DQ274" s="3" t="s">
        <v>22</v>
      </c>
      <c r="DR274" s="8" t="s">
        <v>23</v>
      </c>
      <c r="DS274" t="s">
        <v>22</v>
      </c>
      <c r="DT274" s="2" t="s">
        <v>21</v>
      </c>
      <c r="DU274" s="8" t="s">
        <v>22</v>
      </c>
      <c r="DV274" t="s">
        <v>22</v>
      </c>
      <c r="DW274" t="s">
        <v>23</v>
      </c>
      <c r="DX274" t="s">
        <v>21</v>
      </c>
      <c r="DY274" t="s">
        <v>22</v>
      </c>
      <c r="DZ274" t="s">
        <v>21</v>
      </c>
      <c r="EA274" t="s">
        <v>22</v>
      </c>
      <c r="EB274" t="s">
        <v>22</v>
      </c>
      <c r="EC274" t="s">
        <v>23</v>
      </c>
      <c r="ED274" s="2" t="s">
        <v>27</v>
      </c>
      <c r="EE274" s="3" t="s">
        <v>21</v>
      </c>
      <c r="EF274" s="8" t="s">
        <v>21</v>
      </c>
      <c r="EG274" t="s">
        <v>22</v>
      </c>
      <c r="EH274" t="s">
        <v>23</v>
      </c>
      <c r="EI274" t="s">
        <v>27</v>
      </c>
      <c r="EJ274" s="27" t="s">
        <v>22</v>
      </c>
      <c r="EK274" t="s">
        <v>22</v>
      </c>
      <c r="EL274" s="2" t="s">
        <v>27</v>
      </c>
      <c r="EM274" s="8" t="s">
        <v>21</v>
      </c>
      <c r="EN274" t="s">
        <v>22</v>
      </c>
      <c r="EO274" s="27" t="s">
        <v>22</v>
      </c>
      <c r="EP274" t="s">
        <v>27</v>
      </c>
      <c r="EQ274" t="s">
        <v>21</v>
      </c>
      <c r="ER274" s="3" t="s">
        <v>22</v>
      </c>
      <c r="ES274" s="2" t="s">
        <v>23</v>
      </c>
      <c r="ET274" t="s">
        <v>21</v>
      </c>
      <c r="EU274" t="s">
        <v>23</v>
      </c>
      <c r="EV274" t="s">
        <v>23</v>
      </c>
      <c r="EW274" t="s">
        <v>22</v>
      </c>
      <c r="EX274" t="s">
        <v>23</v>
      </c>
      <c r="EY274" t="s">
        <v>23</v>
      </c>
      <c r="EZ274" t="s">
        <v>23</v>
      </c>
      <c r="FA274" t="s">
        <v>23</v>
      </c>
      <c r="FB274" t="s">
        <v>22</v>
      </c>
      <c r="FC274" t="s">
        <v>27</v>
      </c>
      <c r="FD274" t="s">
        <v>21</v>
      </c>
      <c r="FE274" t="s">
        <v>21</v>
      </c>
      <c r="FF274" t="s">
        <v>23</v>
      </c>
      <c r="FG274" t="s">
        <v>27</v>
      </c>
      <c r="FH274" t="s">
        <v>23</v>
      </c>
      <c r="FI274" t="s">
        <v>23</v>
      </c>
      <c r="FJ274" t="s">
        <v>27</v>
      </c>
      <c r="FK274" t="s">
        <v>23</v>
      </c>
      <c r="FL274" t="s">
        <v>21</v>
      </c>
      <c r="FM274" t="s">
        <v>21</v>
      </c>
      <c r="FN274" t="s">
        <v>22</v>
      </c>
      <c r="FO274" t="s">
        <v>21</v>
      </c>
      <c r="FP274" t="s">
        <v>22</v>
      </c>
      <c r="FQ274" t="s">
        <v>23</v>
      </c>
      <c r="FR274" t="s">
        <v>22</v>
      </c>
      <c r="FS274" t="s">
        <v>27</v>
      </c>
      <c r="FT274" t="s">
        <v>23</v>
      </c>
      <c r="FU274" t="s">
        <v>23</v>
      </c>
      <c r="FV274" t="s">
        <v>23</v>
      </c>
      <c r="FW274" t="s">
        <v>22</v>
      </c>
      <c r="FX274" t="s">
        <v>23</v>
      </c>
      <c r="FY274" t="s">
        <v>21</v>
      </c>
      <c r="FZ274" t="s">
        <v>21</v>
      </c>
      <c r="GA274" t="s">
        <v>23</v>
      </c>
      <c r="GB274" t="s">
        <v>22</v>
      </c>
      <c r="GC274" t="s">
        <v>22</v>
      </c>
      <c r="GD274" t="s">
        <v>27</v>
      </c>
      <c r="GE274" t="s">
        <v>22</v>
      </c>
      <c r="GF274" t="s">
        <v>21</v>
      </c>
      <c r="GG274" t="s">
        <v>21</v>
      </c>
      <c r="GH274" t="s">
        <v>22</v>
      </c>
      <c r="GI274" t="s">
        <v>27</v>
      </c>
      <c r="GJ274" t="s">
        <v>23</v>
      </c>
      <c r="GK274" t="s">
        <v>27</v>
      </c>
      <c r="GL274" t="s">
        <v>27</v>
      </c>
      <c r="GM274" t="s">
        <v>22</v>
      </c>
      <c r="GN274" t="s">
        <v>21</v>
      </c>
      <c r="GO274" t="s">
        <v>22</v>
      </c>
      <c r="GP274" t="s">
        <v>21</v>
      </c>
      <c r="GQ274" t="s">
        <v>23</v>
      </c>
      <c r="GR274" t="s">
        <v>21</v>
      </c>
      <c r="GS274" t="s">
        <v>27</v>
      </c>
      <c r="GT274" t="s">
        <v>27</v>
      </c>
      <c r="GU274" t="s">
        <v>23</v>
      </c>
      <c r="GV274" t="s">
        <v>21</v>
      </c>
      <c r="GW274" t="s">
        <v>27</v>
      </c>
      <c r="GX274" t="s">
        <v>27</v>
      </c>
      <c r="GY274" t="s">
        <v>22</v>
      </c>
      <c r="GZ274" t="s">
        <v>23</v>
      </c>
      <c r="HA274" t="s">
        <v>22</v>
      </c>
      <c r="HB274" t="s">
        <v>22</v>
      </c>
      <c r="HC274" t="s">
        <v>27</v>
      </c>
      <c r="HD274" t="s">
        <v>22</v>
      </c>
      <c r="HE274" t="s">
        <v>22</v>
      </c>
      <c r="HF274" t="s">
        <v>22</v>
      </c>
      <c r="HG274" t="s">
        <v>22</v>
      </c>
      <c r="HH274" t="s">
        <v>21</v>
      </c>
      <c r="HI274" t="s">
        <v>23</v>
      </c>
      <c r="HJ274" t="s">
        <v>27</v>
      </c>
      <c r="HK274" t="s">
        <v>27</v>
      </c>
      <c r="HL274" t="s">
        <v>22</v>
      </c>
      <c r="HM274" t="s">
        <v>21</v>
      </c>
      <c r="HN274" t="s">
        <v>23</v>
      </c>
      <c r="HO274" t="s">
        <v>23</v>
      </c>
      <c r="HP274" t="s">
        <v>21</v>
      </c>
      <c r="HQ274" t="s">
        <v>22</v>
      </c>
      <c r="HR274" t="s">
        <v>27</v>
      </c>
      <c r="HS274" t="s">
        <v>27</v>
      </c>
      <c r="HT274" t="s">
        <v>22</v>
      </c>
      <c r="HU274" t="s">
        <v>23</v>
      </c>
      <c r="HV274" t="s">
        <v>22</v>
      </c>
      <c r="HW274" t="s">
        <v>22</v>
      </c>
      <c r="HX274" t="s">
        <v>21</v>
      </c>
      <c r="HY274" t="s">
        <v>21</v>
      </c>
      <c r="HZ274" t="s">
        <v>23</v>
      </c>
      <c r="IA274" t="s">
        <v>22</v>
      </c>
      <c r="IB274" t="s">
        <v>27</v>
      </c>
      <c r="IC274" t="s">
        <v>23</v>
      </c>
      <c r="ID274" t="s">
        <v>23</v>
      </c>
      <c r="IE274" t="s">
        <v>23</v>
      </c>
      <c r="IF274" t="s">
        <v>27</v>
      </c>
      <c r="IG274" t="s">
        <v>27</v>
      </c>
      <c r="IH274" t="s">
        <v>21</v>
      </c>
      <c r="II274" t="s">
        <v>23</v>
      </c>
      <c r="IJ274" t="s">
        <v>21</v>
      </c>
      <c r="IK274" t="s">
        <v>23</v>
      </c>
      <c r="IL274" t="s">
        <v>27</v>
      </c>
      <c r="IM274" t="s">
        <v>22</v>
      </c>
      <c r="IN274" t="s">
        <v>23</v>
      </c>
      <c r="IO274" t="s">
        <v>27</v>
      </c>
      <c r="IP274" t="s">
        <v>23</v>
      </c>
      <c r="IQ274" t="s">
        <v>27</v>
      </c>
      <c r="IR274" t="s">
        <v>22</v>
      </c>
      <c r="IS274" t="s">
        <v>21</v>
      </c>
      <c r="IT274" t="s">
        <v>27</v>
      </c>
      <c r="IU274" t="s">
        <v>22</v>
      </c>
      <c r="IV274" t="s">
        <v>22</v>
      </c>
      <c r="IW274" t="s">
        <v>23</v>
      </c>
      <c r="IX274" t="s">
        <v>23</v>
      </c>
      <c r="IY274" t="s">
        <v>27</v>
      </c>
      <c r="IZ274" t="s">
        <v>21</v>
      </c>
      <c r="JA274" t="s">
        <v>23</v>
      </c>
      <c r="JB274" t="s">
        <v>22</v>
      </c>
      <c r="JC274" t="s">
        <v>21</v>
      </c>
      <c r="JD274" t="s">
        <v>21</v>
      </c>
      <c r="JE274" t="s">
        <v>21</v>
      </c>
      <c r="JF274" t="s">
        <v>27</v>
      </c>
      <c r="JG274" t="s">
        <v>23</v>
      </c>
      <c r="JH274" t="s">
        <v>22</v>
      </c>
      <c r="JI274" t="s">
        <v>21</v>
      </c>
      <c r="JJ274" t="s">
        <v>23</v>
      </c>
      <c r="JK274" t="s">
        <v>23</v>
      </c>
      <c r="JL274" t="s">
        <v>22</v>
      </c>
      <c r="JM274" t="s">
        <v>22</v>
      </c>
      <c r="JN274" t="s">
        <v>23</v>
      </c>
      <c r="JO274" t="s">
        <v>22</v>
      </c>
      <c r="JP274" t="s">
        <v>21</v>
      </c>
      <c r="JQ274" t="s">
        <v>27</v>
      </c>
      <c r="JR274" t="s">
        <v>27</v>
      </c>
      <c r="JS274" t="s">
        <v>22</v>
      </c>
      <c r="JT274" t="s">
        <v>21</v>
      </c>
      <c r="JU274" t="s">
        <v>23</v>
      </c>
      <c r="JV274" t="s">
        <v>27</v>
      </c>
      <c r="JW274" t="s">
        <v>23</v>
      </c>
      <c r="JX274" t="s">
        <v>22</v>
      </c>
    </row>
    <row r="275" spans="1:284" x14ac:dyDescent="0.25">
      <c r="A275" t="s">
        <v>1124</v>
      </c>
      <c r="B275" t="s">
        <v>903</v>
      </c>
      <c r="C275" t="s">
        <v>917</v>
      </c>
      <c r="D275" s="172" t="s">
        <v>731</v>
      </c>
      <c r="E275" t="s">
        <v>23</v>
      </c>
      <c r="F275" t="s">
        <v>21</v>
      </c>
      <c r="G275" t="s">
        <v>21</v>
      </c>
      <c r="H275" t="s">
        <v>23</v>
      </c>
      <c r="I275" t="s">
        <v>23</v>
      </c>
      <c r="J275" t="s">
        <v>23</v>
      </c>
      <c r="K275" t="s">
        <v>21</v>
      </c>
      <c r="L275" t="s">
        <v>23</v>
      </c>
      <c r="M275" t="s">
        <v>23</v>
      </c>
      <c r="N275" t="s">
        <v>21</v>
      </c>
      <c r="O275" t="s">
        <v>21</v>
      </c>
      <c r="P275" s="2" t="s">
        <v>21</v>
      </c>
      <c r="Q275" s="3" t="s">
        <v>27</v>
      </c>
      <c r="R275" s="3" t="s">
        <v>23</v>
      </c>
      <c r="S275" s="8" t="s">
        <v>21</v>
      </c>
      <c r="T275" t="s">
        <v>23</v>
      </c>
      <c r="U275" t="s">
        <v>23</v>
      </c>
      <c r="V275" t="s">
        <v>23</v>
      </c>
      <c r="W275" t="s">
        <v>27</v>
      </c>
      <c r="X275" s="8" t="s">
        <v>23</v>
      </c>
      <c r="Y275" t="s">
        <v>21</v>
      </c>
      <c r="Z275" s="2" t="s">
        <v>22</v>
      </c>
      <c r="AA275" s="3" t="s">
        <v>22</v>
      </c>
      <c r="AB275" s="3" t="s">
        <v>22</v>
      </c>
      <c r="AC275" s="3" t="s">
        <v>23</v>
      </c>
      <c r="AD275" s="3" t="s">
        <v>22</v>
      </c>
      <c r="AE275" s="8" t="s">
        <v>21</v>
      </c>
      <c r="AF275" t="s">
        <v>22</v>
      </c>
      <c r="AG275" t="s">
        <v>21</v>
      </c>
      <c r="AH275" t="s">
        <v>21</v>
      </c>
      <c r="AI275" t="s">
        <v>22</v>
      </c>
      <c r="AJ275" t="s">
        <v>22</v>
      </c>
      <c r="AK275" s="2" t="s">
        <v>21</v>
      </c>
      <c r="AL275" s="3" t="s">
        <v>21</v>
      </c>
      <c r="AM275" s="3" t="s">
        <v>23</v>
      </c>
      <c r="AN275" s="8" t="s">
        <v>22</v>
      </c>
      <c r="AO275" t="s">
        <v>23</v>
      </c>
      <c r="AP275" s="27" t="s">
        <v>21</v>
      </c>
      <c r="AQ275" t="s">
        <v>22</v>
      </c>
      <c r="AR275" t="s">
        <v>21</v>
      </c>
      <c r="AS275" t="s">
        <v>27</v>
      </c>
      <c r="AT275" t="s">
        <v>21</v>
      </c>
      <c r="AU275" t="s">
        <v>22</v>
      </c>
      <c r="AV275" t="s">
        <v>23</v>
      </c>
      <c r="AW275" s="2" t="s">
        <v>21</v>
      </c>
      <c r="AX275" s="3" t="s">
        <v>21</v>
      </c>
      <c r="AY275" s="3" t="s">
        <v>23</v>
      </c>
      <c r="AZ275" s="3" t="s">
        <v>22</v>
      </c>
      <c r="BA275" s="3" t="s">
        <v>22</v>
      </c>
      <c r="BB275" s="3" t="s">
        <v>21</v>
      </c>
      <c r="BC275" s="3" t="s">
        <v>23</v>
      </c>
      <c r="BD275" s="8" t="s">
        <v>23</v>
      </c>
      <c r="BE275" t="s">
        <v>21</v>
      </c>
      <c r="BF275" t="s">
        <v>21</v>
      </c>
      <c r="BG275" s="2" t="s">
        <v>23</v>
      </c>
      <c r="BH275" s="8" t="s">
        <v>27</v>
      </c>
      <c r="BI275" t="s">
        <v>21</v>
      </c>
      <c r="BJ275" t="s">
        <v>21</v>
      </c>
      <c r="BK275" s="27" t="s">
        <v>27</v>
      </c>
      <c r="BL275" t="s">
        <v>22</v>
      </c>
      <c r="BM275" t="s">
        <v>23</v>
      </c>
      <c r="BN275" t="s">
        <v>27</v>
      </c>
      <c r="BO275" s="27" t="s">
        <v>21</v>
      </c>
      <c r="BP275" t="s">
        <v>21</v>
      </c>
      <c r="BQ275" s="2" t="s">
        <v>21</v>
      </c>
      <c r="BR275" s="3" t="s">
        <v>23</v>
      </c>
      <c r="BS275" s="8" t="s">
        <v>23</v>
      </c>
      <c r="BT275" t="s">
        <v>22</v>
      </c>
      <c r="BU275" s="2" t="s">
        <v>23</v>
      </c>
      <c r="BV275" t="s">
        <v>23</v>
      </c>
      <c r="BW275" t="s">
        <v>21</v>
      </c>
      <c r="BX275" t="s">
        <v>22</v>
      </c>
      <c r="BY275" s="2" t="s">
        <v>23</v>
      </c>
      <c r="BZ275" s="3" t="s">
        <v>22</v>
      </c>
      <c r="CA275" s="3" t="s">
        <v>22</v>
      </c>
      <c r="CB275" s="8" t="s">
        <v>27</v>
      </c>
      <c r="CC275" t="s">
        <v>22</v>
      </c>
      <c r="CD275" t="s">
        <v>27</v>
      </c>
      <c r="CE275" t="s">
        <v>22</v>
      </c>
      <c r="CF275" t="s">
        <v>22</v>
      </c>
      <c r="CG275" s="27" t="s">
        <v>21</v>
      </c>
      <c r="CH275" t="s">
        <v>23</v>
      </c>
      <c r="CI275" t="s">
        <v>23</v>
      </c>
      <c r="CJ275" t="s">
        <v>23</v>
      </c>
      <c r="CK275" t="s">
        <v>27</v>
      </c>
      <c r="CL275" t="s">
        <v>21</v>
      </c>
      <c r="CM275" s="2" t="s">
        <v>27</v>
      </c>
      <c r="CN275" s="3" t="s">
        <v>27</v>
      </c>
      <c r="CO275" s="3" t="s">
        <v>22</v>
      </c>
      <c r="CP275" s="3" t="s">
        <v>27</v>
      </c>
      <c r="CQ275" s="3" t="s">
        <v>22</v>
      </c>
      <c r="CR275" s="8" t="s">
        <v>27</v>
      </c>
      <c r="CS275" t="s">
        <v>22</v>
      </c>
      <c r="CT275" t="s">
        <v>27</v>
      </c>
      <c r="CU275" t="s">
        <v>23</v>
      </c>
      <c r="CV275" t="s">
        <v>22</v>
      </c>
      <c r="CW275" t="s">
        <v>23</v>
      </c>
      <c r="CX275" s="2" t="s">
        <v>23</v>
      </c>
      <c r="CY275" s="3" t="s">
        <v>22</v>
      </c>
      <c r="CZ275" s="3" t="s">
        <v>23</v>
      </c>
      <c r="DA275" s="3" t="s">
        <v>22</v>
      </c>
      <c r="DB275" s="3" t="s">
        <v>27</v>
      </c>
      <c r="DC275" s="8" t="s">
        <v>27</v>
      </c>
      <c r="DD275" t="s">
        <v>21</v>
      </c>
      <c r="DE275" t="s">
        <v>22</v>
      </c>
      <c r="DF275" t="s">
        <v>22</v>
      </c>
      <c r="DG275" t="s">
        <v>22</v>
      </c>
      <c r="DH275" s="2" t="s">
        <v>23</v>
      </c>
      <c r="DI275" s="3" t="s">
        <v>27</v>
      </c>
      <c r="DJ275" s="3" t="s">
        <v>23</v>
      </c>
      <c r="DK275" s="3" t="s">
        <v>27</v>
      </c>
      <c r="DL275" s="3" t="s">
        <v>22</v>
      </c>
      <c r="DM275" s="3" t="s">
        <v>27</v>
      </c>
      <c r="DN275" s="8" t="s">
        <v>27</v>
      </c>
      <c r="DO275" t="s">
        <v>22</v>
      </c>
      <c r="DP275" s="2" t="s">
        <v>23</v>
      </c>
      <c r="DQ275" s="3" t="s">
        <v>22</v>
      </c>
      <c r="DR275" s="8" t="s">
        <v>23</v>
      </c>
      <c r="DS275" t="s">
        <v>22</v>
      </c>
      <c r="DT275" s="2" t="s">
        <v>21</v>
      </c>
      <c r="DU275" s="8" t="s">
        <v>22</v>
      </c>
      <c r="DV275" t="s">
        <v>22</v>
      </c>
      <c r="DW275" t="s">
        <v>23</v>
      </c>
      <c r="DX275" t="s">
        <v>21</v>
      </c>
      <c r="DY275" t="s">
        <v>22</v>
      </c>
      <c r="DZ275" t="s">
        <v>21</v>
      </c>
      <c r="EA275" t="s">
        <v>22</v>
      </c>
      <c r="EB275" t="s">
        <v>22</v>
      </c>
      <c r="EC275" t="s">
        <v>23</v>
      </c>
      <c r="ED275" s="2" t="s">
        <v>27</v>
      </c>
      <c r="EE275" s="3" t="s">
        <v>21</v>
      </c>
      <c r="EF275" s="8" t="s">
        <v>21</v>
      </c>
      <c r="EG275" t="s">
        <v>22</v>
      </c>
      <c r="EH275" t="s">
        <v>23</v>
      </c>
      <c r="EI275" t="s">
        <v>27</v>
      </c>
      <c r="EJ275" s="27" t="s">
        <v>22</v>
      </c>
      <c r="EK275" t="s">
        <v>22</v>
      </c>
      <c r="EL275" s="2" t="s">
        <v>27</v>
      </c>
      <c r="EM275" s="8" t="s">
        <v>21</v>
      </c>
      <c r="EN275" t="s">
        <v>22</v>
      </c>
      <c r="EO275" s="27" t="s">
        <v>22</v>
      </c>
      <c r="EP275" t="s">
        <v>27</v>
      </c>
      <c r="EQ275" t="s">
        <v>21</v>
      </c>
      <c r="ER275" s="3" t="s">
        <v>22</v>
      </c>
      <c r="ES275" s="2" t="s">
        <v>23</v>
      </c>
      <c r="ET275" t="s">
        <v>21</v>
      </c>
      <c r="EU275" t="s">
        <v>23</v>
      </c>
      <c r="EV275" t="s">
        <v>23</v>
      </c>
      <c r="EW275" t="s">
        <v>22</v>
      </c>
      <c r="EX275" t="s">
        <v>23</v>
      </c>
      <c r="EY275" t="s">
        <v>23</v>
      </c>
      <c r="EZ275" t="s">
        <v>23</v>
      </c>
      <c r="FA275" t="s">
        <v>23</v>
      </c>
      <c r="FB275" t="s">
        <v>22</v>
      </c>
      <c r="FC275" t="s">
        <v>27</v>
      </c>
      <c r="FD275" t="s">
        <v>21</v>
      </c>
      <c r="FE275" t="s">
        <v>21</v>
      </c>
      <c r="FF275" t="s">
        <v>23</v>
      </c>
      <c r="FG275" t="s">
        <v>27</v>
      </c>
      <c r="FH275" t="s">
        <v>23</v>
      </c>
      <c r="FI275" t="s">
        <v>23</v>
      </c>
      <c r="FJ275" t="s">
        <v>27</v>
      </c>
      <c r="FK275" t="s">
        <v>23</v>
      </c>
      <c r="FL275" t="s">
        <v>21</v>
      </c>
      <c r="FM275" t="s">
        <v>21</v>
      </c>
      <c r="FN275" t="s">
        <v>22</v>
      </c>
      <c r="FO275" t="s">
        <v>21</v>
      </c>
      <c r="FP275" t="s">
        <v>22</v>
      </c>
      <c r="FQ275" t="s">
        <v>23</v>
      </c>
      <c r="FR275" t="s">
        <v>22</v>
      </c>
      <c r="FS275" t="s">
        <v>27</v>
      </c>
      <c r="FT275" t="s">
        <v>23</v>
      </c>
      <c r="FU275" t="s">
        <v>23</v>
      </c>
      <c r="FV275" t="s">
        <v>23</v>
      </c>
      <c r="FW275" t="s">
        <v>22</v>
      </c>
      <c r="FX275" t="s">
        <v>23</v>
      </c>
      <c r="FY275" t="s">
        <v>21</v>
      </c>
      <c r="FZ275" t="s">
        <v>21</v>
      </c>
      <c r="GA275" t="s">
        <v>23</v>
      </c>
      <c r="GB275" t="s">
        <v>22</v>
      </c>
      <c r="GC275" t="s">
        <v>22</v>
      </c>
      <c r="GD275" t="s">
        <v>27</v>
      </c>
      <c r="GE275" t="s">
        <v>22</v>
      </c>
      <c r="GF275" t="s">
        <v>21</v>
      </c>
      <c r="GG275" t="s">
        <v>21</v>
      </c>
      <c r="GH275" t="s">
        <v>22</v>
      </c>
      <c r="GI275" t="s">
        <v>27</v>
      </c>
      <c r="GJ275" t="s">
        <v>23</v>
      </c>
      <c r="GK275" t="s">
        <v>27</v>
      </c>
      <c r="GL275" t="s">
        <v>27</v>
      </c>
      <c r="GM275" t="s">
        <v>22</v>
      </c>
      <c r="GN275" t="s">
        <v>21</v>
      </c>
      <c r="GO275" t="s">
        <v>22</v>
      </c>
      <c r="GP275" t="s">
        <v>21</v>
      </c>
      <c r="GQ275" t="s">
        <v>23</v>
      </c>
      <c r="GR275" t="s">
        <v>21</v>
      </c>
      <c r="GS275" t="s">
        <v>27</v>
      </c>
      <c r="GT275" t="s">
        <v>27</v>
      </c>
      <c r="GU275" t="s">
        <v>23</v>
      </c>
      <c r="GV275" t="s">
        <v>21</v>
      </c>
      <c r="GW275" t="s">
        <v>27</v>
      </c>
      <c r="GX275" t="s">
        <v>27</v>
      </c>
      <c r="GY275" t="s">
        <v>22</v>
      </c>
      <c r="GZ275" t="s">
        <v>23</v>
      </c>
      <c r="HA275" t="s">
        <v>22</v>
      </c>
      <c r="HB275" t="s">
        <v>22</v>
      </c>
      <c r="HC275" t="s">
        <v>27</v>
      </c>
      <c r="HD275" t="s">
        <v>22</v>
      </c>
      <c r="HE275" t="s">
        <v>22</v>
      </c>
      <c r="HF275" t="s">
        <v>22</v>
      </c>
      <c r="HG275" t="s">
        <v>22</v>
      </c>
      <c r="HH275" t="s">
        <v>21</v>
      </c>
      <c r="HI275" t="s">
        <v>23</v>
      </c>
      <c r="HJ275" t="s">
        <v>27</v>
      </c>
      <c r="HK275" t="s">
        <v>27</v>
      </c>
      <c r="HL275" t="s">
        <v>22</v>
      </c>
      <c r="HM275" t="s">
        <v>21</v>
      </c>
      <c r="HN275" t="s">
        <v>23</v>
      </c>
      <c r="HO275" t="s">
        <v>23</v>
      </c>
      <c r="HP275" t="s">
        <v>21</v>
      </c>
      <c r="HQ275" t="s">
        <v>22</v>
      </c>
      <c r="HR275" t="s">
        <v>27</v>
      </c>
      <c r="HS275" t="s">
        <v>27</v>
      </c>
      <c r="HT275" t="s">
        <v>22</v>
      </c>
      <c r="HU275" t="s">
        <v>23</v>
      </c>
      <c r="HV275" t="s">
        <v>22</v>
      </c>
      <c r="HW275" t="s">
        <v>22</v>
      </c>
      <c r="HX275" t="s">
        <v>21</v>
      </c>
      <c r="HY275" t="s">
        <v>21</v>
      </c>
      <c r="HZ275" t="s">
        <v>23</v>
      </c>
      <c r="IA275" t="s">
        <v>22</v>
      </c>
      <c r="IB275" t="s">
        <v>27</v>
      </c>
      <c r="IC275" t="s">
        <v>23</v>
      </c>
      <c r="ID275" t="s">
        <v>23</v>
      </c>
      <c r="IE275" t="s">
        <v>23</v>
      </c>
      <c r="IF275" t="s">
        <v>27</v>
      </c>
      <c r="IG275" t="s">
        <v>27</v>
      </c>
      <c r="IH275" t="s">
        <v>21</v>
      </c>
      <c r="II275" t="s">
        <v>23</v>
      </c>
      <c r="IJ275" t="s">
        <v>21</v>
      </c>
      <c r="IK275" t="s">
        <v>23</v>
      </c>
      <c r="IL275" t="s">
        <v>27</v>
      </c>
      <c r="IM275" t="s">
        <v>22</v>
      </c>
      <c r="IN275" t="s">
        <v>23</v>
      </c>
      <c r="IO275" t="s">
        <v>27</v>
      </c>
      <c r="IP275" t="s">
        <v>23</v>
      </c>
      <c r="IQ275" t="s">
        <v>27</v>
      </c>
      <c r="IR275" t="s">
        <v>22</v>
      </c>
      <c r="IS275" t="s">
        <v>21</v>
      </c>
      <c r="IT275" t="s">
        <v>27</v>
      </c>
      <c r="IU275" t="s">
        <v>22</v>
      </c>
      <c r="IV275" t="s">
        <v>22</v>
      </c>
      <c r="IW275" t="s">
        <v>23</v>
      </c>
      <c r="IX275" t="s">
        <v>23</v>
      </c>
      <c r="IY275" t="s">
        <v>27</v>
      </c>
      <c r="IZ275" t="s">
        <v>21</v>
      </c>
      <c r="JA275" t="s">
        <v>23</v>
      </c>
      <c r="JB275" t="s">
        <v>22</v>
      </c>
      <c r="JC275" t="s">
        <v>21</v>
      </c>
      <c r="JD275" t="s">
        <v>21</v>
      </c>
      <c r="JE275" t="s">
        <v>21</v>
      </c>
      <c r="JF275" t="s">
        <v>27</v>
      </c>
      <c r="JG275" t="s">
        <v>23</v>
      </c>
      <c r="JH275" t="s">
        <v>22</v>
      </c>
      <c r="JI275" t="s">
        <v>21</v>
      </c>
      <c r="JJ275" t="s">
        <v>23</v>
      </c>
      <c r="JK275" t="s">
        <v>23</v>
      </c>
      <c r="JL275" t="s">
        <v>22</v>
      </c>
      <c r="JM275" t="s">
        <v>22</v>
      </c>
      <c r="JN275" t="s">
        <v>23</v>
      </c>
      <c r="JO275" t="s">
        <v>22</v>
      </c>
      <c r="JP275" t="s">
        <v>21</v>
      </c>
      <c r="JQ275" t="s">
        <v>27</v>
      </c>
      <c r="JR275" t="s">
        <v>27</v>
      </c>
      <c r="JS275" t="s">
        <v>22</v>
      </c>
      <c r="JT275" t="s">
        <v>21</v>
      </c>
      <c r="JU275" t="s">
        <v>23</v>
      </c>
      <c r="JV275" t="s">
        <v>27</v>
      </c>
      <c r="JW275" t="s">
        <v>23</v>
      </c>
      <c r="JX275" t="s">
        <v>22</v>
      </c>
    </row>
    <row r="276" spans="1:284" x14ac:dyDescent="0.25">
      <c r="A276" t="s">
        <v>1124</v>
      </c>
      <c r="B276" t="s">
        <v>903</v>
      </c>
      <c r="C276" t="s">
        <v>917</v>
      </c>
      <c r="D276" s="172" t="s">
        <v>728</v>
      </c>
      <c r="E276" t="s">
        <v>23</v>
      </c>
      <c r="F276" t="s">
        <v>21</v>
      </c>
      <c r="G276" t="s">
        <v>21</v>
      </c>
      <c r="H276" t="s">
        <v>23</v>
      </c>
      <c r="I276" t="s">
        <v>23</v>
      </c>
      <c r="J276" t="s">
        <v>23</v>
      </c>
      <c r="K276" t="s">
        <v>21</v>
      </c>
      <c r="L276" t="s">
        <v>23</v>
      </c>
      <c r="M276" t="s">
        <v>23</v>
      </c>
      <c r="N276" t="s">
        <v>21</v>
      </c>
      <c r="O276" t="s">
        <v>21</v>
      </c>
      <c r="P276" s="2" t="s">
        <v>21</v>
      </c>
      <c r="Q276" s="3" t="s">
        <v>27</v>
      </c>
      <c r="R276" s="3" t="s">
        <v>23</v>
      </c>
      <c r="S276" s="8" t="s">
        <v>21</v>
      </c>
      <c r="T276" t="s">
        <v>23</v>
      </c>
      <c r="U276" t="s">
        <v>23</v>
      </c>
      <c r="V276" t="s">
        <v>23</v>
      </c>
      <c r="W276" t="s">
        <v>27</v>
      </c>
      <c r="X276" s="8" t="s">
        <v>23</v>
      </c>
      <c r="Y276" t="s">
        <v>21</v>
      </c>
      <c r="Z276" s="2" t="s">
        <v>22</v>
      </c>
      <c r="AA276" s="3" t="s">
        <v>22</v>
      </c>
      <c r="AB276" s="3" t="s">
        <v>22</v>
      </c>
      <c r="AC276" s="3" t="s">
        <v>23</v>
      </c>
      <c r="AD276" s="3" t="s">
        <v>22</v>
      </c>
      <c r="AE276" s="8" t="s">
        <v>21</v>
      </c>
      <c r="AF276" t="s">
        <v>22</v>
      </c>
      <c r="AG276" t="s">
        <v>21</v>
      </c>
      <c r="AH276" t="s">
        <v>21</v>
      </c>
      <c r="AI276" t="s">
        <v>22</v>
      </c>
      <c r="AJ276" t="s">
        <v>22</v>
      </c>
      <c r="AK276" s="2" t="s">
        <v>21</v>
      </c>
      <c r="AL276" s="3" t="s">
        <v>21</v>
      </c>
      <c r="AM276" s="3" t="s">
        <v>23</v>
      </c>
      <c r="AN276" s="8" t="s">
        <v>22</v>
      </c>
      <c r="AO276" t="s">
        <v>23</v>
      </c>
      <c r="AP276" s="27" t="s">
        <v>21</v>
      </c>
      <c r="AQ276" t="s">
        <v>22</v>
      </c>
      <c r="AR276" t="s">
        <v>21</v>
      </c>
      <c r="AS276" t="s">
        <v>27</v>
      </c>
      <c r="AT276" t="s">
        <v>21</v>
      </c>
      <c r="AU276" t="s">
        <v>22</v>
      </c>
      <c r="AV276" t="s">
        <v>23</v>
      </c>
      <c r="AW276" s="2" t="s">
        <v>21</v>
      </c>
      <c r="AX276" s="3" t="s">
        <v>21</v>
      </c>
      <c r="AY276" s="3" t="s">
        <v>23</v>
      </c>
      <c r="AZ276" s="3" t="s">
        <v>22</v>
      </c>
      <c r="BA276" s="3" t="s">
        <v>22</v>
      </c>
      <c r="BB276" s="3" t="s">
        <v>21</v>
      </c>
      <c r="BC276" s="3" t="s">
        <v>23</v>
      </c>
      <c r="BD276" s="8" t="s">
        <v>23</v>
      </c>
      <c r="BE276" t="s">
        <v>21</v>
      </c>
      <c r="BF276" t="s">
        <v>21</v>
      </c>
      <c r="BG276" s="2" t="s">
        <v>23</v>
      </c>
      <c r="BH276" s="8" t="s">
        <v>27</v>
      </c>
      <c r="BI276" t="s">
        <v>21</v>
      </c>
      <c r="BJ276" t="s">
        <v>21</v>
      </c>
      <c r="BK276" s="27" t="s">
        <v>27</v>
      </c>
      <c r="BL276" t="s">
        <v>22</v>
      </c>
      <c r="BM276" t="s">
        <v>23</v>
      </c>
      <c r="BN276" t="s">
        <v>27</v>
      </c>
      <c r="BO276" s="27" t="s">
        <v>21</v>
      </c>
      <c r="BP276" t="s">
        <v>21</v>
      </c>
      <c r="BQ276" s="2" t="s">
        <v>21</v>
      </c>
      <c r="BR276" s="3" t="s">
        <v>23</v>
      </c>
      <c r="BS276" s="8" t="s">
        <v>23</v>
      </c>
      <c r="BT276" t="s">
        <v>22</v>
      </c>
      <c r="BU276" s="2" t="s">
        <v>23</v>
      </c>
      <c r="BV276" t="s">
        <v>23</v>
      </c>
      <c r="BW276" t="s">
        <v>21</v>
      </c>
      <c r="BX276" t="s">
        <v>22</v>
      </c>
      <c r="BY276" s="2" t="s">
        <v>23</v>
      </c>
      <c r="BZ276" s="3" t="s">
        <v>22</v>
      </c>
      <c r="CA276" s="3" t="s">
        <v>22</v>
      </c>
      <c r="CB276" s="8" t="s">
        <v>27</v>
      </c>
      <c r="CC276" t="s">
        <v>22</v>
      </c>
      <c r="CD276" t="s">
        <v>27</v>
      </c>
      <c r="CE276" t="s">
        <v>22</v>
      </c>
      <c r="CF276" t="s">
        <v>22</v>
      </c>
      <c r="CG276" s="27" t="s">
        <v>21</v>
      </c>
      <c r="CH276" t="s">
        <v>23</v>
      </c>
      <c r="CI276" t="s">
        <v>23</v>
      </c>
      <c r="CJ276" t="s">
        <v>23</v>
      </c>
      <c r="CK276" t="s">
        <v>27</v>
      </c>
      <c r="CL276" t="s">
        <v>21</v>
      </c>
      <c r="CM276" s="2" t="s">
        <v>27</v>
      </c>
      <c r="CN276" s="3" t="s">
        <v>27</v>
      </c>
      <c r="CO276" s="3" t="s">
        <v>22</v>
      </c>
      <c r="CP276" s="3" t="s">
        <v>27</v>
      </c>
      <c r="CQ276" s="3" t="s">
        <v>22</v>
      </c>
      <c r="CR276" s="8" t="s">
        <v>27</v>
      </c>
      <c r="CS276" t="s">
        <v>22</v>
      </c>
      <c r="CT276" t="s">
        <v>27</v>
      </c>
      <c r="CU276" t="s">
        <v>23</v>
      </c>
      <c r="CV276" t="s">
        <v>22</v>
      </c>
      <c r="CW276" t="s">
        <v>23</v>
      </c>
      <c r="CX276" s="2" t="s">
        <v>23</v>
      </c>
      <c r="CY276" s="3" t="s">
        <v>22</v>
      </c>
      <c r="CZ276" s="3" t="s">
        <v>23</v>
      </c>
      <c r="DA276" s="3" t="s">
        <v>22</v>
      </c>
      <c r="DB276" s="3" t="s">
        <v>27</v>
      </c>
      <c r="DC276" s="8" t="s">
        <v>27</v>
      </c>
      <c r="DD276" t="s">
        <v>21</v>
      </c>
      <c r="DE276" t="s">
        <v>22</v>
      </c>
      <c r="DF276" t="s">
        <v>22</v>
      </c>
      <c r="DG276" t="s">
        <v>22</v>
      </c>
      <c r="DH276" s="2" t="s">
        <v>23</v>
      </c>
      <c r="DI276" s="3" t="s">
        <v>27</v>
      </c>
      <c r="DJ276" s="3" t="s">
        <v>23</v>
      </c>
      <c r="DK276" s="3" t="s">
        <v>27</v>
      </c>
      <c r="DL276" s="3" t="s">
        <v>22</v>
      </c>
      <c r="DM276" s="3" t="s">
        <v>27</v>
      </c>
      <c r="DN276" s="8" t="s">
        <v>27</v>
      </c>
      <c r="DO276" t="s">
        <v>22</v>
      </c>
      <c r="DP276" s="2" t="s">
        <v>23</v>
      </c>
      <c r="DQ276" s="3" t="s">
        <v>22</v>
      </c>
      <c r="DR276" s="8" t="s">
        <v>23</v>
      </c>
      <c r="DS276" t="s">
        <v>22</v>
      </c>
      <c r="DT276" s="2" t="s">
        <v>21</v>
      </c>
      <c r="DU276" s="8" t="s">
        <v>22</v>
      </c>
      <c r="DV276" t="s">
        <v>22</v>
      </c>
      <c r="DW276" t="s">
        <v>23</v>
      </c>
      <c r="DX276" t="s">
        <v>21</v>
      </c>
      <c r="DY276" t="s">
        <v>22</v>
      </c>
      <c r="DZ276" t="s">
        <v>21</v>
      </c>
      <c r="EA276" t="s">
        <v>22</v>
      </c>
      <c r="EB276" t="s">
        <v>22</v>
      </c>
      <c r="EC276" t="s">
        <v>23</v>
      </c>
      <c r="ED276" s="2" t="s">
        <v>27</v>
      </c>
      <c r="EE276" s="3" t="s">
        <v>21</v>
      </c>
      <c r="EF276" s="8" t="s">
        <v>21</v>
      </c>
      <c r="EG276" t="s">
        <v>22</v>
      </c>
      <c r="EH276" t="s">
        <v>23</v>
      </c>
      <c r="EI276" t="s">
        <v>27</v>
      </c>
      <c r="EJ276" s="27" t="s">
        <v>22</v>
      </c>
      <c r="EK276" t="s">
        <v>22</v>
      </c>
      <c r="EL276" s="2" t="s">
        <v>27</v>
      </c>
      <c r="EM276" s="8" t="s">
        <v>21</v>
      </c>
      <c r="EN276" t="s">
        <v>22</v>
      </c>
      <c r="EO276" s="27" t="s">
        <v>22</v>
      </c>
      <c r="EP276" t="s">
        <v>27</v>
      </c>
      <c r="EQ276" t="s">
        <v>21</v>
      </c>
      <c r="ER276" s="3" t="s">
        <v>22</v>
      </c>
      <c r="ES276" s="2" t="s">
        <v>23</v>
      </c>
      <c r="ET276" t="s">
        <v>21</v>
      </c>
      <c r="EU276" t="s">
        <v>23</v>
      </c>
      <c r="EV276" t="s">
        <v>23</v>
      </c>
      <c r="EW276" t="s">
        <v>22</v>
      </c>
      <c r="EX276" t="s">
        <v>23</v>
      </c>
      <c r="EY276" t="s">
        <v>23</v>
      </c>
      <c r="EZ276" t="s">
        <v>23</v>
      </c>
      <c r="FA276" t="s">
        <v>23</v>
      </c>
      <c r="FB276" t="s">
        <v>22</v>
      </c>
      <c r="FC276" t="s">
        <v>27</v>
      </c>
      <c r="FD276" t="s">
        <v>21</v>
      </c>
      <c r="FE276" t="s">
        <v>21</v>
      </c>
      <c r="FF276" t="s">
        <v>23</v>
      </c>
      <c r="FG276" t="s">
        <v>27</v>
      </c>
      <c r="FH276" t="s">
        <v>23</v>
      </c>
      <c r="FI276" t="s">
        <v>23</v>
      </c>
      <c r="FJ276" t="s">
        <v>27</v>
      </c>
      <c r="FK276" t="s">
        <v>23</v>
      </c>
      <c r="FL276" t="s">
        <v>21</v>
      </c>
      <c r="FM276" t="s">
        <v>21</v>
      </c>
      <c r="FN276" t="s">
        <v>22</v>
      </c>
      <c r="FO276" t="s">
        <v>21</v>
      </c>
      <c r="FP276" t="s">
        <v>22</v>
      </c>
      <c r="FQ276" t="s">
        <v>23</v>
      </c>
      <c r="FR276" t="s">
        <v>22</v>
      </c>
      <c r="FS276" t="s">
        <v>27</v>
      </c>
      <c r="FT276" t="s">
        <v>23</v>
      </c>
      <c r="FU276" t="s">
        <v>23</v>
      </c>
      <c r="FV276" t="s">
        <v>23</v>
      </c>
      <c r="FW276" t="s">
        <v>22</v>
      </c>
      <c r="FX276" t="s">
        <v>23</v>
      </c>
      <c r="FY276" t="s">
        <v>21</v>
      </c>
      <c r="FZ276" t="s">
        <v>21</v>
      </c>
      <c r="GA276" t="s">
        <v>23</v>
      </c>
      <c r="GB276" t="s">
        <v>22</v>
      </c>
      <c r="GC276" t="s">
        <v>22</v>
      </c>
      <c r="GD276" t="s">
        <v>27</v>
      </c>
      <c r="GE276" t="s">
        <v>22</v>
      </c>
      <c r="GF276" t="s">
        <v>21</v>
      </c>
      <c r="GG276" t="s">
        <v>21</v>
      </c>
      <c r="GH276" t="s">
        <v>22</v>
      </c>
      <c r="GI276" t="s">
        <v>27</v>
      </c>
      <c r="GJ276" t="s">
        <v>23</v>
      </c>
      <c r="GK276" t="s">
        <v>27</v>
      </c>
      <c r="GL276" t="s">
        <v>27</v>
      </c>
      <c r="GM276" t="s">
        <v>22</v>
      </c>
      <c r="GN276" t="s">
        <v>21</v>
      </c>
      <c r="GO276" t="s">
        <v>22</v>
      </c>
      <c r="GP276" t="s">
        <v>21</v>
      </c>
      <c r="GQ276" t="s">
        <v>23</v>
      </c>
      <c r="GR276" t="s">
        <v>21</v>
      </c>
      <c r="GS276" t="s">
        <v>27</v>
      </c>
      <c r="GT276" t="s">
        <v>27</v>
      </c>
      <c r="GU276" t="s">
        <v>23</v>
      </c>
      <c r="GV276" t="s">
        <v>21</v>
      </c>
      <c r="GW276" t="s">
        <v>27</v>
      </c>
      <c r="GX276" t="s">
        <v>27</v>
      </c>
      <c r="GY276" t="s">
        <v>22</v>
      </c>
      <c r="GZ276" t="s">
        <v>23</v>
      </c>
      <c r="HA276" t="s">
        <v>22</v>
      </c>
      <c r="HB276" t="s">
        <v>22</v>
      </c>
      <c r="HC276" t="s">
        <v>27</v>
      </c>
      <c r="HD276" t="s">
        <v>22</v>
      </c>
      <c r="HE276" t="s">
        <v>22</v>
      </c>
      <c r="HF276" t="s">
        <v>22</v>
      </c>
      <c r="HG276" t="s">
        <v>22</v>
      </c>
      <c r="HH276" t="s">
        <v>21</v>
      </c>
      <c r="HI276" t="s">
        <v>23</v>
      </c>
      <c r="HJ276" t="s">
        <v>27</v>
      </c>
      <c r="HK276" t="s">
        <v>27</v>
      </c>
      <c r="HL276" t="s">
        <v>22</v>
      </c>
      <c r="HM276" t="s">
        <v>21</v>
      </c>
      <c r="HN276" t="s">
        <v>23</v>
      </c>
      <c r="HO276" t="s">
        <v>23</v>
      </c>
      <c r="HP276" t="s">
        <v>21</v>
      </c>
      <c r="HQ276" t="s">
        <v>22</v>
      </c>
      <c r="HR276" t="s">
        <v>27</v>
      </c>
      <c r="HS276" t="s">
        <v>27</v>
      </c>
      <c r="HT276" t="s">
        <v>22</v>
      </c>
      <c r="HU276" t="s">
        <v>23</v>
      </c>
      <c r="HV276" t="s">
        <v>22</v>
      </c>
      <c r="HW276" t="s">
        <v>22</v>
      </c>
      <c r="HX276" t="s">
        <v>21</v>
      </c>
      <c r="HY276" t="s">
        <v>21</v>
      </c>
      <c r="HZ276" t="s">
        <v>23</v>
      </c>
      <c r="IA276" t="s">
        <v>22</v>
      </c>
      <c r="IB276" t="s">
        <v>27</v>
      </c>
      <c r="IC276" t="s">
        <v>23</v>
      </c>
      <c r="ID276" t="s">
        <v>23</v>
      </c>
      <c r="IE276" t="s">
        <v>23</v>
      </c>
      <c r="IF276" t="s">
        <v>27</v>
      </c>
      <c r="IG276" t="s">
        <v>27</v>
      </c>
      <c r="IH276" t="s">
        <v>21</v>
      </c>
      <c r="II276" t="s">
        <v>23</v>
      </c>
      <c r="IJ276" t="s">
        <v>21</v>
      </c>
      <c r="IK276" t="s">
        <v>23</v>
      </c>
      <c r="IL276" t="s">
        <v>27</v>
      </c>
      <c r="IM276" t="s">
        <v>22</v>
      </c>
      <c r="IN276" t="s">
        <v>23</v>
      </c>
      <c r="IO276" t="s">
        <v>27</v>
      </c>
      <c r="IP276" t="s">
        <v>23</v>
      </c>
      <c r="IQ276" t="s">
        <v>27</v>
      </c>
      <c r="IR276" t="s">
        <v>22</v>
      </c>
      <c r="IS276" t="s">
        <v>21</v>
      </c>
      <c r="IT276" t="s">
        <v>27</v>
      </c>
      <c r="IU276" t="s">
        <v>22</v>
      </c>
      <c r="IV276" t="s">
        <v>22</v>
      </c>
      <c r="IW276" t="s">
        <v>23</v>
      </c>
      <c r="IX276" t="s">
        <v>23</v>
      </c>
      <c r="IY276" t="s">
        <v>27</v>
      </c>
      <c r="IZ276" t="s">
        <v>21</v>
      </c>
      <c r="JA276" t="s">
        <v>23</v>
      </c>
      <c r="JB276" t="s">
        <v>22</v>
      </c>
      <c r="JC276" t="s">
        <v>21</v>
      </c>
      <c r="JD276" t="s">
        <v>21</v>
      </c>
      <c r="JE276" t="s">
        <v>21</v>
      </c>
      <c r="JF276" t="s">
        <v>27</v>
      </c>
      <c r="JG276" t="s">
        <v>23</v>
      </c>
      <c r="JH276" t="s">
        <v>22</v>
      </c>
      <c r="JI276" t="s">
        <v>21</v>
      </c>
      <c r="JJ276" t="s">
        <v>23</v>
      </c>
      <c r="JK276" t="s">
        <v>23</v>
      </c>
      <c r="JL276" t="s">
        <v>22</v>
      </c>
      <c r="JM276" t="s">
        <v>22</v>
      </c>
      <c r="JN276" t="s">
        <v>23</v>
      </c>
      <c r="JO276" t="s">
        <v>22</v>
      </c>
      <c r="JP276" t="s">
        <v>21</v>
      </c>
      <c r="JQ276" t="s">
        <v>27</v>
      </c>
      <c r="JR276" t="s">
        <v>27</v>
      </c>
      <c r="JS276" t="s">
        <v>22</v>
      </c>
      <c r="JT276" t="s">
        <v>21</v>
      </c>
      <c r="JU276" t="s">
        <v>23</v>
      </c>
      <c r="JV276" t="s">
        <v>27</v>
      </c>
      <c r="JW276" t="s">
        <v>23</v>
      </c>
      <c r="JX276" t="s">
        <v>22</v>
      </c>
    </row>
    <row r="277" spans="1:284" x14ac:dyDescent="0.25">
      <c r="A277" t="s">
        <v>1124</v>
      </c>
      <c r="B277" t="s">
        <v>903</v>
      </c>
      <c r="C277" t="s">
        <v>917</v>
      </c>
      <c r="D277" s="172" t="s">
        <v>727</v>
      </c>
      <c r="E277" t="s">
        <v>23</v>
      </c>
      <c r="F277" t="s">
        <v>21</v>
      </c>
      <c r="G277" t="s">
        <v>21</v>
      </c>
      <c r="H277" t="s">
        <v>23</v>
      </c>
      <c r="I277" t="s">
        <v>23</v>
      </c>
      <c r="J277" t="s">
        <v>23</v>
      </c>
      <c r="K277" t="s">
        <v>21</v>
      </c>
      <c r="L277" t="s">
        <v>23</v>
      </c>
      <c r="M277" t="s">
        <v>23</v>
      </c>
      <c r="N277" t="s">
        <v>21</v>
      </c>
      <c r="O277" t="s">
        <v>21</v>
      </c>
      <c r="P277" s="2" t="s">
        <v>21</v>
      </c>
      <c r="Q277" s="3" t="s">
        <v>27</v>
      </c>
      <c r="R277" s="3" t="s">
        <v>23</v>
      </c>
      <c r="S277" s="8" t="s">
        <v>21</v>
      </c>
      <c r="T277" t="s">
        <v>23</v>
      </c>
      <c r="U277" t="s">
        <v>23</v>
      </c>
      <c r="V277" t="s">
        <v>23</v>
      </c>
      <c r="W277" t="s">
        <v>27</v>
      </c>
      <c r="X277" s="8" t="s">
        <v>23</v>
      </c>
      <c r="Y277" t="s">
        <v>21</v>
      </c>
      <c r="Z277" s="2" t="s">
        <v>22</v>
      </c>
      <c r="AA277" s="3" t="s">
        <v>22</v>
      </c>
      <c r="AB277" s="3" t="s">
        <v>22</v>
      </c>
      <c r="AC277" s="3" t="s">
        <v>23</v>
      </c>
      <c r="AD277" s="3" t="s">
        <v>22</v>
      </c>
      <c r="AE277" s="8" t="s">
        <v>21</v>
      </c>
      <c r="AF277" t="s">
        <v>22</v>
      </c>
      <c r="AG277" t="s">
        <v>21</v>
      </c>
      <c r="AH277" t="s">
        <v>21</v>
      </c>
      <c r="AI277" t="s">
        <v>22</v>
      </c>
      <c r="AJ277" t="s">
        <v>22</v>
      </c>
      <c r="AK277" s="2" t="s">
        <v>21</v>
      </c>
      <c r="AL277" s="3" t="s">
        <v>21</v>
      </c>
      <c r="AM277" s="3" t="s">
        <v>23</v>
      </c>
      <c r="AN277" s="8" t="s">
        <v>22</v>
      </c>
      <c r="AO277" t="s">
        <v>23</v>
      </c>
      <c r="AP277" s="27" t="s">
        <v>21</v>
      </c>
      <c r="AQ277" t="s">
        <v>22</v>
      </c>
      <c r="AR277" t="s">
        <v>21</v>
      </c>
      <c r="AS277" t="s">
        <v>27</v>
      </c>
      <c r="AT277" t="s">
        <v>21</v>
      </c>
      <c r="AU277" t="s">
        <v>22</v>
      </c>
      <c r="AV277" t="s">
        <v>23</v>
      </c>
      <c r="AW277" s="2" t="s">
        <v>21</v>
      </c>
      <c r="AX277" s="3" t="s">
        <v>21</v>
      </c>
      <c r="AY277" s="3" t="s">
        <v>23</v>
      </c>
      <c r="AZ277" s="3" t="s">
        <v>22</v>
      </c>
      <c r="BA277" s="3" t="s">
        <v>22</v>
      </c>
      <c r="BB277" s="3" t="s">
        <v>21</v>
      </c>
      <c r="BC277" s="3" t="s">
        <v>23</v>
      </c>
      <c r="BD277" s="8" t="s">
        <v>23</v>
      </c>
      <c r="BE277" t="s">
        <v>21</v>
      </c>
      <c r="BF277" t="s">
        <v>21</v>
      </c>
      <c r="BG277" s="2" t="s">
        <v>23</v>
      </c>
      <c r="BH277" s="8" t="s">
        <v>27</v>
      </c>
      <c r="BI277" t="s">
        <v>21</v>
      </c>
      <c r="BJ277" t="s">
        <v>21</v>
      </c>
      <c r="BK277" s="27" t="s">
        <v>27</v>
      </c>
      <c r="BL277" t="s">
        <v>22</v>
      </c>
      <c r="BM277" t="s">
        <v>23</v>
      </c>
      <c r="BN277" t="s">
        <v>27</v>
      </c>
      <c r="BO277" s="27" t="s">
        <v>21</v>
      </c>
      <c r="BP277" t="s">
        <v>21</v>
      </c>
      <c r="BQ277" s="2" t="s">
        <v>21</v>
      </c>
      <c r="BR277" s="3" t="s">
        <v>23</v>
      </c>
      <c r="BS277" s="8" t="s">
        <v>23</v>
      </c>
      <c r="BT277" t="s">
        <v>22</v>
      </c>
      <c r="BU277" s="2" t="s">
        <v>23</v>
      </c>
      <c r="BV277" t="s">
        <v>23</v>
      </c>
      <c r="BW277" t="s">
        <v>21</v>
      </c>
      <c r="BX277" t="s">
        <v>22</v>
      </c>
      <c r="BY277" s="2" t="s">
        <v>23</v>
      </c>
      <c r="BZ277" s="3" t="s">
        <v>22</v>
      </c>
      <c r="CA277" s="3" t="s">
        <v>22</v>
      </c>
      <c r="CB277" s="8" t="s">
        <v>27</v>
      </c>
      <c r="CC277" t="s">
        <v>22</v>
      </c>
      <c r="CD277" t="s">
        <v>27</v>
      </c>
      <c r="CE277" t="s">
        <v>22</v>
      </c>
      <c r="CF277" t="s">
        <v>22</v>
      </c>
      <c r="CG277" s="27" t="s">
        <v>21</v>
      </c>
      <c r="CH277" t="s">
        <v>23</v>
      </c>
      <c r="CI277" t="s">
        <v>23</v>
      </c>
      <c r="CJ277" t="s">
        <v>23</v>
      </c>
      <c r="CK277" t="s">
        <v>27</v>
      </c>
      <c r="CL277" t="s">
        <v>21</v>
      </c>
      <c r="CM277" s="2" t="s">
        <v>27</v>
      </c>
      <c r="CN277" s="3" t="s">
        <v>27</v>
      </c>
      <c r="CO277" s="3" t="s">
        <v>22</v>
      </c>
      <c r="CP277" s="3" t="s">
        <v>27</v>
      </c>
      <c r="CQ277" s="3" t="s">
        <v>22</v>
      </c>
      <c r="CR277" s="8" t="s">
        <v>27</v>
      </c>
      <c r="CS277" t="s">
        <v>22</v>
      </c>
      <c r="CT277" t="s">
        <v>27</v>
      </c>
      <c r="CU277" t="s">
        <v>23</v>
      </c>
      <c r="CV277" t="s">
        <v>22</v>
      </c>
      <c r="CW277" t="s">
        <v>23</v>
      </c>
      <c r="CX277" s="2" t="s">
        <v>23</v>
      </c>
      <c r="CY277" s="3" t="s">
        <v>22</v>
      </c>
      <c r="CZ277" s="3" t="s">
        <v>23</v>
      </c>
      <c r="DA277" s="3" t="s">
        <v>22</v>
      </c>
      <c r="DB277" s="3" t="s">
        <v>27</v>
      </c>
      <c r="DC277" s="8" t="s">
        <v>27</v>
      </c>
      <c r="DD277" t="s">
        <v>21</v>
      </c>
      <c r="DE277" t="s">
        <v>22</v>
      </c>
      <c r="DF277" t="s">
        <v>22</v>
      </c>
      <c r="DG277" t="s">
        <v>22</v>
      </c>
      <c r="DH277" s="2" t="s">
        <v>23</v>
      </c>
      <c r="DI277" s="3" t="s">
        <v>27</v>
      </c>
      <c r="DJ277" s="3" t="s">
        <v>23</v>
      </c>
      <c r="DK277" s="3" t="s">
        <v>27</v>
      </c>
      <c r="DL277" s="3" t="s">
        <v>22</v>
      </c>
      <c r="DM277" s="3" t="s">
        <v>27</v>
      </c>
      <c r="DN277" s="8" t="s">
        <v>27</v>
      </c>
      <c r="DO277" t="s">
        <v>22</v>
      </c>
      <c r="DP277" s="2" t="s">
        <v>23</v>
      </c>
      <c r="DQ277" s="3" t="s">
        <v>22</v>
      </c>
      <c r="DR277" s="8" t="s">
        <v>23</v>
      </c>
      <c r="DS277" t="s">
        <v>22</v>
      </c>
      <c r="DT277" s="2" t="s">
        <v>21</v>
      </c>
      <c r="DU277" s="8" t="s">
        <v>22</v>
      </c>
      <c r="DV277" t="s">
        <v>22</v>
      </c>
      <c r="DW277" t="s">
        <v>23</v>
      </c>
      <c r="DX277" t="s">
        <v>21</v>
      </c>
      <c r="DY277" t="s">
        <v>22</v>
      </c>
      <c r="DZ277" t="s">
        <v>21</v>
      </c>
      <c r="EA277" t="s">
        <v>22</v>
      </c>
      <c r="EB277" t="s">
        <v>22</v>
      </c>
      <c r="EC277" t="s">
        <v>23</v>
      </c>
      <c r="ED277" s="2" t="s">
        <v>27</v>
      </c>
      <c r="EE277" s="3" t="s">
        <v>21</v>
      </c>
      <c r="EF277" s="8" t="s">
        <v>21</v>
      </c>
      <c r="EG277" t="s">
        <v>22</v>
      </c>
      <c r="EH277" t="s">
        <v>23</v>
      </c>
      <c r="EI277" t="s">
        <v>27</v>
      </c>
      <c r="EJ277" s="27" t="s">
        <v>22</v>
      </c>
      <c r="EK277" t="s">
        <v>22</v>
      </c>
      <c r="EL277" s="2" t="s">
        <v>27</v>
      </c>
      <c r="EM277" s="8" t="s">
        <v>21</v>
      </c>
      <c r="EN277" t="s">
        <v>22</v>
      </c>
      <c r="EO277" s="27" t="s">
        <v>22</v>
      </c>
      <c r="EP277" t="s">
        <v>27</v>
      </c>
      <c r="EQ277" t="s">
        <v>21</v>
      </c>
      <c r="ER277" s="3" t="s">
        <v>22</v>
      </c>
      <c r="ES277" s="2" t="s">
        <v>23</v>
      </c>
      <c r="ET277" t="s">
        <v>21</v>
      </c>
      <c r="EU277" t="s">
        <v>23</v>
      </c>
      <c r="EV277" t="s">
        <v>23</v>
      </c>
      <c r="EW277" t="s">
        <v>22</v>
      </c>
      <c r="EX277" t="s">
        <v>23</v>
      </c>
      <c r="EY277" t="s">
        <v>23</v>
      </c>
      <c r="EZ277" t="s">
        <v>23</v>
      </c>
      <c r="FA277" t="s">
        <v>23</v>
      </c>
      <c r="FB277" t="s">
        <v>22</v>
      </c>
      <c r="FC277" t="s">
        <v>27</v>
      </c>
      <c r="FD277" t="s">
        <v>21</v>
      </c>
      <c r="FE277" t="s">
        <v>21</v>
      </c>
      <c r="FF277" t="s">
        <v>23</v>
      </c>
      <c r="FG277" t="s">
        <v>27</v>
      </c>
      <c r="FH277" t="s">
        <v>23</v>
      </c>
      <c r="FI277" t="s">
        <v>23</v>
      </c>
      <c r="FJ277" t="s">
        <v>27</v>
      </c>
      <c r="FK277" t="s">
        <v>23</v>
      </c>
      <c r="FL277" t="s">
        <v>21</v>
      </c>
      <c r="FM277" t="s">
        <v>21</v>
      </c>
      <c r="FN277" t="s">
        <v>22</v>
      </c>
      <c r="FO277" t="s">
        <v>21</v>
      </c>
      <c r="FP277" t="s">
        <v>22</v>
      </c>
      <c r="FQ277" t="s">
        <v>23</v>
      </c>
      <c r="FR277" t="s">
        <v>22</v>
      </c>
      <c r="FS277" t="s">
        <v>27</v>
      </c>
      <c r="FT277" t="s">
        <v>23</v>
      </c>
      <c r="FU277" t="s">
        <v>23</v>
      </c>
      <c r="FV277" t="s">
        <v>23</v>
      </c>
      <c r="FW277" t="s">
        <v>22</v>
      </c>
      <c r="FX277" t="s">
        <v>23</v>
      </c>
      <c r="FY277" t="s">
        <v>21</v>
      </c>
      <c r="FZ277" t="s">
        <v>21</v>
      </c>
      <c r="GA277" t="s">
        <v>23</v>
      </c>
      <c r="GB277" t="s">
        <v>22</v>
      </c>
      <c r="GC277" t="s">
        <v>22</v>
      </c>
      <c r="GD277" t="s">
        <v>27</v>
      </c>
      <c r="GE277" t="s">
        <v>22</v>
      </c>
      <c r="GF277" t="s">
        <v>21</v>
      </c>
      <c r="GG277" t="s">
        <v>21</v>
      </c>
      <c r="GH277" t="s">
        <v>22</v>
      </c>
      <c r="GI277" t="s">
        <v>27</v>
      </c>
      <c r="GJ277" t="s">
        <v>23</v>
      </c>
      <c r="GK277" t="s">
        <v>27</v>
      </c>
      <c r="GL277" t="s">
        <v>27</v>
      </c>
      <c r="GM277" t="s">
        <v>22</v>
      </c>
      <c r="GN277" t="s">
        <v>21</v>
      </c>
      <c r="GO277" t="s">
        <v>22</v>
      </c>
      <c r="GP277" t="s">
        <v>21</v>
      </c>
      <c r="GQ277" t="s">
        <v>23</v>
      </c>
      <c r="GR277" t="s">
        <v>21</v>
      </c>
      <c r="GS277" t="s">
        <v>27</v>
      </c>
      <c r="GT277" t="s">
        <v>27</v>
      </c>
      <c r="GU277" t="s">
        <v>23</v>
      </c>
      <c r="GV277" t="s">
        <v>21</v>
      </c>
      <c r="GW277" t="s">
        <v>27</v>
      </c>
      <c r="GX277" t="s">
        <v>27</v>
      </c>
      <c r="GY277" t="s">
        <v>22</v>
      </c>
      <c r="GZ277" t="s">
        <v>23</v>
      </c>
      <c r="HA277" t="s">
        <v>22</v>
      </c>
      <c r="HB277" t="s">
        <v>22</v>
      </c>
      <c r="HC277" t="s">
        <v>27</v>
      </c>
      <c r="HD277" t="s">
        <v>22</v>
      </c>
      <c r="HE277" t="s">
        <v>22</v>
      </c>
      <c r="HF277" t="s">
        <v>22</v>
      </c>
      <c r="HG277" t="s">
        <v>22</v>
      </c>
      <c r="HH277" t="s">
        <v>21</v>
      </c>
      <c r="HI277" t="s">
        <v>23</v>
      </c>
      <c r="HJ277" t="s">
        <v>27</v>
      </c>
      <c r="HK277" t="s">
        <v>27</v>
      </c>
      <c r="HL277" t="s">
        <v>22</v>
      </c>
      <c r="HM277" t="s">
        <v>21</v>
      </c>
      <c r="HN277" t="s">
        <v>23</v>
      </c>
      <c r="HO277" t="s">
        <v>23</v>
      </c>
      <c r="HP277" t="s">
        <v>21</v>
      </c>
      <c r="HQ277" t="s">
        <v>22</v>
      </c>
      <c r="HR277" t="s">
        <v>27</v>
      </c>
      <c r="HS277" t="s">
        <v>27</v>
      </c>
      <c r="HT277" t="s">
        <v>22</v>
      </c>
      <c r="HU277" t="s">
        <v>23</v>
      </c>
      <c r="HV277" t="s">
        <v>22</v>
      </c>
      <c r="HW277" t="s">
        <v>22</v>
      </c>
      <c r="HX277" t="s">
        <v>21</v>
      </c>
      <c r="HY277" t="s">
        <v>21</v>
      </c>
      <c r="HZ277" t="s">
        <v>23</v>
      </c>
      <c r="IA277" t="s">
        <v>22</v>
      </c>
      <c r="IB277" t="s">
        <v>27</v>
      </c>
      <c r="IC277" t="s">
        <v>23</v>
      </c>
      <c r="ID277" t="s">
        <v>23</v>
      </c>
      <c r="IE277" t="s">
        <v>23</v>
      </c>
      <c r="IF277" t="s">
        <v>27</v>
      </c>
      <c r="IG277" t="s">
        <v>27</v>
      </c>
      <c r="IH277" t="s">
        <v>21</v>
      </c>
      <c r="II277" t="s">
        <v>23</v>
      </c>
      <c r="IJ277" t="s">
        <v>21</v>
      </c>
      <c r="IK277" t="s">
        <v>23</v>
      </c>
      <c r="IL277" t="s">
        <v>27</v>
      </c>
      <c r="IM277" t="s">
        <v>22</v>
      </c>
      <c r="IN277" t="s">
        <v>23</v>
      </c>
      <c r="IO277" t="s">
        <v>27</v>
      </c>
      <c r="IP277" t="s">
        <v>23</v>
      </c>
      <c r="IQ277" t="s">
        <v>27</v>
      </c>
      <c r="IR277" t="s">
        <v>22</v>
      </c>
      <c r="IS277" t="s">
        <v>21</v>
      </c>
      <c r="IT277" t="s">
        <v>27</v>
      </c>
      <c r="IU277" t="s">
        <v>22</v>
      </c>
      <c r="IV277" t="s">
        <v>22</v>
      </c>
      <c r="IW277" t="s">
        <v>23</v>
      </c>
      <c r="IX277" t="s">
        <v>23</v>
      </c>
      <c r="IY277" t="s">
        <v>27</v>
      </c>
      <c r="IZ277" t="s">
        <v>21</v>
      </c>
      <c r="JA277" t="s">
        <v>23</v>
      </c>
      <c r="JB277" t="s">
        <v>22</v>
      </c>
      <c r="JC277" t="s">
        <v>21</v>
      </c>
      <c r="JD277" t="s">
        <v>21</v>
      </c>
      <c r="JE277" t="s">
        <v>21</v>
      </c>
      <c r="JF277" t="s">
        <v>27</v>
      </c>
      <c r="JG277" t="s">
        <v>23</v>
      </c>
      <c r="JH277" t="s">
        <v>22</v>
      </c>
      <c r="JI277" t="s">
        <v>21</v>
      </c>
      <c r="JJ277" t="s">
        <v>23</v>
      </c>
      <c r="JK277" t="s">
        <v>23</v>
      </c>
      <c r="JL277" t="s">
        <v>22</v>
      </c>
      <c r="JM277" t="s">
        <v>22</v>
      </c>
      <c r="JN277" t="s">
        <v>23</v>
      </c>
      <c r="JO277" t="s">
        <v>22</v>
      </c>
      <c r="JP277" t="s">
        <v>21</v>
      </c>
      <c r="JQ277" t="s">
        <v>27</v>
      </c>
      <c r="JR277" t="s">
        <v>27</v>
      </c>
      <c r="JS277" t="s">
        <v>22</v>
      </c>
      <c r="JT277" t="s">
        <v>21</v>
      </c>
      <c r="JU277" t="s">
        <v>23</v>
      </c>
      <c r="JV277" t="s">
        <v>27</v>
      </c>
      <c r="JW277" t="s">
        <v>23</v>
      </c>
      <c r="JX277" t="s">
        <v>22</v>
      </c>
    </row>
    <row r="278" spans="1:284" x14ac:dyDescent="0.25">
      <c r="A278" t="s">
        <v>1124</v>
      </c>
      <c r="B278" t="s">
        <v>903</v>
      </c>
      <c r="C278" t="s">
        <v>917</v>
      </c>
      <c r="D278" s="172" t="s">
        <v>740</v>
      </c>
      <c r="E278" t="s">
        <v>23</v>
      </c>
      <c r="F278" t="s">
        <v>21</v>
      </c>
      <c r="G278" t="s">
        <v>21</v>
      </c>
      <c r="H278" t="s">
        <v>23</v>
      </c>
      <c r="I278" t="s">
        <v>23</v>
      </c>
      <c r="J278" t="s">
        <v>23</v>
      </c>
      <c r="K278" t="s">
        <v>21</v>
      </c>
      <c r="L278" t="s">
        <v>23</v>
      </c>
      <c r="M278" t="s">
        <v>23</v>
      </c>
      <c r="N278" t="s">
        <v>21</v>
      </c>
      <c r="O278" t="s">
        <v>21</v>
      </c>
      <c r="P278" s="2" t="s">
        <v>21</v>
      </c>
      <c r="Q278" s="3" t="s">
        <v>27</v>
      </c>
      <c r="R278" s="3" t="s">
        <v>23</v>
      </c>
      <c r="S278" s="8" t="s">
        <v>21</v>
      </c>
      <c r="T278" t="s">
        <v>23</v>
      </c>
      <c r="U278" t="s">
        <v>23</v>
      </c>
      <c r="V278" t="s">
        <v>23</v>
      </c>
      <c r="W278" t="s">
        <v>27</v>
      </c>
      <c r="X278" s="8" t="s">
        <v>23</v>
      </c>
      <c r="Y278" t="s">
        <v>21</v>
      </c>
      <c r="Z278" s="2" t="s">
        <v>22</v>
      </c>
      <c r="AA278" s="3" t="s">
        <v>22</v>
      </c>
      <c r="AB278" s="3" t="s">
        <v>22</v>
      </c>
      <c r="AC278" s="3" t="s">
        <v>23</v>
      </c>
      <c r="AD278" s="3" t="s">
        <v>22</v>
      </c>
      <c r="AE278" s="8" t="s">
        <v>21</v>
      </c>
      <c r="AF278" t="s">
        <v>22</v>
      </c>
      <c r="AG278" t="s">
        <v>21</v>
      </c>
      <c r="AH278" t="s">
        <v>21</v>
      </c>
      <c r="AI278" t="s">
        <v>22</v>
      </c>
      <c r="AJ278" t="s">
        <v>22</v>
      </c>
      <c r="AK278" s="2" t="s">
        <v>21</v>
      </c>
      <c r="AL278" s="3" t="s">
        <v>21</v>
      </c>
      <c r="AM278" s="3" t="s">
        <v>23</v>
      </c>
      <c r="AN278" s="8" t="s">
        <v>22</v>
      </c>
      <c r="AO278" t="s">
        <v>23</v>
      </c>
      <c r="AP278" s="27" t="s">
        <v>21</v>
      </c>
      <c r="AQ278" t="s">
        <v>22</v>
      </c>
      <c r="AR278" t="s">
        <v>21</v>
      </c>
      <c r="AS278" t="s">
        <v>27</v>
      </c>
      <c r="AT278" t="s">
        <v>21</v>
      </c>
      <c r="AU278" t="s">
        <v>22</v>
      </c>
      <c r="AV278" t="s">
        <v>23</v>
      </c>
      <c r="AW278" s="2" t="s">
        <v>21</v>
      </c>
      <c r="AX278" s="3" t="s">
        <v>21</v>
      </c>
      <c r="AY278" s="3" t="s">
        <v>23</v>
      </c>
      <c r="AZ278" s="3" t="s">
        <v>22</v>
      </c>
      <c r="BA278" s="3" t="s">
        <v>22</v>
      </c>
      <c r="BB278" s="3" t="s">
        <v>21</v>
      </c>
      <c r="BC278" s="3" t="s">
        <v>23</v>
      </c>
      <c r="BD278" s="8" t="s">
        <v>23</v>
      </c>
      <c r="BE278" t="s">
        <v>21</v>
      </c>
      <c r="BF278" t="s">
        <v>21</v>
      </c>
      <c r="BG278" s="2" t="s">
        <v>23</v>
      </c>
      <c r="BH278" s="8" t="s">
        <v>27</v>
      </c>
      <c r="BI278" t="s">
        <v>21</v>
      </c>
      <c r="BJ278" t="s">
        <v>21</v>
      </c>
      <c r="BK278" s="27" t="s">
        <v>27</v>
      </c>
      <c r="BL278" t="s">
        <v>22</v>
      </c>
      <c r="BM278" t="s">
        <v>23</v>
      </c>
      <c r="BN278" t="s">
        <v>27</v>
      </c>
      <c r="BO278" s="27" t="s">
        <v>21</v>
      </c>
      <c r="BP278" t="s">
        <v>21</v>
      </c>
      <c r="BQ278" s="2" t="s">
        <v>21</v>
      </c>
      <c r="BR278" s="3" t="s">
        <v>23</v>
      </c>
      <c r="BS278" s="8" t="s">
        <v>23</v>
      </c>
      <c r="BT278" t="s">
        <v>22</v>
      </c>
      <c r="BU278" s="2" t="s">
        <v>23</v>
      </c>
      <c r="BV278" t="s">
        <v>23</v>
      </c>
      <c r="BW278" t="s">
        <v>21</v>
      </c>
      <c r="BX278" t="s">
        <v>22</v>
      </c>
      <c r="BY278" s="2" t="s">
        <v>23</v>
      </c>
      <c r="BZ278" s="3" t="s">
        <v>22</v>
      </c>
      <c r="CA278" s="3" t="s">
        <v>22</v>
      </c>
      <c r="CB278" s="8" t="s">
        <v>27</v>
      </c>
      <c r="CC278" t="s">
        <v>22</v>
      </c>
      <c r="CD278" t="s">
        <v>27</v>
      </c>
      <c r="CE278" t="s">
        <v>22</v>
      </c>
      <c r="CF278" t="s">
        <v>22</v>
      </c>
      <c r="CG278" s="27" t="s">
        <v>21</v>
      </c>
      <c r="CH278" t="s">
        <v>23</v>
      </c>
      <c r="CI278" t="s">
        <v>23</v>
      </c>
      <c r="CJ278" t="s">
        <v>23</v>
      </c>
      <c r="CK278" t="s">
        <v>27</v>
      </c>
      <c r="CL278" t="s">
        <v>21</v>
      </c>
      <c r="CM278" s="2" t="s">
        <v>27</v>
      </c>
      <c r="CN278" s="3" t="s">
        <v>27</v>
      </c>
      <c r="CO278" s="3" t="s">
        <v>22</v>
      </c>
      <c r="CP278" s="3" t="s">
        <v>27</v>
      </c>
      <c r="CQ278" s="3" t="s">
        <v>22</v>
      </c>
      <c r="CR278" s="8" t="s">
        <v>27</v>
      </c>
      <c r="CS278" t="s">
        <v>22</v>
      </c>
      <c r="CT278" t="s">
        <v>27</v>
      </c>
      <c r="CU278" t="s">
        <v>23</v>
      </c>
      <c r="CV278" t="s">
        <v>22</v>
      </c>
      <c r="CW278" t="s">
        <v>23</v>
      </c>
      <c r="CX278" s="2" t="s">
        <v>23</v>
      </c>
      <c r="CY278" s="3" t="s">
        <v>22</v>
      </c>
      <c r="CZ278" s="3" t="s">
        <v>23</v>
      </c>
      <c r="DA278" s="3" t="s">
        <v>22</v>
      </c>
      <c r="DB278" s="3" t="s">
        <v>27</v>
      </c>
      <c r="DC278" s="8" t="s">
        <v>27</v>
      </c>
      <c r="DD278" t="s">
        <v>21</v>
      </c>
      <c r="DE278" t="s">
        <v>22</v>
      </c>
      <c r="DF278" t="s">
        <v>22</v>
      </c>
      <c r="DG278" t="s">
        <v>22</v>
      </c>
      <c r="DH278" s="2" t="s">
        <v>23</v>
      </c>
      <c r="DI278" s="3" t="s">
        <v>27</v>
      </c>
      <c r="DJ278" s="3" t="s">
        <v>23</v>
      </c>
      <c r="DK278" s="3" t="s">
        <v>27</v>
      </c>
      <c r="DL278" s="3" t="s">
        <v>22</v>
      </c>
      <c r="DM278" s="3" t="s">
        <v>27</v>
      </c>
      <c r="DN278" s="8" t="s">
        <v>27</v>
      </c>
      <c r="DO278" t="s">
        <v>22</v>
      </c>
      <c r="DP278" s="2" t="s">
        <v>23</v>
      </c>
      <c r="DQ278" s="3" t="s">
        <v>22</v>
      </c>
      <c r="DR278" s="8" t="s">
        <v>23</v>
      </c>
      <c r="DS278" t="s">
        <v>22</v>
      </c>
      <c r="DT278" s="2" t="s">
        <v>21</v>
      </c>
      <c r="DU278" s="8" t="s">
        <v>22</v>
      </c>
      <c r="DV278" t="s">
        <v>22</v>
      </c>
      <c r="DW278" t="s">
        <v>23</v>
      </c>
      <c r="DX278" t="s">
        <v>21</v>
      </c>
      <c r="DY278" t="s">
        <v>22</v>
      </c>
      <c r="DZ278" t="s">
        <v>21</v>
      </c>
      <c r="EA278" t="s">
        <v>22</v>
      </c>
      <c r="EB278" t="s">
        <v>22</v>
      </c>
      <c r="EC278" t="s">
        <v>23</v>
      </c>
      <c r="ED278" s="2" t="s">
        <v>27</v>
      </c>
      <c r="EE278" s="3" t="s">
        <v>21</v>
      </c>
      <c r="EF278" s="8" t="s">
        <v>21</v>
      </c>
      <c r="EG278" t="s">
        <v>22</v>
      </c>
      <c r="EH278" t="s">
        <v>23</v>
      </c>
      <c r="EI278" t="s">
        <v>27</v>
      </c>
      <c r="EJ278" s="27" t="s">
        <v>22</v>
      </c>
      <c r="EK278" t="s">
        <v>22</v>
      </c>
      <c r="EL278" s="2" t="s">
        <v>27</v>
      </c>
      <c r="EM278" s="8" t="s">
        <v>21</v>
      </c>
      <c r="EN278" t="s">
        <v>22</v>
      </c>
      <c r="EO278" s="27" t="s">
        <v>22</v>
      </c>
      <c r="EP278" t="s">
        <v>27</v>
      </c>
      <c r="EQ278" t="s">
        <v>21</v>
      </c>
      <c r="ER278" s="3" t="s">
        <v>22</v>
      </c>
      <c r="ES278" s="2" t="s">
        <v>23</v>
      </c>
      <c r="ET278" t="s">
        <v>21</v>
      </c>
      <c r="EU278" t="s">
        <v>23</v>
      </c>
      <c r="EV278" t="s">
        <v>23</v>
      </c>
      <c r="EW278" t="s">
        <v>22</v>
      </c>
      <c r="EX278" t="s">
        <v>23</v>
      </c>
      <c r="EY278" t="s">
        <v>23</v>
      </c>
      <c r="EZ278" t="s">
        <v>23</v>
      </c>
      <c r="FA278" t="s">
        <v>23</v>
      </c>
      <c r="FB278" t="s">
        <v>22</v>
      </c>
      <c r="FC278" t="s">
        <v>27</v>
      </c>
      <c r="FD278" t="s">
        <v>21</v>
      </c>
      <c r="FE278" t="s">
        <v>21</v>
      </c>
      <c r="FF278" t="s">
        <v>23</v>
      </c>
      <c r="FG278" t="s">
        <v>27</v>
      </c>
      <c r="FH278" t="s">
        <v>23</v>
      </c>
      <c r="FI278" t="s">
        <v>23</v>
      </c>
      <c r="FJ278" t="s">
        <v>27</v>
      </c>
      <c r="FK278" t="s">
        <v>23</v>
      </c>
      <c r="FL278" t="s">
        <v>21</v>
      </c>
      <c r="FM278" t="s">
        <v>21</v>
      </c>
      <c r="FN278" t="s">
        <v>22</v>
      </c>
      <c r="FO278" t="s">
        <v>21</v>
      </c>
      <c r="FP278" t="s">
        <v>22</v>
      </c>
      <c r="FQ278" t="s">
        <v>23</v>
      </c>
      <c r="FR278" t="s">
        <v>22</v>
      </c>
      <c r="FS278" t="s">
        <v>27</v>
      </c>
      <c r="FT278" t="s">
        <v>23</v>
      </c>
      <c r="FU278" t="s">
        <v>23</v>
      </c>
      <c r="FV278" t="s">
        <v>23</v>
      </c>
      <c r="FW278" t="s">
        <v>22</v>
      </c>
      <c r="FX278" t="s">
        <v>23</v>
      </c>
      <c r="FY278" t="s">
        <v>21</v>
      </c>
      <c r="FZ278" t="s">
        <v>21</v>
      </c>
      <c r="GA278" t="s">
        <v>23</v>
      </c>
      <c r="GB278" t="s">
        <v>22</v>
      </c>
      <c r="GC278" t="s">
        <v>22</v>
      </c>
      <c r="GD278" t="s">
        <v>27</v>
      </c>
      <c r="GE278" t="s">
        <v>22</v>
      </c>
      <c r="GF278" t="s">
        <v>21</v>
      </c>
      <c r="GG278" t="s">
        <v>21</v>
      </c>
      <c r="GH278" t="s">
        <v>22</v>
      </c>
      <c r="GI278" t="s">
        <v>27</v>
      </c>
      <c r="GJ278" t="s">
        <v>23</v>
      </c>
      <c r="GK278" t="s">
        <v>27</v>
      </c>
      <c r="GL278" t="s">
        <v>27</v>
      </c>
      <c r="GM278" t="s">
        <v>22</v>
      </c>
      <c r="GN278" t="s">
        <v>21</v>
      </c>
      <c r="GO278" t="s">
        <v>22</v>
      </c>
      <c r="GP278" t="s">
        <v>21</v>
      </c>
      <c r="GQ278" t="s">
        <v>23</v>
      </c>
      <c r="GR278" t="s">
        <v>21</v>
      </c>
      <c r="GS278" t="s">
        <v>27</v>
      </c>
      <c r="GT278" t="s">
        <v>27</v>
      </c>
      <c r="GU278" t="s">
        <v>23</v>
      </c>
      <c r="GV278" t="s">
        <v>21</v>
      </c>
      <c r="GW278" t="s">
        <v>27</v>
      </c>
      <c r="GX278" t="s">
        <v>27</v>
      </c>
      <c r="GY278" t="s">
        <v>22</v>
      </c>
      <c r="GZ278" t="s">
        <v>23</v>
      </c>
      <c r="HA278" t="s">
        <v>22</v>
      </c>
      <c r="HB278" t="s">
        <v>22</v>
      </c>
      <c r="HC278" t="s">
        <v>27</v>
      </c>
      <c r="HD278" t="s">
        <v>22</v>
      </c>
      <c r="HE278" t="s">
        <v>22</v>
      </c>
      <c r="HF278" t="s">
        <v>22</v>
      </c>
      <c r="HG278" t="s">
        <v>22</v>
      </c>
      <c r="HH278" t="s">
        <v>21</v>
      </c>
      <c r="HI278" t="s">
        <v>23</v>
      </c>
      <c r="HJ278" t="s">
        <v>27</v>
      </c>
      <c r="HK278" t="s">
        <v>27</v>
      </c>
      <c r="HL278" t="s">
        <v>22</v>
      </c>
      <c r="HM278" t="s">
        <v>21</v>
      </c>
      <c r="HN278" t="s">
        <v>23</v>
      </c>
      <c r="HO278" t="s">
        <v>23</v>
      </c>
      <c r="HP278" t="s">
        <v>21</v>
      </c>
      <c r="HQ278" t="s">
        <v>22</v>
      </c>
      <c r="HR278" t="s">
        <v>27</v>
      </c>
      <c r="HS278" t="s">
        <v>27</v>
      </c>
      <c r="HT278" t="s">
        <v>22</v>
      </c>
      <c r="HU278" t="s">
        <v>23</v>
      </c>
      <c r="HV278" t="s">
        <v>22</v>
      </c>
      <c r="HW278" t="s">
        <v>22</v>
      </c>
      <c r="HX278" t="s">
        <v>21</v>
      </c>
      <c r="HY278" t="s">
        <v>21</v>
      </c>
      <c r="HZ278" t="s">
        <v>23</v>
      </c>
      <c r="IA278" t="s">
        <v>22</v>
      </c>
      <c r="IB278" t="s">
        <v>27</v>
      </c>
      <c r="IC278" t="s">
        <v>23</v>
      </c>
      <c r="ID278" t="s">
        <v>23</v>
      </c>
      <c r="IE278" t="s">
        <v>23</v>
      </c>
      <c r="IF278" t="s">
        <v>27</v>
      </c>
      <c r="IG278" t="s">
        <v>27</v>
      </c>
      <c r="IH278" t="s">
        <v>21</v>
      </c>
      <c r="II278" t="s">
        <v>23</v>
      </c>
      <c r="IJ278" t="s">
        <v>21</v>
      </c>
      <c r="IK278" t="s">
        <v>23</v>
      </c>
      <c r="IL278" t="s">
        <v>27</v>
      </c>
      <c r="IM278" t="s">
        <v>22</v>
      </c>
      <c r="IN278" t="s">
        <v>23</v>
      </c>
      <c r="IO278" t="s">
        <v>27</v>
      </c>
      <c r="IP278" t="s">
        <v>23</v>
      </c>
      <c r="IQ278" t="s">
        <v>27</v>
      </c>
      <c r="IR278" t="s">
        <v>22</v>
      </c>
      <c r="IS278" t="s">
        <v>21</v>
      </c>
      <c r="IT278" t="s">
        <v>27</v>
      </c>
      <c r="IU278" t="s">
        <v>22</v>
      </c>
      <c r="IV278" t="s">
        <v>22</v>
      </c>
      <c r="IW278" t="s">
        <v>23</v>
      </c>
      <c r="IX278" t="s">
        <v>23</v>
      </c>
      <c r="IY278" t="s">
        <v>27</v>
      </c>
      <c r="IZ278" t="s">
        <v>21</v>
      </c>
      <c r="JA278" t="s">
        <v>23</v>
      </c>
      <c r="JB278" t="s">
        <v>22</v>
      </c>
      <c r="JC278" t="s">
        <v>21</v>
      </c>
      <c r="JD278" t="s">
        <v>21</v>
      </c>
      <c r="JE278" t="s">
        <v>21</v>
      </c>
      <c r="JF278" t="s">
        <v>27</v>
      </c>
      <c r="JG278" t="s">
        <v>23</v>
      </c>
      <c r="JH278" t="s">
        <v>22</v>
      </c>
      <c r="JI278" t="s">
        <v>21</v>
      </c>
      <c r="JJ278" t="s">
        <v>23</v>
      </c>
      <c r="JK278" t="s">
        <v>23</v>
      </c>
      <c r="JL278" t="s">
        <v>22</v>
      </c>
      <c r="JM278" t="s">
        <v>22</v>
      </c>
      <c r="JN278" t="s">
        <v>23</v>
      </c>
      <c r="JO278" t="s">
        <v>22</v>
      </c>
      <c r="JP278" t="s">
        <v>21</v>
      </c>
      <c r="JQ278" t="s">
        <v>27</v>
      </c>
      <c r="JR278" t="s">
        <v>27</v>
      </c>
      <c r="JS278" t="s">
        <v>22</v>
      </c>
      <c r="JT278" t="s">
        <v>21</v>
      </c>
      <c r="JU278" t="s">
        <v>23</v>
      </c>
      <c r="JV278" t="s">
        <v>27</v>
      </c>
      <c r="JW278" t="s">
        <v>23</v>
      </c>
      <c r="JX278" t="s">
        <v>22</v>
      </c>
    </row>
    <row r="279" spans="1:284" x14ac:dyDescent="0.25">
      <c r="A279" t="s">
        <v>1124</v>
      </c>
      <c r="B279" t="s">
        <v>903</v>
      </c>
      <c r="C279" t="s">
        <v>917</v>
      </c>
      <c r="D279" s="172" t="s">
        <v>739</v>
      </c>
      <c r="E279" t="s">
        <v>23</v>
      </c>
      <c r="F279" t="s">
        <v>21</v>
      </c>
      <c r="G279" t="s">
        <v>21</v>
      </c>
      <c r="H279" t="s">
        <v>23</v>
      </c>
      <c r="I279" t="s">
        <v>23</v>
      </c>
      <c r="J279" t="s">
        <v>23</v>
      </c>
      <c r="K279" t="s">
        <v>21</v>
      </c>
      <c r="L279" t="s">
        <v>23</v>
      </c>
      <c r="M279" t="s">
        <v>23</v>
      </c>
      <c r="N279" t="s">
        <v>21</v>
      </c>
      <c r="O279" t="s">
        <v>21</v>
      </c>
      <c r="P279" s="2" t="s">
        <v>21</v>
      </c>
      <c r="Q279" s="3" t="s">
        <v>27</v>
      </c>
      <c r="R279" s="3" t="s">
        <v>23</v>
      </c>
      <c r="S279" s="8" t="s">
        <v>21</v>
      </c>
      <c r="T279" t="s">
        <v>23</v>
      </c>
      <c r="U279" t="s">
        <v>23</v>
      </c>
      <c r="V279" t="s">
        <v>23</v>
      </c>
      <c r="W279" t="s">
        <v>27</v>
      </c>
      <c r="X279" s="8" t="s">
        <v>23</v>
      </c>
      <c r="Y279" t="s">
        <v>21</v>
      </c>
      <c r="Z279" s="2" t="s">
        <v>22</v>
      </c>
      <c r="AA279" s="3" t="s">
        <v>22</v>
      </c>
      <c r="AB279" s="3" t="s">
        <v>22</v>
      </c>
      <c r="AC279" s="3" t="s">
        <v>23</v>
      </c>
      <c r="AD279" s="3" t="s">
        <v>22</v>
      </c>
      <c r="AE279" s="8" t="s">
        <v>21</v>
      </c>
      <c r="AF279" t="s">
        <v>22</v>
      </c>
      <c r="AG279" t="s">
        <v>21</v>
      </c>
      <c r="AH279" t="s">
        <v>21</v>
      </c>
      <c r="AI279" t="s">
        <v>22</v>
      </c>
      <c r="AJ279" t="s">
        <v>22</v>
      </c>
      <c r="AK279" s="2" t="s">
        <v>21</v>
      </c>
      <c r="AL279" s="3" t="s">
        <v>21</v>
      </c>
      <c r="AM279" s="3" t="s">
        <v>23</v>
      </c>
      <c r="AN279" s="8" t="s">
        <v>22</v>
      </c>
      <c r="AO279" t="s">
        <v>23</v>
      </c>
      <c r="AP279" s="27" t="s">
        <v>21</v>
      </c>
      <c r="AQ279" t="s">
        <v>22</v>
      </c>
      <c r="AR279" t="s">
        <v>21</v>
      </c>
      <c r="AS279" t="s">
        <v>27</v>
      </c>
      <c r="AT279" t="s">
        <v>21</v>
      </c>
      <c r="AU279" t="s">
        <v>22</v>
      </c>
      <c r="AV279" t="s">
        <v>23</v>
      </c>
      <c r="AW279" s="2" t="s">
        <v>21</v>
      </c>
      <c r="AX279" s="3" t="s">
        <v>21</v>
      </c>
      <c r="AY279" s="3" t="s">
        <v>23</v>
      </c>
      <c r="AZ279" s="3" t="s">
        <v>22</v>
      </c>
      <c r="BA279" s="3" t="s">
        <v>22</v>
      </c>
      <c r="BB279" s="3" t="s">
        <v>21</v>
      </c>
      <c r="BC279" s="3" t="s">
        <v>23</v>
      </c>
      <c r="BD279" s="8" t="s">
        <v>23</v>
      </c>
      <c r="BE279" t="s">
        <v>21</v>
      </c>
      <c r="BF279" t="s">
        <v>21</v>
      </c>
      <c r="BG279" s="2" t="s">
        <v>23</v>
      </c>
      <c r="BH279" s="8" t="s">
        <v>27</v>
      </c>
      <c r="BI279" t="s">
        <v>21</v>
      </c>
      <c r="BJ279" t="s">
        <v>21</v>
      </c>
      <c r="BK279" s="27" t="s">
        <v>27</v>
      </c>
      <c r="BL279" t="s">
        <v>22</v>
      </c>
      <c r="BM279" t="s">
        <v>23</v>
      </c>
      <c r="BN279" t="s">
        <v>27</v>
      </c>
      <c r="BO279" s="27" t="s">
        <v>21</v>
      </c>
      <c r="BP279" t="s">
        <v>21</v>
      </c>
      <c r="BQ279" s="2" t="s">
        <v>21</v>
      </c>
      <c r="BR279" s="3" t="s">
        <v>23</v>
      </c>
      <c r="BS279" s="8" t="s">
        <v>23</v>
      </c>
      <c r="BT279" t="s">
        <v>22</v>
      </c>
      <c r="BU279" s="2" t="s">
        <v>23</v>
      </c>
      <c r="BV279" t="s">
        <v>23</v>
      </c>
      <c r="BW279" t="s">
        <v>21</v>
      </c>
      <c r="BX279" t="s">
        <v>22</v>
      </c>
      <c r="BY279" s="2" t="s">
        <v>23</v>
      </c>
      <c r="BZ279" s="3" t="s">
        <v>22</v>
      </c>
      <c r="CA279" s="3" t="s">
        <v>22</v>
      </c>
      <c r="CB279" s="8" t="s">
        <v>27</v>
      </c>
      <c r="CC279" t="s">
        <v>22</v>
      </c>
      <c r="CD279" t="s">
        <v>27</v>
      </c>
      <c r="CE279" t="s">
        <v>22</v>
      </c>
      <c r="CF279" t="s">
        <v>22</v>
      </c>
      <c r="CG279" s="27" t="s">
        <v>21</v>
      </c>
      <c r="CH279" t="s">
        <v>23</v>
      </c>
      <c r="CI279" t="s">
        <v>23</v>
      </c>
      <c r="CJ279" t="s">
        <v>23</v>
      </c>
      <c r="CK279" t="s">
        <v>27</v>
      </c>
      <c r="CL279" t="s">
        <v>21</v>
      </c>
      <c r="CM279" s="2" t="s">
        <v>27</v>
      </c>
      <c r="CN279" s="3" t="s">
        <v>27</v>
      </c>
      <c r="CO279" s="3" t="s">
        <v>22</v>
      </c>
      <c r="CP279" s="3" t="s">
        <v>27</v>
      </c>
      <c r="CQ279" s="3" t="s">
        <v>22</v>
      </c>
      <c r="CR279" s="8" t="s">
        <v>27</v>
      </c>
      <c r="CS279" t="s">
        <v>22</v>
      </c>
      <c r="CT279" t="s">
        <v>27</v>
      </c>
      <c r="CU279" t="s">
        <v>23</v>
      </c>
      <c r="CV279" t="s">
        <v>22</v>
      </c>
      <c r="CW279" t="s">
        <v>23</v>
      </c>
      <c r="CX279" s="2" t="s">
        <v>23</v>
      </c>
      <c r="CY279" s="3" t="s">
        <v>22</v>
      </c>
      <c r="CZ279" s="3" t="s">
        <v>23</v>
      </c>
      <c r="DA279" s="3" t="s">
        <v>22</v>
      </c>
      <c r="DB279" s="3" t="s">
        <v>27</v>
      </c>
      <c r="DC279" s="8" t="s">
        <v>27</v>
      </c>
      <c r="DD279" t="s">
        <v>21</v>
      </c>
      <c r="DE279" t="s">
        <v>22</v>
      </c>
      <c r="DF279" t="s">
        <v>22</v>
      </c>
      <c r="DG279" t="s">
        <v>22</v>
      </c>
      <c r="DH279" s="2" t="s">
        <v>23</v>
      </c>
      <c r="DI279" s="3" t="s">
        <v>27</v>
      </c>
      <c r="DJ279" s="3" t="s">
        <v>23</v>
      </c>
      <c r="DK279" s="3" t="s">
        <v>27</v>
      </c>
      <c r="DL279" s="3" t="s">
        <v>22</v>
      </c>
      <c r="DM279" s="3" t="s">
        <v>27</v>
      </c>
      <c r="DN279" s="8" t="s">
        <v>27</v>
      </c>
      <c r="DO279" t="s">
        <v>22</v>
      </c>
      <c r="DP279" s="2" t="s">
        <v>23</v>
      </c>
      <c r="DQ279" s="3" t="s">
        <v>22</v>
      </c>
      <c r="DR279" s="8" t="s">
        <v>23</v>
      </c>
      <c r="DS279" t="s">
        <v>22</v>
      </c>
      <c r="DT279" s="2" t="s">
        <v>21</v>
      </c>
      <c r="DU279" s="8" t="s">
        <v>22</v>
      </c>
      <c r="DV279" t="s">
        <v>22</v>
      </c>
      <c r="DW279" t="s">
        <v>23</v>
      </c>
      <c r="DX279" t="s">
        <v>21</v>
      </c>
      <c r="DY279" t="s">
        <v>22</v>
      </c>
      <c r="DZ279" t="s">
        <v>21</v>
      </c>
      <c r="EA279" t="s">
        <v>22</v>
      </c>
      <c r="EB279" t="s">
        <v>22</v>
      </c>
      <c r="EC279" t="s">
        <v>23</v>
      </c>
      <c r="ED279" s="2" t="s">
        <v>27</v>
      </c>
      <c r="EE279" s="3" t="s">
        <v>21</v>
      </c>
      <c r="EF279" s="8" t="s">
        <v>21</v>
      </c>
      <c r="EG279" t="s">
        <v>22</v>
      </c>
      <c r="EH279" t="s">
        <v>23</v>
      </c>
      <c r="EI279" t="s">
        <v>27</v>
      </c>
      <c r="EJ279" s="27" t="s">
        <v>22</v>
      </c>
      <c r="EK279" t="s">
        <v>22</v>
      </c>
      <c r="EL279" s="2" t="s">
        <v>27</v>
      </c>
      <c r="EM279" s="8" t="s">
        <v>21</v>
      </c>
      <c r="EN279" t="s">
        <v>22</v>
      </c>
      <c r="EO279" s="27" t="s">
        <v>22</v>
      </c>
      <c r="EP279" t="s">
        <v>27</v>
      </c>
      <c r="EQ279" t="s">
        <v>21</v>
      </c>
      <c r="ER279" s="3" t="s">
        <v>22</v>
      </c>
      <c r="ES279" s="2" t="s">
        <v>23</v>
      </c>
      <c r="ET279" t="s">
        <v>21</v>
      </c>
      <c r="EU279" t="s">
        <v>23</v>
      </c>
      <c r="EV279" t="s">
        <v>23</v>
      </c>
      <c r="EW279" t="s">
        <v>22</v>
      </c>
      <c r="EX279" t="s">
        <v>23</v>
      </c>
      <c r="EY279" t="s">
        <v>23</v>
      </c>
      <c r="EZ279" t="s">
        <v>23</v>
      </c>
      <c r="FA279" t="s">
        <v>23</v>
      </c>
      <c r="FB279" t="s">
        <v>22</v>
      </c>
      <c r="FC279" t="s">
        <v>27</v>
      </c>
      <c r="FD279" t="s">
        <v>21</v>
      </c>
      <c r="FE279" t="s">
        <v>21</v>
      </c>
      <c r="FF279" t="s">
        <v>23</v>
      </c>
      <c r="FG279" t="s">
        <v>27</v>
      </c>
      <c r="FH279" t="s">
        <v>23</v>
      </c>
      <c r="FI279" t="s">
        <v>23</v>
      </c>
      <c r="FJ279" t="s">
        <v>27</v>
      </c>
      <c r="FK279" t="s">
        <v>23</v>
      </c>
      <c r="FL279" t="s">
        <v>21</v>
      </c>
      <c r="FM279" t="s">
        <v>21</v>
      </c>
      <c r="FN279" t="s">
        <v>22</v>
      </c>
      <c r="FO279" t="s">
        <v>21</v>
      </c>
      <c r="FP279" t="s">
        <v>22</v>
      </c>
      <c r="FQ279" t="s">
        <v>23</v>
      </c>
      <c r="FR279" t="s">
        <v>22</v>
      </c>
      <c r="FS279" t="s">
        <v>27</v>
      </c>
      <c r="FT279" t="s">
        <v>23</v>
      </c>
      <c r="FU279" t="s">
        <v>23</v>
      </c>
      <c r="FV279" t="s">
        <v>23</v>
      </c>
      <c r="FW279" t="s">
        <v>22</v>
      </c>
      <c r="FX279" t="s">
        <v>23</v>
      </c>
      <c r="FY279" t="s">
        <v>21</v>
      </c>
      <c r="FZ279" t="s">
        <v>21</v>
      </c>
      <c r="GA279" t="s">
        <v>23</v>
      </c>
      <c r="GB279" t="s">
        <v>22</v>
      </c>
      <c r="GC279" t="s">
        <v>22</v>
      </c>
      <c r="GD279" t="s">
        <v>27</v>
      </c>
      <c r="GE279" t="s">
        <v>22</v>
      </c>
      <c r="GF279" t="s">
        <v>21</v>
      </c>
      <c r="GG279" t="s">
        <v>21</v>
      </c>
      <c r="GH279" t="s">
        <v>22</v>
      </c>
      <c r="GI279" t="s">
        <v>27</v>
      </c>
      <c r="GJ279" t="s">
        <v>23</v>
      </c>
      <c r="GK279" t="s">
        <v>27</v>
      </c>
      <c r="GL279" t="s">
        <v>27</v>
      </c>
      <c r="GM279" t="s">
        <v>22</v>
      </c>
      <c r="GN279" t="s">
        <v>21</v>
      </c>
      <c r="GO279" t="s">
        <v>22</v>
      </c>
      <c r="GP279" t="s">
        <v>21</v>
      </c>
      <c r="GQ279" t="s">
        <v>23</v>
      </c>
      <c r="GR279" t="s">
        <v>21</v>
      </c>
      <c r="GS279" t="s">
        <v>27</v>
      </c>
      <c r="GT279" t="s">
        <v>27</v>
      </c>
      <c r="GU279" t="s">
        <v>23</v>
      </c>
      <c r="GV279" t="s">
        <v>21</v>
      </c>
      <c r="GW279" t="s">
        <v>27</v>
      </c>
      <c r="GX279" t="s">
        <v>27</v>
      </c>
      <c r="GY279" t="s">
        <v>22</v>
      </c>
      <c r="GZ279" t="s">
        <v>23</v>
      </c>
      <c r="HA279" t="s">
        <v>22</v>
      </c>
      <c r="HB279" t="s">
        <v>22</v>
      </c>
      <c r="HC279" t="s">
        <v>27</v>
      </c>
      <c r="HD279" t="s">
        <v>22</v>
      </c>
      <c r="HE279" t="s">
        <v>22</v>
      </c>
      <c r="HF279" t="s">
        <v>22</v>
      </c>
      <c r="HG279" t="s">
        <v>22</v>
      </c>
      <c r="HH279" t="s">
        <v>21</v>
      </c>
      <c r="HI279" t="s">
        <v>23</v>
      </c>
      <c r="HJ279" t="s">
        <v>27</v>
      </c>
      <c r="HK279" t="s">
        <v>27</v>
      </c>
      <c r="HL279" t="s">
        <v>22</v>
      </c>
      <c r="HM279" t="s">
        <v>21</v>
      </c>
      <c r="HN279" t="s">
        <v>23</v>
      </c>
      <c r="HO279" t="s">
        <v>23</v>
      </c>
      <c r="HP279" t="s">
        <v>21</v>
      </c>
      <c r="HQ279" t="s">
        <v>22</v>
      </c>
      <c r="HR279" t="s">
        <v>27</v>
      </c>
      <c r="HS279" t="s">
        <v>27</v>
      </c>
      <c r="HT279" t="s">
        <v>22</v>
      </c>
      <c r="HU279" t="s">
        <v>23</v>
      </c>
      <c r="HV279" t="s">
        <v>22</v>
      </c>
      <c r="HW279" t="s">
        <v>22</v>
      </c>
      <c r="HX279" t="s">
        <v>21</v>
      </c>
      <c r="HY279" t="s">
        <v>21</v>
      </c>
      <c r="HZ279" t="s">
        <v>23</v>
      </c>
      <c r="IA279" t="s">
        <v>22</v>
      </c>
      <c r="IB279" t="s">
        <v>27</v>
      </c>
      <c r="IC279" t="s">
        <v>23</v>
      </c>
      <c r="ID279" t="s">
        <v>23</v>
      </c>
      <c r="IE279" t="s">
        <v>23</v>
      </c>
      <c r="IF279" t="s">
        <v>27</v>
      </c>
      <c r="IG279" t="s">
        <v>27</v>
      </c>
      <c r="IH279" t="s">
        <v>21</v>
      </c>
      <c r="II279" t="s">
        <v>23</v>
      </c>
      <c r="IJ279" t="s">
        <v>21</v>
      </c>
      <c r="IK279" t="s">
        <v>23</v>
      </c>
      <c r="IL279" t="s">
        <v>27</v>
      </c>
      <c r="IM279" t="s">
        <v>22</v>
      </c>
      <c r="IN279" t="s">
        <v>23</v>
      </c>
      <c r="IO279" t="s">
        <v>27</v>
      </c>
      <c r="IP279" t="s">
        <v>23</v>
      </c>
      <c r="IQ279" t="s">
        <v>27</v>
      </c>
      <c r="IR279" t="s">
        <v>22</v>
      </c>
      <c r="IS279" t="s">
        <v>21</v>
      </c>
      <c r="IT279" t="s">
        <v>27</v>
      </c>
      <c r="IU279" t="s">
        <v>22</v>
      </c>
      <c r="IV279" t="s">
        <v>22</v>
      </c>
      <c r="IW279" t="s">
        <v>23</v>
      </c>
      <c r="IX279" t="s">
        <v>23</v>
      </c>
      <c r="IY279" t="s">
        <v>27</v>
      </c>
      <c r="IZ279" t="s">
        <v>21</v>
      </c>
      <c r="JA279" t="s">
        <v>23</v>
      </c>
      <c r="JB279" t="s">
        <v>22</v>
      </c>
      <c r="JC279" t="s">
        <v>21</v>
      </c>
      <c r="JD279" t="s">
        <v>21</v>
      </c>
      <c r="JE279" t="s">
        <v>21</v>
      </c>
      <c r="JF279" t="s">
        <v>27</v>
      </c>
      <c r="JG279" t="s">
        <v>23</v>
      </c>
      <c r="JH279" t="s">
        <v>22</v>
      </c>
      <c r="JI279" t="s">
        <v>21</v>
      </c>
      <c r="JJ279" t="s">
        <v>23</v>
      </c>
      <c r="JK279" t="s">
        <v>23</v>
      </c>
      <c r="JL279" t="s">
        <v>22</v>
      </c>
      <c r="JM279" t="s">
        <v>22</v>
      </c>
      <c r="JN279" t="s">
        <v>23</v>
      </c>
      <c r="JO279" t="s">
        <v>22</v>
      </c>
      <c r="JP279" t="s">
        <v>21</v>
      </c>
      <c r="JQ279" t="s">
        <v>27</v>
      </c>
      <c r="JR279" t="s">
        <v>27</v>
      </c>
      <c r="JS279" t="s">
        <v>22</v>
      </c>
      <c r="JT279" t="s">
        <v>21</v>
      </c>
      <c r="JU279" t="s">
        <v>23</v>
      </c>
      <c r="JV279" t="s">
        <v>27</v>
      </c>
      <c r="JW279" t="s">
        <v>23</v>
      </c>
      <c r="JX279" t="s">
        <v>22</v>
      </c>
    </row>
    <row r="280" spans="1:284" x14ac:dyDescent="0.25">
      <c r="A280" t="s">
        <v>1124</v>
      </c>
      <c r="B280" t="s">
        <v>903</v>
      </c>
      <c r="C280" t="s">
        <v>917</v>
      </c>
      <c r="D280" s="172" t="s">
        <v>743</v>
      </c>
      <c r="E280" t="s">
        <v>23</v>
      </c>
      <c r="F280" t="s">
        <v>21</v>
      </c>
      <c r="G280" t="s">
        <v>21</v>
      </c>
      <c r="H280" t="s">
        <v>23</v>
      </c>
      <c r="I280" t="s">
        <v>23</v>
      </c>
      <c r="J280" t="s">
        <v>23</v>
      </c>
      <c r="K280" t="s">
        <v>21</v>
      </c>
      <c r="L280" t="s">
        <v>23</v>
      </c>
      <c r="M280" t="s">
        <v>23</v>
      </c>
      <c r="N280" t="s">
        <v>21</v>
      </c>
      <c r="O280" t="s">
        <v>21</v>
      </c>
      <c r="P280" s="2" t="s">
        <v>21</v>
      </c>
      <c r="Q280" s="3" t="s">
        <v>27</v>
      </c>
      <c r="R280" s="3" t="s">
        <v>23</v>
      </c>
      <c r="S280" s="8" t="s">
        <v>21</v>
      </c>
      <c r="T280" t="s">
        <v>23</v>
      </c>
      <c r="U280" t="s">
        <v>23</v>
      </c>
      <c r="V280" t="s">
        <v>23</v>
      </c>
      <c r="W280" t="s">
        <v>27</v>
      </c>
      <c r="X280" s="8" t="s">
        <v>23</v>
      </c>
      <c r="Y280" t="s">
        <v>21</v>
      </c>
      <c r="Z280" s="2" t="s">
        <v>21</v>
      </c>
      <c r="AA280" s="3" t="s">
        <v>22</v>
      </c>
      <c r="AB280" s="3" t="s">
        <v>22</v>
      </c>
      <c r="AC280" s="3" t="s">
        <v>23</v>
      </c>
      <c r="AD280" s="3" t="s">
        <v>22</v>
      </c>
      <c r="AE280" s="8" t="s">
        <v>21</v>
      </c>
      <c r="AF280" t="s">
        <v>22</v>
      </c>
      <c r="AG280" t="s">
        <v>21</v>
      </c>
      <c r="AH280" t="s">
        <v>21</v>
      </c>
      <c r="AI280" t="s">
        <v>22</v>
      </c>
      <c r="AJ280" t="s">
        <v>22</v>
      </c>
      <c r="AK280" s="2" t="s">
        <v>21</v>
      </c>
      <c r="AL280" s="3" t="s">
        <v>21</v>
      </c>
      <c r="AM280" s="3" t="s">
        <v>23</v>
      </c>
      <c r="AN280" s="8" t="s">
        <v>22</v>
      </c>
      <c r="AO280" t="s">
        <v>23</v>
      </c>
      <c r="AP280" s="27" t="s">
        <v>21</v>
      </c>
      <c r="AQ280" t="s">
        <v>21</v>
      </c>
      <c r="AR280" t="s">
        <v>21</v>
      </c>
      <c r="AS280" t="s">
        <v>27</v>
      </c>
      <c r="AT280" t="s">
        <v>21</v>
      </c>
      <c r="AU280" t="s">
        <v>22</v>
      </c>
      <c r="AV280" t="s">
        <v>23</v>
      </c>
      <c r="AW280" s="2" t="s">
        <v>21</v>
      </c>
      <c r="AX280" s="3" t="s">
        <v>21</v>
      </c>
      <c r="AY280" s="3" t="s">
        <v>23</v>
      </c>
      <c r="AZ280" s="3" t="s">
        <v>22</v>
      </c>
      <c r="BA280" s="3" t="s">
        <v>22</v>
      </c>
      <c r="BB280" s="3" t="s">
        <v>21</v>
      </c>
      <c r="BC280" s="3" t="s">
        <v>23</v>
      </c>
      <c r="BD280" s="8" t="s">
        <v>23</v>
      </c>
      <c r="BE280" t="s">
        <v>21</v>
      </c>
      <c r="BF280" t="s">
        <v>21</v>
      </c>
      <c r="BG280" s="2" t="s">
        <v>23</v>
      </c>
      <c r="BH280" s="8" t="s">
        <v>27</v>
      </c>
      <c r="BI280" t="s">
        <v>21</v>
      </c>
      <c r="BJ280" t="s">
        <v>21</v>
      </c>
      <c r="BK280" s="27" t="s">
        <v>27</v>
      </c>
      <c r="BL280" t="s">
        <v>22</v>
      </c>
      <c r="BM280" t="s">
        <v>23</v>
      </c>
      <c r="BN280" t="s">
        <v>27</v>
      </c>
      <c r="BO280" s="27" t="s">
        <v>21</v>
      </c>
      <c r="BP280" t="s">
        <v>21</v>
      </c>
      <c r="BQ280" s="2" t="s">
        <v>21</v>
      </c>
      <c r="BR280" s="3" t="s">
        <v>23</v>
      </c>
      <c r="BS280" s="8" t="s">
        <v>23</v>
      </c>
      <c r="BT280" t="s">
        <v>22</v>
      </c>
      <c r="BU280" s="2" t="s">
        <v>23</v>
      </c>
      <c r="BV280" t="s">
        <v>23</v>
      </c>
      <c r="BW280" t="s">
        <v>21</v>
      </c>
      <c r="BX280" t="s">
        <v>22</v>
      </c>
      <c r="BY280" s="2" t="s">
        <v>23</v>
      </c>
      <c r="BZ280" s="3" t="s">
        <v>22</v>
      </c>
      <c r="CA280" s="3" t="s">
        <v>22</v>
      </c>
      <c r="CB280" s="8" t="s">
        <v>27</v>
      </c>
      <c r="CC280" t="s">
        <v>22</v>
      </c>
      <c r="CD280" t="s">
        <v>27</v>
      </c>
      <c r="CE280" t="s">
        <v>22</v>
      </c>
      <c r="CF280" t="s">
        <v>22</v>
      </c>
      <c r="CG280" s="27" t="s">
        <v>21</v>
      </c>
      <c r="CH280" t="s">
        <v>23</v>
      </c>
      <c r="CI280" t="s">
        <v>23</v>
      </c>
      <c r="CJ280" t="s">
        <v>23</v>
      </c>
      <c r="CK280" t="s">
        <v>27</v>
      </c>
      <c r="CL280" t="s">
        <v>21</v>
      </c>
      <c r="CM280" s="2" t="s">
        <v>27</v>
      </c>
      <c r="CN280" s="3" t="s">
        <v>27</v>
      </c>
      <c r="CO280" s="3" t="s">
        <v>22</v>
      </c>
      <c r="CP280" s="3" t="s">
        <v>27</v>
      </c>
      <c r="CQ280" s="3" t="s">
        <v>22</v>
      </c>
      <c r="CR280" s="8" t="s">
        <v>27</v>
      </c>
      <c r="CS280" t="s">
        <v>22</v>
      </c>
      <c r="CT280" t="s">
        <v>27</v>
      </c>
      <c r="CU280" t="s">
        <v>23</v>
      </c>
      <c r="CV280" t="s">
        <v>22</v>
      </c>
      <c r="CW280" t="s">
        <v>23</v>
      </c>
      <c r="CX280" s="2" t="s">
        <v>23</v>
      </c>
      <c r="CY280" s="3" t="s">
        <v>22</v>
      </c>
      <c r="CZ280" s="3" t="s">
        <v>23</v>
      </c>
      <c r="DA280" s="3" t="s">
        <v>22</v>
      </c>
      <c r="DB280" s="3" t="s">
        <v>27</v>
      </c>
      <c r="DC280" s="8" t="s">
        <v>27</v>
      </c>
      <c r="DD280" t="s">
        <v>21</v>
      </c>
      <c r="DE280" t="s">
        <v>22</v>
      </c>
      <c r="DF280" t="s">
        <v>22</v>
      </c>
      <c r="DG280" t="s">
        <v>22</v>
      </c>
      <c r="DH280" s="2" t="s">
        <v>23</v>
      </c>
      <c r="DI280" s="3" t="s">
        <v>27</v>
      </c>
      <c r="DJ280" s="3" t="s">
        <v>23</v>
      </c>
      <c r="DK280" s="3" t="s">
        <v>27</v>
      </c>
      <c r="DL280" s="3" t="s">
        <v>22</v>
      </c>
      <c r="DM280" s="3" t="s">
        <v>27</v>
      </c>
      <c r="DN280" s="8" t="s">
        <v>27</v>
      </c>
      <c r="DO280" t="s">
        <v>22</v>
      </c>
      <c r="DP280" s="2" t="s">
        <v>23</v>
      </c>
      <c r="DQ280" s="3" t="s">
        <v>22</v>
      </c>
      <c r="DR280" s="8" t="s">
        <v>23</v>
      </c>
      <c r="DS280" t="s">
        <v>22</v>
      </c>
      <c r="DT280" s="2" t="s">
        <v>21</v>
      </c>
      <c r="DU280" s="8" t="s">
        <v>22</v>
      </c>
      <c r="DV280" t="s">
        <v>22</v>
      </c>
      <c r="DW280" t="s">
        <v>23</v>
      </c>
      <c r="DX280" t="s">
        <v>21</v>
      </c>
      <c r="DY280" t="s">
        <v>22</v>
      </c>
      <c r="DZ280" t="s">
        <v>21</v>
      </c>
      <c r="EA280" t="s">
        <v>22</v>
      </c>
      <c r="EB280" t="s">
        <v>22</v>
      </c>
      <c r="EC280" t="s">
        <v>23</v>
      </c>
      <c r="ED280" s="2" t="s">
        <v>27</v>
      </c>
      <c r="EE280" s="3" t="s">
        <v>21</v>
      </c>
      <c r="EF280" s="8" t="s">
        <v>21</v>
      </c>
      <c r="EG280" t="s">
        <v>22</v>
      </c>
      <c r="EH280" t="s">
        <v>23</v>
      </c>
      <c r="EI280" t="s">
        <v>27</v>
      </c>
      <c r="EJ280" s="27" t="s">
        <v>22</v>
      </c>
      <c r="EK280" t="s">
        <v>22</v>
      </c>
      <c r="EL280" s="2" t="s">
        <v>27</v>
      </c>
      <c r="EM280" s="8" t="s">
        <v>21</v>
      </c>
      <c r="EN280" t="s">
        <v>22</v>
      </c>
      <c r="EO280" s="27" t="s">
        <v>22</v>
      </c>
      <c r="EP280" t="s">
        <v>27</v>
      </c>
      <c r="EQ280" t="s">
        <v>21</v>
      </c>
      <c r="ER280" s="3" t="s">
        <v>22</v>
      </c>
      <c r="ES280" s="2" t="s">
        <v>23</v>
      </c>
      <c r="ET280" t="s">
        <v>21</v>
      </c>
      <c r="EU280" t="s">
        <v>23</v>
      </c>
      <c r="EV280" t="s">
        <v>23</v>
      </c>
      <c r="EW280" t="s">
        <v>22</v>
      </c>
      <c r="EX280" t="s">
        <v>23</v>
      </c>
      <c r="EY280" t="s">
        <v>23</v>
      </c>
      <c r="EZ280" t="s">
        <v>23</v>
      </c>
      <c r="FA280" t="s">
        <v>23</v>
      </c>
      <c r="FB280" t="s">
        <v>22</v>
      </c>
      <c r="FC280" t="s">
        <v>27</v>
      </c>
      <c r="FD280" t="s">
        <v>21</v>
      </c>
      <c r="FE280" t="s">
        <v>21</v>
      </c>
      <c r="FF280" t="s">
        <v>23</v>
      </c>
      <c r="FG280" t="s">
        <v>27</v>
      </c>
      <c r="FH280" t="s">
        <v>23</v>
      </c>
      <c r="FI280" t="s">
        <v>23</v>
      </c>
      <c r="FJ280" t="s">
        <v>27</v>
      </c>
      <c r="FK280" t="s">
        <v>23</v>
      </c>
      <c r="FL280" t="s">
        <v>21</v>
      </c>
      <c r="FM280" t="s">
        <v>21</v>
      </c>
      <c r="FN280" t="s">
        <v>22</v>
      </c>
      <c r="FO280" t="s">
        <v>21</v>
      </c>
      <c r="FP280" t="s">
        <v>22</v>
      </c>
      <c r="FQ280" t="s">
        <v>23</v>
      </c>
      <c r="FR280" t="s">
        <v>22</v>
      </c>
      <c r="FS280" t="s">
        <v>27</v>
      </c>
      <c r="FT280" t="s">
        <v>23</v>
      </c>
      <c r="FU280" t="s">
        <v>23</v>
      </c>
      <c r="FV280" t="s">
        <v>23</v>
      </c>
      <c r="FW280" t="s">
        <v>22</v>
      </c>
      <c r="FX280" t="s">
        <v>23</v>
      </c>
      <c r="FY280" t="s">
        <v>21</v>
      </c>
      <c r="FZ280" t="s">
        <v>21</v>
      </c>
      <c r="GA280" t="s">
        <v>23</v>
      </c>
      <c r="GB280" t="s">
        <v>21</v>
      </c>
      <c r="GC280" t="s">
        <v>22</v>
      </c>
      <c r="GD280" t="s">
        <v>27</v>
      </c>
      <c r="GE280" t="s">
        <v>22</v>
      </c>
      <c r="GF280" t="s">
        <v>21</v>
      </c>
      <c r="GG280" t="s">
        <v>21</v>
      </c>
      <c r="GH280" t="s">
        <v>22</v>
      </c>
      <c r="GI280" t="s">
        <v>27</v>
      </c>
      <c r="GJ280" t="s">
        <v>23</v>
      </c>
      <c r="GK280" t="s">
        <v>27</v>
      </c>
      <c r="GL280" t="s">
        <v>27</v>
      </c>
      <c r="GM280" t="s">
        <v>22</v>
      </c>
      <c r="GN280" t="s">
        <v>21</v>
      </c>
      <c r="GO280" t="s">
        <v>22</v>
      </c>
      <c r="GP280" t="s">
        <v>21</v>
      </c>
      <c r="GQ280" t="s">
        <v>23</v>
      </c>
      <c r="GR280" t="s">
        <v>21</v>
      </c>
      <c r="GS280" t="s">
        <v>27</v>
      </c>
      <c r="GT280" t="s">
        <v>27</v>
      </c>
      <c r="GU280" t="s">
        <v>23</v>
      </c>
      <c r="GV280" t="s">
        <v>21</v>
      </c>
      <c r="GW280" t="s">
        <v>27</v>
      </c>
      <c r="GX280" t="s">
        <v>27</v>
      </c>
      <c r="GY280" t="s">
        <v>22</v>
      </c>
      <c r="GZ280" t="s">
        <v>23</v>
      </c>
      <c r="HA280" t="s">
        <v>22</v>
      </c>
      <c r="HB280" t="s">
        <v>22</v>
      </c>
      <c r="HC280" t="s">
        <v>27</v>
      </c>
      <c r="HD280" t="s">
        <v>22</v>
      </c>
      <c r="HE280" t="s">
        <v>22</v>
      </c>
      <c r="HF280" t="s">
        <v>22</v>
      </c>
      <c r="HG280" t="s">
        <v>22</v>
      </c>
      <c r="HH280" t="s">
        <v>21</v>
      </c>
      <c r="HI280" t="s">
        <v>23</v>
      </c>
      <c r="HJ280" t="s">
        <v>27</v>
      </c>
      <c r="HK280" t="s">
        <v>27</v>
      </c>
      <c r="HL280" t="s">
        <v>22</v>
      </c>
      <c r="HM280" t="s">
        <v>21</v>
      </c>
      <c r="HN280" t="s">
        <v>23</v>
      </c>
      <c r="HO280" t="s">
        <v>23</v>
      </c>
      <c r="HP280" t="s">
        <v>21</v>
      </c>
      <c r="HQ280" t="s">
        <v>22</v>
      </c>
      <c r="HR280" t="s">
        <v>27</v>
      </c>
      <c r="HS280" t="s">
        <v>27</v>
      </c>
      <c r="HT280" t="s">
        <v>22</v>
      </c>
      <c r="HU280" t="s">
        <v>23</v>
      </c>
      <c r="HV280" t="s">
        <v>22</v>
      </c>
      <c r="HW280" t="s">
        <v>22</v>
      </c>
      <c r="HX280" t="s">
        <v>21</v>
      </c>
      <c r="HY280" t="s">
        <v>21</v>
      </c>
      <c r="HZ280" t="s">
        <v>23</v>
      </c>
      <c r="IA280" t="s">
        <v>22</v>
      </c>
      <c r="IB280" t="s">
        <v>27</v>
      </c>
      <c r="IC280" t="s">
        <v>23</v>
      </c>
      <c r="ID280" t="s">
        <v>23</v>
      </c>
      <c r="IE280" t="s">
        <v>23</v>
      </c>
      <c r="IF280" t="s">
        <v>27</v>
      </c>
      <c r="IG280" t="s">
        <v>27</v>
      </c>
      <c r="IH280" t="s">
        <v>21</v>
      </c>
      <c r="II280" t="s">
        <v>23</v>
      </c>
      <c r="IJ280" t="s">
        <v>21</v>
      </c>
      <c r="IK280" t="s">
        <v>23</v>
      </c>
      <c r="IL280" t="s">
        <v>27</v>
      </c>
      <c r="IM280" t="s">
        <v>21</v>
      </c>
      <c r="IN280" t="s">
        <v>23</v>
      </c>
      <c r="IO280" t="s">
        <v>27</v>
      </c>
      <c r="IP280" t="s">
        <v>23</v>
      </c>
      <c r="IQ280" t="s">
        <v>27</v>
      </c>
      <c r="IR280" t="s">
        <v>22</v>
      </c>
      <c r="IS280" t="s">
        <v>21</v>
      </c>
      <c r="IT280" t="s">
        <v>27</v>
      </c>
      <c r="IU280" t="s">
        <v>22</v>
      </c>
      <c r="IV280" t="s">
        <v>22</v>
      </c>
      <c r="IW280" t="s">
        <v>23</v>
      </c>
      <c r="IX280" t="s">
        <v>23</v>
      </c>
      <c r="IY280" t="s">
        <v>27</v>
      </c>
      <c r="IZ280" t="s">
        <v>21</v>
      </c>
      <c r="JA280" t="s">
        <v>23</v>
      </c>
      <c r="JB280" t="s">
        <v>22</v>
      </c>
      <c r="JC280" t="s">
        <v>21</v>
      </c>
      <c r="JD280" t="s">
        <v>21</v>
      </c>
      <c r="JE280" t="s">
        <v>21</v>
      </c>
      <c r="JF280" t="s">
        <v>27</v>
      </c>
      <c r="JG280" t="s">
        <v>23</v>
      </c>
      <c r="JH280" t="s">
        <v>22</v>
      </c>
      <c r="JI280" t="s">
        <v>21</v>
      </c>
      <c r="JJ280" t="s">
        <v>23</v>
      </c>
      <c r="JK280" t="s">
        <v>23</v>
      </c>
      <c r="JL280" t="s">
        <v>22</v>
      </c>
      <c r="JM280" t="s">
        <v>22</v>
      </c>
      <c r="JN280" t="s">
        <v>23</v>
      </c>
      <c r="JO280" t="s">
        <v>21</v>
      </c>
      <c r="JP280" t="s">
        <v>21</v>
      </c>
      <c r="JQ280" t="s">
        <v>27</v>
      </c>
      <c r="JR280" t="s">
        <v>27</v>
      </c>
      <c r="JS280" t="s">
        <v>22</v>
      </c>
      <c r="JT280" t="s">
        <v>21</v>
      </c>
      <c r="JU280" t="s">
        <v>23</v>
      </c>
      <c r="JV280" t="s">
        <v>27</v>
      </c>
      <c r="JW280" t="s">
        <v>23</v>
      </c>
      <c r="JX280" t="s">
        <v>22</v>
      </c>
    </row>
    <row r="281" spans="1:284" x14ac:dyDescent="0.25">
      <c r="A281" t="s">
        <v>1124</v>
      </c>
      <c r="B281" t="s">
        <v>903</v>
      </c>
      <c r="C281" t="s">
        <v>917</v>
      </c>
      <c r="D281" s="172" t="s">
        <v>742</v>
      </c>
      <c r="E281" t="s">
        <v>23</v>
      </c>
      <c r="F281" t="s">
        <v>21</v>
      </c>
      <c r="G281" t="s">
        <v>21</v>
      </c>
      <c r="H281" t="s">
        <v>23</v>
      </c>
      <c r="I281" t="s">
        <v>23</v>
      </c>
      <c r="J281" t="s">
        <v>23</v>
      </c>
      <c r="K281" t="s">
        <v>21</v>
      </c>
      <c r="L281" t="s">
        <v>23</v>
      </c>
      <c r="M281" t="s">
        <v>23</v>
      </c>
      <c r="N281" t="s">
        <v>21</v>
      </c>
      <c r="O281" t="s">
        <v>21</v>
      </c>
      <c r="P281" s="2" t="s">
        <v>21</v>
      </c>
      <c r="Q281" s="3" t="s">
        <v>27</v>
      </c>
      <c r="R281" s="3" t="s">
        <v>23</v>
      </c>
      <c r="S281" s="8" t="s">
        <v>21</v>
      </c>
      <c r="T281" t="s">
        <v>23</v>
      </c>
      <c r="U281" t="s">
        <v>23</v>
      </c>
      <c r="V281" t="s">
        <v>23</v>
      </c>
      <c r="W281" t="s">
        <v>27</v>
      </c>
      <c r="X281" s="8" t="s">
        <v>23</v>
      </c>
      <c r="Y281" t="s">
        <v>21</v>
      </c>
      <c r="Z281" s="2" t="s">
        <v>21</v>
      </c>
      <c r="AA281" s="3" t="s">
        <v>22</v>
      </c>
      <c r="AB281" s="3" t="s">
        <v>22</v>
      </c>
      <c r="AC281" s="3" t="s">
        <v>23</v>
      </c>
      <c r="AD281" s="3" t="s">
        <v>22</v>
      </c>
      <c r="AE281" s="8" t="s">
        <v>21</v>
      </c>
      <c r="AF281" t="s">
        <v>22</v>
      </c>
      <c r="AG281" t="s">
        <v>21</v>
      </c>
      <c r="AH281" t="s">
        <v>21</v>
      </c>
      <c r="AI281" t="s">
        <v>22</v>
      </c>
      <c r="AJ281" t="s">
        <v>22</v>
      </c>
      <c r="AK281" s="2" t="s">
        <v>21</v>
      </c>
      <c r="AL281" s="3" t="s">
        <v>21</v>
      </c>
      <c r="AM281" s="3" t="s">
        <v>23</v>
      </c>
      <c r="AN281" s="8" t="s">
        <v>22</v>
      </c>
      <c r="AO281" t="s">
        <v>23</v>
      </c>
      <c r="AP281" s="27" t="s">
        <v>21</v>
      </c>
      <c r="AQ281" t="s">
        <v>21</v>
      </c>
      <c r="AR281" t="s">
        <v>21</v>
      </c>
      <c r="AS281" t="s">
        <v>27</v>
      </c>
      <c r="AT281" t="s">
        <v>21</v>
      </c>
      <c r="AU281" t="s">
        <v>22</v>
      </c>
      <c r="AV281" t="s">
        <v>23</v>
      </c>
      <c r="AW281" s="2" t="s">
        <v>21</v>
      </c>
      <c r="AX281" s="3" t="s">
        <v>21</v>
      </c>
      <c r="AY281" s="3" t="s">
        <v>23</v>
      </c>
      <c r="AZ281" s="3" t="s">
        <v>22</v>
      </c>
      <c r="BA281" s="3" t="s">
        <v>22</v>
      </c>
      <c r="BB281" s="3" t="s">
        <v>21</v>
      </c>
      <c r="BC281" s="3" t="s">
        <v>23</v>
      </c>
      <c r="BD281" s="8" t="s">
        <v>23</v>
      </c>
      <c r="BE281" t="s">
        <v>21</v>
      </c>
      <c r="BF281" t="s">
        <v>21</v>
      </c>
      <c r="BG281" s="2" t="s">
        <v>23</v>
      </c>
      <c r="BH281" s="8" t="s">
        <v>27</v>
      </c>
      <c r="BI281" t="s">
        <v>21</v>
      </c>
      <c r="BJ281" t="s">
        <v>21</v>
      </c>
      <c r="BK281" s="27" t="s">
        <v>27</v>
      </c>
      <c r="BL281" t="s">
        <v>22</v>
      </c>
      <c r="BM281" t="s">
        <v>23</v>
      </c>
      <c r="BN281" t="s">
        <v>27</v>
      </c>
      <c r="BO281" s="27" t="s">
        <v>21</v>
      </c>
      <c r="BP281" t="s">
        <v>21</v>
      </c>
      <c r="BQ281" s="2" t="s">
        <v>21</v>
      </c>
      <c r="BR281" s="3" t="s">
        <v>23</v>
      </c>
      <c r="BS281" s="8" t="s">
        <v>23</v>
      </c>
      <c r="BT281" t="s">
        <v>22</v>
      </c>
      <c r="BU281" s="2" t="s">
        <v>23</v>
      </c>
      <c r="BV281" t="s">
        <v>23</v>
      </c>
      <c r="BW281" t="s">
        <v>21</v>
      </c>
      <c r="BX281" t="s">
        <v>22</v>
      </c>
      <c r="BY281" s="2" t="s">
        <v>23</v>
      </c>
      <c r="BZ281" s="3" t="s">
        <v>22</v>
      </c>
      <c r="CA281" s="3" t="s">
        <v>22</v>
      </c>
      <c r="CB281" s="8" t="s">
        <v>27</v>
      </c>
      <c r="CC281" t="s">
        <v>22</v>
      </c>
      <c r="CD281" t="s">
        <v>27</v>
      </c>
      <c r="CE281" t="s">
        <v>22</v>
      </c>
      <c r="CF281" t="s">
        <v>22</v>
      </c>
      <c r="CG281" s="27" t="s">
        <v>21</v>
      </c>
      <c r="CH281" t="s">
        <v>23</v>
      </c>
      <c r="CI281" t="s">
        <v>23</v>
      </c>
      <c r="CJ281" t="s">
        <v>23</v>
      </c>
      <c r="CK281" t="s">
        <v>27</v>
      </c>
      <c r="CL281" t="s">
        <v>21</v>
      </c>
      <c r="CM281" s="2" t="s">
        <v>27</v>
      </c>
      <c r="CN281" s="3" t="s">
        <v>27</v>
      </c>
      <c r="CO281" s="3" t="s">
        <v>22</v>
      </c>
      <c r="CP281" s="3" t="s">
        <v>27</v>
      </c>
      <c r="CQ281" s="3" t="s">
        <v>22</v>
      </c>
      <c r="CR281" s="8" t="s">
        <v>27</v>
      </c>
      <c r="CS281" t="s">
        <v>22</v>
      </c>
      <c r="CT281" t="s">
        <v>27</v>
      </c>
      <c r="CU281" t="s">
        <v>23</v>
      </c>
      <c r="CV281" t="s">
        <v>22</v>
      </c>
      <c r="CW281" t="s">
        <v>23</v>
      </c>
      <c r="CX281" s="2" t="s">
        <v>23</v>
      </c>
      <c r="CY281" s="3" t="s">
        <v>22</v>
      </c>
      <c r="CZ281" s="3" t="s">
        <v>23</v>
      </c>
      <c r="DA281" s="3" t="s">
        <v>22</v>
      </c>
      <c r="DB281" s="3" t="s">
        <v>27</v>
      </c>
      <c r="DC281" s="8" t="s">
        <v>27</v>
      </c>
      <c r="DD281" t="s">
        <v>21</v>
      </c>
      <c r="DE281" t="s">
        <v>22</v>
      </c>
      <c r="DF281" t="s">
        <v>22</v>
      </c>
      <c r="DG281" t="s">
        <v>22</v>
      </c>
      <c r="DH281" s="2" t="s">
        <v>23</v>
      </c>
      <c r="DI281" s="3" t="s">
        <v>27</v>
      </c>
      <c r="DJ281" s="3" t="s">
        <v>23</v>
      </c>
      <c r="DK281" s="3" t="s">
        <v>27</v>
      </c>
      <c r="DL281" s="3" t="s">
        <v>22</v>
      </c>
      <c r="DM281" s="3" t="s">
        <v>27</v>
      </c>
      <c r="DN281" s="8" t="s">
        <v>27</v>
      </c>
      <c r="DO281" t="s">
        <v>22</v>
      </c>
      <c r="DP281" s="2" t="s">
        <v>23</v>
      </c>
      <c r="DQ281" s="3" t="s">
        <v>22</v>
      </c>
      <c r="DR281" s="8" t="s">
        <v>23</v>
      </c>
      <c r="DS281" t="s">
        <v>22</v>
      </c>
      <c r="DT281" s="2" t="s">
        <v>21</v>
      </c>
      <c r="DU281" s="8" t="s">
        <v>22</v>
      </c>
      <c r="DV281" t="s">
        <v>22</v>
      </c>
      <c r="DW281" t="s">
        <v>23</v>
      </c>
      <c r="DX281" t="s">
        <v>21</v>
      </c>
      <c r="DY281" t="s">
        <v>22</v>
      </c>
      <c r="DZ281" t="s">
        <v>21</v>
      </c>
      <c r="EA281" t="s">
        <v>22</v>
      </c>
      <c r="EB281" t="s">
        <v>22</v>
      </c>
      <c r="EC281" t="s">
        <v>23</v>
      </c>
      <c r="ED281" s="2" t="s">
        <v>27</v>
      </c>
      <c r="EE281" s="3" t="s">
        <v>21</v>
      </c>
      <c r="EF281" s="8" t="s">
        <v>21</v>
      </c>
      <c r="EG281" t="s">
        <v>22</v>
      </c>
      <c r="EH281" t="s">
        <v>23</v>
      </c>
      <c r="EI281" t="s">
        <v>27</v>
      </c>
      <c r="EJ281" s="27" t="s">
        <v>22</v>
      </c>
      <c r="EK281" t="s">
        <v>22</v>
      </c>
      <c r="EL281" s="2" t="s">
        <v>27</v>
      </c>
      <c r="EM281" s="8" t="s">
        <v>21</v>
      </c>
      <c r="EN281" t="s">
        <v>22</v>
      </c>
      <c r="EO281" s="27" t="s">
        <v>22</v>
      </c>
      <c r="EP281" t="s">
        <v>27</v>
      </c>
      <c r="EQ281" t="s">
        <v>21</v>
      </c>
      <c r="ER281" s="3" t="s">
        <v>22</v>
      </c>
      <c r="ES281" s="2" t="s">
        <v>23</v>
      </c>
      <c r="ET281" t="s">
        <v>21</v>
      </c>
      <c r="EU281" t="s">
        <v>23</v>
      </c>
      <c r="EV281" t="s">
        <v>23</v>
      </c>
      <c r="EW281" t="s">
        <v>22</v>
      </c>
      <c r="EX281" t="s">
        <v>23</v>
      </c>
      <c r="EY281" t="s">
        <v>23</v>
      </c>
      <c r="EZ281" t="s">
        <v>23</v>
      </c>
      <c r="FA281" t="s">
        <v>23</v>
      </c>
      <c r="FB281" t="s">
        <v>22</v>
      </c>
      <c r="FC281" t="s">
        <v>27</v>
      </c>
      <c r="FD281" t="s">
        <v>21</v>
      </c>
      <c r="FE281" t="s">
        <v>21</v>
      </c>
      <c r="FF281" t="s">
        <v>23</v>
      </c>
      <c r="FG281" t="s">
        <v>27</v>
      </c>
      <c r="FH281" t="s">
        <v>23</v>
      </c>
      <c r="FI281" t="s">
        <v>23</v>
      </c>
      <c r="FJ281" t="s">
        <v>27</v>
      </c>
      <c r="FK281" t="s">
        <v>23</v>
      </c>
      <c r="FL281" t="s">
        <v>21</v>
      </c>
      <c r="FM281" t="s">
        <v>21</v>
      </c>
      <c r="FN281" t="s">
        <v>22</v>
      </c>
      <c r="FO281" t="s">
        <v>21</v>
      </c>
      <c r="FP281" t="s">
        <v>22</v>
      </c>
      <c r="FQ281" t="s">
        <v>23</v>
      </c>
      <c r="FR281" t="s">
        <v>22</v>
      </c>
      <c r="FS281" t="s">
        <v>27</v>
      </c>
      <c r="FT281" t="s">
        <v>23</v>
      </c>
      <c r="FU281" t="s">
        <v>23</v>
      </c>
      <c r="FV281" t="s">
        <v>23</v>
      </c>
      <c r="FW281" t="s">
        <v>22</v>
      </c>
      <c r="FX281" t="s">
        <v>23</v>
      </c>
      <c r="FY281" t="s">
        <v>21</v>
      </c>
      <c r="FZ281" t="s">
        <v>21</v>
      </c>
      <c r="GA281" t="s">
        <v>23</v>
      </c>
      <c r="GB281" t="s">
        <v>21</v>
      </c>
      <c r="GC281" t="s">
        <v>22</v>
      </c>
      <c r="GD281" t="s">
        <v>27</v>
      </c>
      <c r="GE281" t="s">
        <v>22</v>
      </c>
      <c r="GF281" t="s">
        <v>21</v>
      </c>
      <c r="GG281" t="s">
        <v>21</v>
      </c>
      <c r="GH281" t="s">
        <v>22</v>
      </c>
      <c r="GI281" t="s">
        <v>27</v>
      </c>
      <c r="GJ281" t="s">
        <v>23</v>
      </c>
      <c r="GK281" t="s">
        <v>27</v>
      </c>
      <c r="GL281" t="s">
        <v>27</v>
      </c>
      <c r="GM281" t="s">
        <v>22</v>
      </c>
      <c r="GN281" t="s">
        <v>21</v>
      </c>
      <c r="GO281" t="s">
        <v>22</v>
      </c>
      <c r="GP281" t="s">
        <v>21</v>
      </c>
      <c r="GQ281" t="s">
        <v>23</v>
      </c>
      <c r="GR281" t="s">
        <v>21</v>
      </c>
      <c r="GS281" t="s">
        <v>27</v>
      </c>
      <c r="GT281" t="s">
        <v>27</v>
      </c>
      <c r="GU281" t="s">
        <v>23</v>
      </c>
      <c r="GV281" t="s">
        <v>21</v>
      </c>
      <c r="GW281" t="s">
        <v>27</v>
      </c>
      <c r="GX281" t="s">
        <v>27</v>
      </c>
      <c r="GY281" t="s">
        <v>22</v>
      </c>
      <c r="GZ281" t="s">
        <v>23</v>
      </c>
      <c r="HA281" t="s">
        <v>22</v>
      </c>
      <c r="HB281" t="s">
        <v>22</v>
      </c>
      <c r="HC281" t="s">
        <v>27</v>
      </c>
      <c r="HD281" t="s">
        <v>22</v>
      </c>
      <c r="HE281" t="s">
        <v>22</v>
      </c>
      <c r="HF281" t="s">
        <v>22</v>
      </c>
      <c r="HG281" t="s">
        <v>22</v>
      </c>
      <c r="HH281" t="s">
        <v>21</v>
      </c>
      <c r="HI281" t="s">
        <v>23</v>
      </c>
      <c r="HJ281" t="s">
        <v>27</v>
      </c>
      <c r="HK281" t="s">
        <v>27</v>
      </c>
      <c r="HL281" t="s">
        <v>22</v>
      </c>
      <c r="HM281" t="s">
        <v>21</v>
      </c>
      <c r="HN281" t="s">
        <v>23</v>
      </c>
      <c r="HO281" t="s">
        <v>23</v>
      </c>
      <c r="HP281" t="s">
        <v>21</v>
      </c>
      <c r="HQ281" t="s">
        <v>22</v>
      </c>
      <c r="HR281" t="s">
        <v>27</v>
      </c>
      <c r="HS281" t="s">
        <v>27</v>
      </c>
      <c r="HT281" t="s">
        <v>22</v>
      </c>
      <c r="HU281" t="s">
        <v>23</v>
      </c>
      <c r="HV281" t="s">
        <v>22</v>
      </c>
      <c r="HW281" t="s">
        <v>22</v>
      </c>
      <c r="HX281" t="s">
        <v>21</v>
      </c>
      <c r="HY281" t="s">
        <v>21</v>
      </c>
      <c r="HZ281" t="s">
        <v>23</v>
      </c>
      <c r="IA281" t="s">
        <v>22</v>
      </c>
      <c r="IB281" t="s">
        <v>27</v>
      </c>
      <c r="IC281" t="s">
        <v>23</v>
      </c>
      <c r="ID281" t="s">
        <v>23</v>
      </c>
      <c r="IE281" t="s">
        <v>23</v>
      </c>
      <c r="IF281" t="s">
        <v>27</v>
      </c>
      <c r="IG281" t="s">
        <v>27</v>
      </c>
      <c r="IH281" t="s">
        <v>21</v>
      </c>
      <c r="II281" t="s">
        <v>23</v>
      </c>
      <c r="IJ281" t="s">
        <v>21</v>
      </c>
      <c r="IK281" t="s">
        <v>23</v>
      </c>
      <c r="IL281" t="s">
        <v>27</v>
      </c>
      <c r="IM281" t="s">
        <v>21</v>
      </c>
      <c r="IN281" t="s">
        <v>23</v>
      </c>
      <c r="IO281" t="s">
        <v>27</v>
      </c>
      <c r="IP281" t="s">
        <v>23</v>
      </c>
      <c r="IQ281" t="s">
        <v>27</v>
      </c>
      <c r="IR281" t="s">
        <v>22</v>
      </c>
      <c r="IS281" t="s">
        <v>21</v>
      </c>
      <c r="IT281" t="s">
        <v>27</v>
      </c>
      <c r="IU281" t="s">
        <v>22</v>
      </c>
      <c r="IV281" t="s">
        <v>22</v>
      </c>
      <c r="IW281" t="s">
        <v>23</v>
      </c>
      <c r="IX281" t="s">
        <v>23</v>
      </c>
      <c r="IY281" t="s">
        <v>27</v>
      </c>
      <c r="IZ281" t="s">
        <v>21</v>
      </c>
      <c r="JA281" t="s">
        <v>23</v>
      </c>
      <c r="JB281" t="s">
        <v>22</v>
      </c>
      <c r="JC281" t="s">
        <v>21</v>
      </c>
      <c r="JD281" t="s">
        <v>21</v>
      </c>
      <c r="JE281" t="s">
        <v>21</v>
      </c>
      <c r="JF281" t="s">
        <v>27</v>
      </c>
      <c r="JG281" t="s">
        <v>23</v>
      </c>
      <c r="JH281" t="s">
        <v>22</v>
      </c>
      <c r="JI281" t="s">
        <v>21</v>
      </c>
      <c r="JJ281" t="s">
        <v>23</v>
      </c>
      <c r="JK281" t="s">
        <v>23</v>
      </c>
      <c r="JL281" t="s">
        <v>22</v>
      </c>
      <c r="JM281" t="s">
        <v>22</v>
      </c>
      <c r="JN281" t="s">
        <v>23</v>
      </c>
      <c r="JO281" t="s">
        <v>21</v>
      </c>
      <c r="JP281" t="s">
        <v>21</v>
      </c>
      <c r="JQ281" t="s">
        <v>27</v>
      </c>
      <c r="JR281" t="s">
        <v>27</v>
      </c>
      <c r="JS281" t="s">
        <v>22</v>
      </c>
      <c r="JT281" t="s">
        <v>21</v>
      </c>
      <c r="JU281" t="s">
        <v>23</v>
      </c>
      <c r="JV281" t="s">
        <v>27</v>
      </c>
      <c r="JW281" t="s">
        <v>23</v>
      </c>
      <c r="JX281" t="s">
        <v>22</v>
      </c>
    </row>
    <row r="282" spans="1:284" x14ac:dyDescent="0.25">
      <c r="A282" t="s">
        <v>1123</v>
      </c>
      <c r="B282" t="s">
        <v>903</v>
      </c>
      <c r="C282" t="s">
        <v>916</v>
      </c>
      <c r="D282" s="171" t="s">
        <v>722</v>
      </c>
      <c r="E282" t="s">
        <v>23</v>
      </c>
      <c r="F282" t="s">
        <v>21</v>
      </c>
      <c r="G282" t="s">
        <v>21</v>
      </c>
      <c r="H282" t="s">
        <v>23</v>
      </c>
      <c r="I282" t="s">
        <v>23</v>
      </c>
      <c r="J282" t="s">
        <v>23</v>
      </c>
      <c r="K282" t="s">
        <v>21</v>
      </c>
      <c r="L282" t="s">
        <v>23</v>
      </c>
      <c r="M282" t="s">
        <v>23</v>
      </c>
      <c r="N282" t="s">
        <v>21</v>
      </c>
      <c r="O282" t="s">
        <v>21</v>
      </c>
      <c r="P282" s="2" t="s">
        <v>21</v>
      </c>
      <c r="Q282" s="3" t="s">
        <v>27</v>
      </c>
      <c r="R282" s="3" t="s">
        <v>23</v>
      </c>
      <c r="S282" s="8" t="s">
        <v>21</v>
      </c>
      <c r="T282" t="s">
        <v>23</v>
      </c>
      <c r="U282" t="s">
        <v>23</v>
      </c>
      <c r="V282" t="s">
        <v>23</v>
      </c>
      <c r="W282" t="s">
        <v>27</v>
      </c>
      <c r="X282" s="8" t="s">
        <v>23</v>
      </c>
      <c r="Y282" t="s">
        <v>21</v>
      </c>
      <c r="Z282" s="2" t="s">
        <v>21</v>
      </c>
      <c r="AA282" s="3" t="s">
        <v>22</v>
      </c>
      <c r="AB282" s="3" t="s">
        <v>22</v>
      </c>
      <c r="AC282" s="3" t="s">
        <v>23</v>
      </c>
      <c r="AD282" s="3" t="s">
        <v>22</v>
      </c>
      <c r="AE282" s="8" t="s">
        <v>21</v>
      </c>
      <c r="AF282" t="s">
        <v>22</v>
      </c>
      <c r="AG282" t="s">
        <v>21</v>
      </c>
      <c r="AH282" t="s">
        <v>21</v>
      </c>
      <c r="AI282" t="s">
        <v>22</v>
      </c>
      <c r="AJ282" t="s">
        <v>22</v>
      </c>
      <c r="AK282" s="2" t="s">
        <v>21</v>
      </c>
      <c r="AL282" s="3" t="s">
        <v>21</v>
      </c>
      <c r="AM282" s="3" t="s">
        <v>23</v>
      </c>
      <c r="AN282" s="8" t="s">
        <v>22</v>
      </c>
      <c r="AO282" t="s">
        <v>23</v>
      </c>
      <c r="AP282" s="27" t="s">
        <v>21</v>
      </c>
      <c r="AQ282" t="s">
        <v>21</v>
      </c>
      <c r="AR282" t="s">
        <v>21</v>
      </c>
      <c r="AS282" t="s">
        <v>27</v>
      </c>
      <c r="AT282" t="s">
        <v>21</v>
      </c>
      <c r="AU282" t="s">
        <v>22</v>
      </c>
      <c r="AV282" t="s">
        <v>23</v>
      </c>
      <c r="AW282" s="2" t="s">
        <v>21</v>
      </c>
      <c r="AX282" s="3" t="s">
        <v>21</v>
      </c>
      <c r="AY282" s="3" t="s">
        <v>23</v>
      </c>
      <c r="AZ282" s="3" t="s">
        <v>22</v>
      </c>
      <c r="BA282" s="3" t="s">
        <v>22</v>
      </c>
      <c r="BB282" s="3" t="s">
        <v>21</v>
      </c>
      <c r="BC282" s="3" t="s">
        <v>23</v>
      </c>
      <c r="BD282" s="8" t="s">
        <v>23</v>
      </c>
      <c r="BE282" t="s">
        <v>21</v>
      </c>
      <c r="BF282" t="s">
        <v>21</v>
      </c>
      <c r="BG282" s="2" t="s">
        <v>23</v>
      </c>
      <c r="BH282" s="8" t="s">
        <v>27</v>
      </c>
      <c r="BI282" t="s">
        <v>21</v>
      </c>
      <c r="BJ282" t="s">
        <v>21</v>
      </c>
      <c r="BK282" s="27" t="s">
        <v>27</v>
      </c>
      <c r="BL282" t="s">
        <v>22</v>
      </c>
      <c r="BM282" t="s">
        <v>27</v>
      </c>
      <c r="BN282" t="s">
        <v>27</v>
      </c>
      <c r="BO282" s="27" t="s">
        <v>21</v>
      </c>
      <c r="BP282" t="s">
        <v>21</v>
      </c>
      <c r="BQ282" s="2" t="s">
        <v>21</v>
      </c>
      <c r="BR282" s="3" t="s">
        <v>27</v>
      </c>
      <c r="BS282" s="8" t="s">
        <v>23</v>
      </c>
      <c r="BT282" t="s">
        <v>22</v>
      </c>
      <c r="BU282" s="2" t="s">
        <v>23</v>
      </c>
      <c r="BV282" t="s">
        <v>23</v>
      </c>
      <c r="BW282" t="s">
        <v>21</v>
      </c>
      <c r="BX282" t="s">
        <v>22</v>
      </c>
      <c r="BY282" s="2" t="s">
        <v>23</v>
      </c>
      <c r="BZ282" s="3" t="s">
        <v>22</v>
      </c>
      <c r="CA282" s="3" t="s">
        <v>22</v>
      </c>
      <c r="CB282" s="8" t="s">
        <v>27</v>
      </c>
      <c r="CC282" t="s">
        <v>22</v>
      </c>
      <c r="CD282" t="s">
        <v>27</v>
      </c>
      <c r="CE282" t="s">
        <v>22</v>
      </c>
      <c r="CF282" t="s">
        <v>22</v>
      </c>
      <c r="CG282" s="27" t="s">
        <v>21</v>
      </c>
      <c r="CH282" t="s">
        <v>23</v>
      </c>
      <c r="CI282" t="s">
        <v>23</v>
      </c>
      <c r="CJ282" t="s">
        <v>23</v>
      </c>
      <c r="CK282" t="s">
        <v>27</v>
      </c>
      <c r="CL282" t="s">
        <v>21</v>
      </c>
      <c r="CM282" s="2" t="s">
        <v>27</v>
      </c>
      <c r="CN282" s="3" t="s">
        <v>27</v>
      </c>
      <c r="CO282" s="3" t="s">
        <v>22</v>
      </c>
      <c r="CP282" s="3" t="s">
        <v>27</v>
      </c>
      <c r="CQ282" s="3" t="s">
        <v>22</v>
      </c>
      <c r="CR282" s="8" t="s">
        <v>27</v>
      </c>
      <c r="CS282" t="s">
        <v>22</v>
      </c>
      <c r="CT282" t="s">
        <v>27</v>
      </c>
      <c r="CU282" t="s">
        <v>23</v>
      </c>
      <c r="CV282" t="s">
        <v>22</v>
      </c>
      <c r="CW282" t="s">
        <v>23</v>
      </c>
      <c r="CX282" s="2" t="s">
        <v>23</v>
      </c>
      <c r="CY282" s="3" t="s">
        <v>22</v>
      </c>
      <c r="CZ282" s="3" t="s">
        <v>23</v>
      </c>
      <c r="DA282" s="3" t="s">
        <v>22</v>
      </c>
      <c r="DB282" s="3" t="s">
        <v>27</v>
      </c>
      <c r="DC282" s="8" t="s">
        <v>27</v>
      </c>
      <c r="DD282" t="s">
        <v>21</v>
      </c>
      <c r="DE282" t="s">
        <v>22</v>
      </c>
      <c r="DF282" t="s">
        <v>22</v>
      </c>
      <c r="DG282" t="s">
        <v>22</v>
      </c>
      <c r="DH282" s="2" t="s">
        <v>23</v>
      </c>
      <c r="DI282" s="3" t="s">
        <v>27</v>
      </c>
      <c r="DJ282" s="3" t="s">
        <v>23</v>
      </c>
      <c r="DK282" s="3" t="s">
        <v>27</v>
      </c>
      <c r="DL282" s="3" t="s">
        <v>22</v>
      </c>
      <c r="DM282" s="3" t="s">
        <v>27</v>
      </c>
      <c r="DN282" s="8" t="s">
        <v>27</v>
      </c>
      <c r="DO282" t="s">
        <v>22</v>
      </c>
      <c r="DP282" s="2" t="s">
        <v>23</v>
      </c>
      <c r="DQ282" s="3" t="s">
        <v>22</v>
      </c>
      <c r="DR282" s="8" t="s">
        <v>23</v>
      </c>
      <c r="DS282" t="s">
        <v>22</v>
      </c>
      <c r="DT282" s="2" t="s">
        <v>21</v>
      </c>
      <c r="DU282" s="8" t="s">
        <v>22</v>
      </c>
      <c r="DV282" t="s">
        <v>21</v>
      </c>
      <c r="DW282" t="s">
        <v>27</v>
      </c>
      <c r="DX282" t="s">
        <v>22</v>
      </c>
      <c r="DY282" t="s">
        <v>21</v>
      </c>
      <c r="DZ282" t="s">
        <v>22</v>
      </c>
      <c r="EA282" t="s">
        <v>21</v>
      </c>
      <c r="EB282" t="s">
        <v>21</v>
      </c>
      <c r="EC282" t="s">
        <v>27</v>
      </c>
      <c r="ED282" s="2" t="s">
        <v>23</v>
      </c>
      <c r="EE282" s="3" t="s">
        <v>22</v>
      </c>
      <c r="EF282" s="8" t="s">
        <v>22</v>
      </c>
      <c r="EG282" t="s">
        <v>22</v>
      </c>
      <c r="EH282" t="s">
        <v>23</v>
      </c>
      <c r="EI282" t="s">
        <v>27</v>
      </c>
      <c r="EJ282" s="27" t="s">
        <v>22</v>
      </c>
      <c r="EK282" t="s">
        <v>22</v>
      </c>
      <c r="EL282" s="2" t="s">
        <v>27</v>
      </c>
      <c r="EM282" s="8" t="s">
        <v>21</v>
      </c>
      <c r="EN282" t="s">
        <v>22</v>
      </c>
      <c r="EO282" s="27" t="s">
        <v>22</v>
      </c>
      <c r="EP282" t="s">
        <v>27</v>
      </c>
      <c r="EQ282" t="s">
        <v>21</v>
      </c>
      <c r="ER282" s="3" t="s">
        <v>22</v>
      </c>
      <c r="ES282" s="2" t="s">
        <v>23</v>
      </c>
      <c r="ET282" t="s">
        <v>21</v>
      </c>
      <c r="EU282" t="s">
        <v>23</v>
      </c>
      <c r="EV282" t="s">
        <v>23</v>
      </c>
      <c r="EW282" t="s">
        <v>22</v>
      </c>
      <c r="EX282" t="s">
        <v>23</v>
      </c>
      <c r="EY282" t="s">
        <v>23</v>
      </c>
      <c r="EZ282" t="s">
        <v>23</v>
      </c>
      <c r="FA282" t="s">
        <v>23</v>
      </c>
      <c r="FB282" t="s">
        <v>22</v>
      </c>
      <c r="FC282" t="s">
        <v>27</v>
      </c>
      <c r="FD282" t="s">
        <v>21</v>
      </c>
      <c r="FE282" t="s">
        <v>21</v>
      </c>
      <c r="FF282" t="s">
        <v>23</v>
      </c>
      <c r="FG282" t="s">
        <v>27</v>
      </c>
      <c r="FH282" t="s">
        <v>23</v>
      </c>
      <c r="FI282" t="s">
        <v>23</v>
      </c>
      <c r="FJ282" t="s">
        <v>27</v>
      </c>
      <c r="FK282" t="s">
        <v>23</v>
      </c>
      <c r="FL282" t="s">
        <v>21</v>
      </c>
      <c r="FM282" t="s">
        <v>21</v>
      </c>
      <c r="FN282" t="s">
        <v>22</v>
      </c>
      <c r="FO282" t="s">
        <v>21</v>
      </c>
      <c r="FP282" t="s">
        <v>22</v>
      </c>
      <c r="FQ282" t="s">
        <v>23</v>
      </c>
      <c r="FR282" t="s">
        <v>22</v>
      </c>
      <c r="FS282" t="s">
        <v>27</v>
      </c>
      <c r="FT282" t="s">
        <v>23</v>
      </c>
      <c r="FU282" t="s">
        <v>23</v>
      </c>
      <c r="FV282" t="s">
        <v>23</v>
      </c>
      <c r="FW282" t="s">
        <v>22</v>
      </c>
      <c r="FX282" t="s">
        <v>23</v>
      </c>
      <c r="FY282" t="s">
        <v>21</v>
      </c>
      <c r="FZ282" t="s">
        <v>21</v>
      </c>
      <c r="GA282" t="s">
        <v>23</v>
      </c>
      <c r="GB282" t="s">
        <v>21</v>
      </c>
      <c r="GC282" t="s">
        <v>22</v>
      </c>
      <c r="GD282" t="s">
        <v>27</v>
      </c>
      <c r="GE282" t="s">
        <v>21</v>
      </c>
      <c r="GF282" t="s">
        <v>21</v>
      </c>
      <c r="GG282" t="s">
        <v>21</v>
      </c>
      <c r="GH282" t="s">
        <v>22</v>
      </c>
      <c r="GI282" t="s">
        <v>27</v>
      </c>
      <c r="GJ282" t="s">
        <v>23</v>
      </c>
      <c r="GK282" t="s">
        <v>27</v>
      </c>
      <c r="GL282" t="s">
        <v>27</v>
      </c>
      <c r="GM282" t="s">
        <v>22</v>
      </c>
      <c r="GN282" t="s">
        <v>21</v>
      </c>
      <c r="GO282" t="s">
        <v>22</v>
      </c>
      <c r="GP282" t="s">
        <v>21</v>
      </c>
      <c r="GQ282" t="s">
        <v>23</v>
      </c>
      <c r="GR282" t="s">
        <v>21</v>
      </c>
      <c r="GS282" t="s">
        <v>27</v>
      </c>
      <c r="GT282" t="s">
        <v>27</v>
      </c>
      <c r="GU282" t="s">
        <v>23</v>
      </c>
      <c r="GV282" t="s">
        <v>21</v>
      </c>
      <c r="GW282" t="s">
        <v>27</v>
      </c>
      <c r="GX282" t="s">
        <v>27</v>
      </c>
      <c r="GY282" t="s">
        <v>22</v>
      </c>
      <c r="GZ282" t="s">
        <v>23</v>
      </c>
      <c r="HA282" t="s">
        <v>22</v>
      </c>
      <c r="HB282" t="s">
        <v>22</v>
      </c>
      <c r="HC282" t="s">
        <v>27</v>
      </c>
      <c r="HD282" t="s">
        <v>22</v>
      </c>
      <c r="HE282" t="s">
        <v>22</v>
      </c>
      <c r="HF282" t="s">
        <v>22</v>
      </c>
      <c r="HG282" t="s">
        <v>22</v>
      </c>
      <c r="HH282" t="s">
        <v>21</v>
      </c>
      <c r="HI282" t="s">
        <v>23</v>
      </c>
      <c r="HJ282" t="s">
        <v>27</v>
      </c>
      <c r="HK282" t="s">
        <v>27</v>
      </c>
      <c r="HL282" t="s">
        <v>22</v>
      </c>
      <c r="HM282" t="s">
        <v>21</v>
      </c>
      <c r="HN282" t="s">
        <v>23</v>
      </c>
      <c r="HO282" t="s">
        <v>23</v>
      </c>
      <c r="HP282" t="s">
        <v>21</v>
      </c>
      <c r="HQ282" t="s">
        <v>22</v>
      </c>
      <c r="HR282" t="s">
        <v>27</v>
      </c>
      <c r="HS282" t="s">
        <v>27</v>
      </c>
      <c r="HT282" t="s">
        <v>22</v>
      </c>
      <c r="HU282" t="s">
        <v>23</v>
      </c>
      <c r="HV282" t="s">
        <v>22</v>
      </c>
      <c r="HW282" t="s">
        <v>22</v>
      </c>
      <c r="HX282" t="s">
        <v>21</v>
      </c>
      <c r="HY282" t="s">
        <v>21</v>
      </c>
      <c r="HZ282" t="s">
        <v>23</v>
      </c>
      <c r="IA282" t="s">
        <v>22</v>
      </c>
      <c r="IB282" t="s">
        <v>27</v>
      </c>
      <c r="IC282" t="s">
        <v>23</v>
      </c>
      <c r="ID282" t="s">
        <v>23</v>
      </c>
      <c r="IE282" t="s">
        <v>23</v>
      </c>
      <c r="IF282" t="s">
        <v>27</v>
      </c>
      <c r="IG282" t="s">
        <v>27</v>
      </c>
      <c r="IH282" t="s">
        <v>21</v>
      </c>
      <c r="II282" t="s">
        <v>23</v>
      </c>
      <c r="IJ282" t="s">
        <v>21</v>
      </c>
      <c r="IK282" t="s">
        <v>23</v>
      </c>
      <c r="IL282" t="s">
        <v>27</v>
      </c>
      <c r="IM282" t="s">
        <v>21</v>
      </c>
      <c r="IN282" t="s">
        <v>23</v>
      </c>
      <c r="IO282" t="s">
        <v>27</v>
      </c>
      <c r="IP282" t="s">
        <v>23</v>
      </c>
      <c r="IQ282" t="s">
        <v>27</v>
      </c>
      <c r="IR282" t="s">
        <v>22</v>
      </c>
      <c r="IS282" t="s">
        <v>21</v>
      </c>
      <c r="IT282" t="s">
        <v>27</v>
      </c>
      <c r="IU282" t="s">
        <v>22</v>
      </c>
      <c r="IV282" t="s">
        <v>22</v>
      </c>
      <c r="IW282" t="s">
        <v>23</v>
      </c>
      <c r="IX282" t="s">
        <v>27</v>
      </c>
      <c r="IY282" t="s">
        <v>27</v>
      </c>
      <c r="IZ282" t="s">
        <v>21</v>
      </c>
      <c r="JA282" t="s">
        <v>23</v>
      </c>
      <c r="JB282" t="s">
        <v>22</v>
      </c>
      <c r="JC282" t="s">
        <v>21</v>
      </c>
      <c r="JD282" t="s">
        <v>21</v>
      </c>
      <c r="JE282" t="s">
        <v>21</v>
      </c>
      <c r="JF282" t="s">
        <v>27</v>
      </c>
      <c r="JG282" t="s">
        <v>23</v>
      </c>
      <c r="JH282" t="s">
        <v>22</v>
      </c>
      <c r="JI282" t="s">
        <v>21</v>
      </c>
      <c r="JJ282" t="s">
        <v>23</v>
      </c>
      <c r="JK282" t="s">
        <v>23</v>
      </c>
      <c r="JL282" t="s">
        <v>22</v>
      </c>
      <c r="JM282" t="s">
        <v>22</v>
      </c>
      <c r="JN282" t="s">
        <v>23</v>
      </c>
      <c r="JO282" t="s">
        <v>21</v>
      </c>
      <c r="JP282" t="s">
        <v>21</v>
      </c>
      <c r="JQ282" t="s">
        <v>27</v>
      </c>
      <c r="JR282" t="s">
        <v>27</v>
      </c>
      <c r="JS282" t="s">
        <v>22</v>
      </c>
      <c r="JT282" t="s">
        <v>21</v>
      </c>
      <c r="JU282" t="s">
        <v>23</v>
      </c>
      <c r="JV282" t="s">
        <v>27</v>
      </c>
      <c r="JW282" t="s">
        <v>23</v>
      </c>
      <c r="JX282" t="s">
        <v>22</v>
      </c>
    </row>
    <row r="283" spans="1:284" x14ac:dyDescent="0.25">
      <c r="A283" t="s">
        <v>1123</v>
      </c>
      <c r="B283" t="s">
        <v>903</v>
      </c>
      <c r="C283" t="s">
        <v>916</v>
      </c>
      <c r="D283" s="171" t="s">
        <v>721</v>
      </c>
      <c r="E283" t="s">
        <v>23</v>
      </c>
      <c r="F283" t="s">
        <v>21</v>
      </c>
      <c r="G283" t="s">
        <v>21</v>
      </c>
      <c r="H283" t="s">
        <v>23</v>
      </c>
      <c r="I283" t="s">
        <v>23</v>
      </c>
      <c r="J283" t="s">
        <v>23</v>
      </c>
      <c r="K283" t="s">
        <v>21</v>
      </c>
      <c r="L283" t="s">
        <v>23</v>
      </c>
      <c r="M283" t="s">
        <v>23</v>
      </c>
      <c r="N283" t="s">
        <v>21</v>
      </c>
      <c r="O283" t="s">
        <v>21</v>
      </c>
      <c r="P283" s="2" t="s">
        <v>21</v>
      </c>
      <c r="Q283" s="3" t="s">
        <v>27</v>
      </c>
      <c r="R283" s="3" t="s">
        <v>23</v>
      </c>
      <c r="S283" s="8" t="s">
        <v>21</v>
      </c>
      <c r="T283" t="s">
        <v>23</v>
      </c>
      <c r="U283" t="s">
        <v>23</v>
      </c>
      <c r="V283" t="s">
        <v>23</v>
      </c>
      <c r="W283" t="s">
        <v>27</v>
      </c>
      <c r="X283" s="8" t="s">
        <v>23</v>
      </c>
      <c r="Y283" t="s">
        <v>21</v>
      </c>
      <c r="Z283" s="2" t="s">
        <v>21</v>
      </c>
      <c r="AA283" s="3" t="s">
        <v>22</v>
      </c>
      <c r="AB283" s="3" t="s">
        <v>22</v>
      </c>
      <c r="AC283" s="3" t="s">
        <v>23</v>
      </c>
      <c r="AD283" s="3" t="s">
        <v>22</v>
      </c>
      <c r="AE283" s="8" t="s">
        <v>21</v>
      </c>
      <c r="AF283" t="s">
        <v>22</v>
      </c>
      <c r="AG283" t="s">
        <v>21</v>
      </c>
      <c r="AH283" t="s">
        <v>21</v>
      </c>
      <c r="AI283" t="s">
        <v>22</v>
      </c>
      <c r="AJ283" t="s">
        <v>22</v>
      </c>
      <c r="AK283" s="2" t="s">
        <v>21</v>
      </c>
      <c r="AL283" s="3" t="s">
        <v>21</v>
      </c>
      <c r="AM283" s="3" t="s">
        <v>23</v>
      </c>
      <c r="AN283" s="8" t="s">
        <v>22</v>
      </c>
      <c r="AO283" t="s">
        <v>23</v>
      </c>
      <c r="AP283" s="27" t="s">
        <v>21</v>
      </c>
      <c r="AQ283" t="s">
        <v>21</v>
      </c>
      <c r="AR283" t="s">
        <v>21</v>
      </c>
      <c r="AS283" t="s">
        <v>27</v>
      </c>
      <c r="AT283" t="s">
        <v>21</v>
      </c>
      <c r="AU283" t="s">
        <v>22</v>
      </c>
      <c r="AV283" t="s">
        <v>23</v>
      </c>
      <c r="AW283" s="2" t="s">
        <v>21</v>
      </c>
      <c r="AX283" s="3" t="s">
        <v>21</v>
      </c>
      <c r="AY283" s="3" t="s">
        <v>23</v>
      </c>
      <c r="AZ283" s="3" t="s">
        <v>22</v>
      </c>
      <c r="BA283" s="3" t="s">
        <v>22</v>
      </c>
      <c r="BB283" s="3" t="s">
        <v>21</v>
      </c>
      <c r="BC283" s="3" t="s">
        <v>23</v>
      </c>
      <c r="BD283" s="8" t="s">
        <v>23</v>
      </c>
      <c r="BE283" t="s">
        <v>21</v>
      </c>
      <c r="BF283" t="s">
        <v>21</v>
      </c>
      <c r="BG283" s="2" t="s">
        <v>23</v>
      </c>
      <c r="BH283" s="8" t="s">
        <v>27</v>
      </c>
      <c r="BI283" t="s">
        <v>21</v>
      </c>
      <c r="BJ283" t="s">
        <v>21</v>
      </c>
      <c r="BK283" s="27" t="s">
        <v>27</v>
      </c>
      <c r="BL283" t="s">
        <v>22</v>
      </c>
      <c r="BM283" t="s">
        <v>27</v>
      </c>
      <c r="BN283" t="s">
        <v>27</v>
      </c>
      <c r="BO283" s="27" t="s">
        <v>21</v>
      </c>
      <c r="BP283" t="s">
        <v>21</v>
      </c>
      <c r="BQ283" s="2" t="s">
        <v>21</v>
      </c>
      <c r="BR283" s="3" t="s">
        <v>27</v>
      </c>
      <c r="BS283" s="8" t="s">
        <v>23</v>
      </c>
      <c r="BT283" t="s">
        <v>22</v>
      </c>
      <c r="BU283" s="2" t="s">
        <v>23</v>
      </c>
      <c r="BV283" t="s">
        <v>23</v>
      </c>
      <c r="BW283" t="s">
        <v>21</v>
      </c>
      <c r="BX283" t="s">
        <v>22</v>
      </c>
      <c r="BY283" s="2" t="s">
        <v>23</v>
      </c>
      <c r="BZ283" s="3" t="s">
        <v>22</v>
      </c>
      <c r="CA283" s="3" t="s">
        <v>22</v>
      </c>
      <c r="CB283" s="8" t="s">
        <v>27</v>
      </c>
      <c r="CC283" t="s">
        <v>22</v>
      </c>
      <c r="CD283" t="s">
        <v>27</v>
      </c>
      <c r="CE283" t="s">
        <v>22</v>
      </c>
      <c r="CF283" t="s">
        <v>22</v>
      </c>
      <c r="CG283" s="27" t="s">
        <v>21</v>
      </c>
      <c r="CH283" t="s">
        <v>23</v>
      </c>
      <c r="CI283" t="s">
        <v>23</v>
      </c>
      <c r="CJ283" t="s">
        <v>23</v>
      </c>
      <c r="CK283" t="s">
        <v>27</v>
      </c>
      <c r="CL283" t="s">
        <v>21</v>
      </c>
      <c r="CM283" s="2" t="s">
        <v>27</v>
      </c>
      <c r="CN283" s="3" t="s">
        <v>27</v>
      </c>
      <c r="CO283" s="3" t="s">
        <v>22</v>
      </c>
      <c r="CP283" s="3" t="s">
        <v>27</v>
      </c>
      <c r="CQ283" s="3" t="s">
        <v>22</v>
      </c>
      <c r="CR283" s="8" t="s">
        <v>27</v>
      </c>
      <c r="CS283" t="s">
        <v>22</v>
      </c>
      <c r="CT283" t="s">
        <v>27</v>
      </c>
      <c r="CU283" t="s">
        <v>23</v>
      </c>
      <c r="CV283" t="s">
        <v>22</v>
      </c>
      <c r="CW283" t="s">
        <v>23</v>
      </c>
      <c r="CX283" s="2" t="s">
        <v>23</v>
      </c>
      <c r="CY283" s="3" t="s">
        <v>22</v>
      </c>
      <c r="CZ283" s="3" t="s">
        <v>23</v>
      </c>
      <c r="DA283" s="3" t="s">
        <v>22</v>
      </c>
      <c r="DB283" s="3" t="s">
        <v>27</v>
      </c>
      <c r="DC283" s="8" t="s">
        <v>27</v>
      </c>
      <c r="DD283" t="s">
        <v>21</v>
      </c>
      <c r="DE283" t="s">
        <v>22</v>
      </c>
      <c r="DF283" t="s">
        <v>22</v>
      </c>
      <c r="DG283" t="s">
        <v>22</v>
      </c>
      <c r="DH283" s="2" t="s">
        <v>23</v>
      </c>
      <c r="DI283" s="3" t="s">
        <v>27</v>
      </c>
      <c r="DJ283" s="3" t="s">
        <v>23</v>
      </c>
      <c r="DK283" s="3" t="s">
        <v>27</v>
      </c>
      <c r="DL283" s="3" t="s">
        <v>22</v>
      </c>
      <c r="DM283" s="3" t="s">
        <v>27</v>
      </c>
      <c r="DN283" s="8" t="s">
        <v>27</v>
      </c>
      <c r="DO283" t="s">
        <v>22</v>
      </c>
      <c r="DP283" s="2" t="s">
        <v>23</v>
      </c>
      <c r="DQ283" s="3" t="s">
        <v>22</v>
      </c>
      <c r="DR283" s="8" t="s">
        <v>23</v>
      </c>
      <c r="DS283" t="s">
        <v>22</v>
      </c>
      <c r="DT283" s="2" t="s">
        <v>21</v>
      </c>
      <c r="DU283" s="8" t="s">
        <v>22</v>
      </c>
      <c r="DV283" t="s">
        <v>21</v>
      </c>
      <c r="DW283" t="s">
        <v>27</v>
      </c>
      <c r="DX283" t="s">
        <v>22</v>
      </c>
      <c r="DY283" t="s">
        <v>21</v>
      </c>
      <c r="DZ283" t="s">
        <v>22</v>
      </c>
      <c r="EA283" t="s">
        <v>21</v>
      </c>
      <c r="EB283" t="s">
        <v>21</v>
      </c>
      <c r="EC283" t="s">
        <v>27</v>
      </c>
      <c r="ED283" s="2" t="s">
        <v>23</v>
      </c>
      <c r="EE283" s="3" t="s">
        <v>22</v>
      </c>
      <c r="EF283" s="8" t="s">
        <v>22</v>
      </c>
      <c r="EG283" t="s">
        <v>22</v>
      </c>
      <c r="EH283" t="s">
        <v>23</v>
      </c>
      <c r="EI283" t="s">
        <v>27</v>
      </c>
      <c r="EJ283" s="27" t="s">
        <v>22</v>
      </c>
      <c r="EK283" t="s">
        <v>22</v>
      </c>
      <c r="EL283" s="2" t="s">
        <v>27</v>
      </c>
      <c r="EM283" s="8" t="s">
        <v>21</v>
      </c>
      <c r="EN283" t="s">
        <v>22</v>
      </c>
      <c r="EO283" s="27" t="s">
        <v>22</v>
      </c>
      <c r="EP283" t="s">
        <v>27</v>
      </c>
      <c r="EQ283" t="s">
        <v>21</v>
      </c>
      <c r="ER283" s="3" t="s">
        <v>22</v>
      </c>
      <c r="ES283" s="2" t="s">
        <v>23</v>
      </c>
      <c r="ET283" t="s">
        <v>21</v>
      </c>
      <c r="EU283" t="s">
        <v>23</v>
      </c>
      <c r="EV283" t="s">
        <v>23</v>
      </c>
      <c r="EW283" t="s">
        <v>22</v>
      </c>
      <c r="EX283" t="s">
        <v>23</v>
      </c>
      <c r="EY283" t="s">
        <v>23</v>
      </c>
      <c r="EZ283" t="s">
        <v>23</v>
      </c>
      <c r="FA283" t="s">
        <v>23</v>
      </c>
      <c r="FB283" t="s">
        <v>22</v>
      </c>
      <c r="FC283" t="s">
        <v>27</v>
      </c>
      <c r="FD283" t="s">
        <v>21</v>
      </c>
      <c r="FE283" t="s">
        <v>21</v>
      </c>
      <c r="FF283" t="s">
        <v>23</v>
      </c>
      <c r="FG283" t="s">
        <v>27</v>
      </c>
      <c r="FH283" t="s">
        <v>23</v>
      </c>
      <c r="FI283" t="s">
        <v>23</v>
      </c>
      <c r="FJ283" t="s">
        <v>27</v>
      </c>
      <c r="FK283" t="s">
        <v>23</v>
      </c>
      <c r="FL283" t="s">
        <v>21</v>
      </c>
      <c r="FM283" t="s">
        <v>21</v>
      </c>
      <c r="FN283" t="s">
        <v>22</v>
      </c>
      <c r="FO283" t="s">
        <v>21</v>
      </c>
      <c r="FP283" t="s">
        <v>22</v>
      </c>
      <c r="FQ283" t="s">
        <v>23</v>
      </c>
      <c r="FR283" t="s">
        <v>22</v>
      </c>
      <c r="FS283" t="s">
        <v>27</v>
      </c>
      <c r="FT283" t="s">
        <v>23</v>
      </c>
      <c r="FU283" t="s">
        <v>23</v>
      </c>
      <c r="FV283" t="s">
        <v>23</v>
      </c>
      <c r="FW283" t="s">
        <v>22</v>
      </c>
      <c r="FX283" t="s">
        <v>23</v>
      </c>
      <c r="FY283" t="s">
        <v>21</v>
      </c>
      <c r="FZ283" t="s">
        <v>21</v>
      </c>
      <c r="GA283" t="s">
        <v>23</v>
      </c>
      <c r="GB283" t="s">
        <v>21</v>
      </c>
      <c r="GC283" t="s">
        <v>22</v>
      </c>
      <c r="GD283" t="s">
        <v>27</v>
      </c>
      <c r="GE283" t="s">
        <v>21</v>
      </c>
      <c r="GF283" t="s">
        <v>21</v>
      </c>
      <c r="GG283" t="s">
        <v>21</v>
      </c>
      <c r="GH283" t="s">
        <v>22</v>
      </c>
      <c r="GI283" t="s">
        <v>27</v>
      </c>
      <c r="GJ283" t="s">
        <v>23</v>
      </c>
      <c r="GK283" t="s">
        <v>27</v>
      </c>
      <c r="GL283" t="s">
        <v>27</v>
      </c>
      <c r="GM283" t="s">
        <v>22</v>
      </c>
      <c r="GN283" t="s">
        <v>21</v>
      </c>
      <c r="GO283" t="s">
        <v>22</v>
      </c>
      <c r="GP283" t="s">
        <v>21</v>
      </c>
      <c r="GQ283" t="s">
        <v>23</v>
      </c>
      <c r="GR283" t="s">
        <v>21</v>
      </c>
      <c r="GS283" t="s">
        <v>23</v>
      </c>
      <c r="GT283" t="s">
        <v>27</v>
      </c>
      <c r="GU283" t="s">
        <v>23</v>
      </c>
      <c r="GV283" t="s">
        <v>21</v>
      </c>
      <c r="GW283" t="s">
        <v>27</v>
      </c>
      <c r="GX283" t="s">
        <v>27</v>
      </c>
      <c r="GY283" t="s">
        <v>22</v>
      </c>
      <c r="GZ283" t="s">
        <v>23</v>
      </c>
      <c r="HA283" t="s">
        <v>22</v>
      </c>
      <c r="HB283" t="s">
        <v>22</v>
      </c>
      <c r="HC283" t="s">
        <v>27</v>
      </c>
      <c r="HD283" t="s">
        <v>22</v>
      </c>
      <c r="HE283" t="s">
        <v>22</v>
      </c>
      <c r="HF283" t="s">
        <v>22</v>
      </c>
      <c r="HG283" t="s">
        <v>22</v>
      </c>
      <c r="HH283" t="s">
        <v>21</v>
      </c>
      <c r="HI283" t="s">
        <v>23</v>
      </c>
      <c r="HJ283" t="s">
        <v>27</v>
      </c>
      <c r="HK283" t="s">
        <v>27</v>
      </c>
      <c r="HL283" t="s">
        <v>22</v>
      </c>
      <c r="HM283" t="s">
        <v>21</v>
      </c>
      <c r="HN283" t="s">
        <v>23</v>
      </c>
      <c r="HO283" t="s">
        <v>23</v>
      </c>
      <c r="HP283" t="s">
        <v>21</v>
      </c>
      <c r="HQ283" t="s">
        <v>22</v>
      </c>
      <c r="HR283" t="s">
        <v>27</v>
      </c>
      <c r="HS283" t="s">
        <v>27</v>
      </c>
      <c r="HT283" t="s">
        <v>22</v>
      </c>
      <c r="HU283" t="s">
        <v>23</v>
      </c>
      <c r="HV283" t="s">
        <v>22</v>
      </c>
      <c r="HW283" t="s">
        <v>22</v>
      </c>
      <c r="HX283" t="s">
        <v>21</v>
      </c>
      <c r="HY283" t="s">
        <v>21</v>
      </c>
      <c r="HZ283" t="s">
        <v>23</v>
      </c>
      <c r="IA283" t="s">
        <v>22</v>
      </c>
      <c r="IB283" t="s">
        <v>27</v>
      </c>
      <c r="IC283" t="s">
        <v>23</v>
      </c>
      <c r="ID283" t="s">
        <v>23</v>
      </c>
      <c r="IE283" t="s">
        <v>23</v>
      </c>
      <c r="IF283" t="s">
        <v>27</v>
      </c>
      <c r="IG283" t="s">
        <v>27</v>
      </c>
      <c r="IH283" t="s">
        <v>21</v>
      </c>
      <c r="II283" t="s">
        <v>23</v>
      </c>
      <c r="IJ283" t="s">
        <v>21</v>
      </c>
      <c r="IK283" t="s">
        <v>23</v>
      </c>
      <c r="IL283" t="s">
        <v>27</v>
      </c>
      <c r="IM283" t="s">
        <v>21</v>
      </c>
      <c r="IN283" t="s">
        <v>23</v>
      </c>
      <c r="IO283" t="s">
        <v>27</v>
      </c>
      <c r="IP283" t="s">
        <v>23</v>
      </c>
      <c r="IQ283" t="s">
        <v>27</v>
      </c>
      <c r="IR283" t="s">
        <v>22</v>
      </c>
      <c r="IS283" t="s">
        <v>21</v>
      </c>
      <c r="IT283" t="s">
        <v>27</v>
      </c>
      <c r="IU283" t="s">
        <v>22</v>
      </c>
      <c r="IV283" t="s">
        <v>22</v>
      </c>
      <c r="IW283" t="s">
        <v>23</v>
      </c>
      <c r="IX283" t="s">
        <v>27</v>
      </c>
      <c r="IY283" t="s">
        <v>27</v>
      </c>
      <c r="IZ283" t="s">
        <v>21</v>
      </c>
      <c r="JA283" t="s">
        <v>23</v>
      </c>
      <c r="JB283" t="s">
        <v>22</v>
      </c>
      <c r="JC283" t="s">
        <v>21</v>
      </c>
      <c r="JD283" t="s">
        <v>21</v>
      </c>
      <c r="JE283" t="s">
        <v>21</v>
      </c>
      <c r="JF283" t="s">
        <v>27</v>
      </c>
      <c r="JG283" t="s">
        <v>23</v>
      </c>
      <c r="JH283" t="s">
        <v>22</v>
      </c>
      <c r="JI283" t="s">
        <v>21</v>
      </c>
      <c r="JJ283" t="s">
        <v>23</v>
      </c>
      <c r="JK283" t="s">
        <v>23</v>
      </c>
      <c r="JL283" t="s">
        <v>22</v>
      </c>
      <c r="JM283" t="s">
        <v>22</v>
      </c>
      <c r="JN283" t="s">
        <v>23</v>
      </c>
      <c r="JO283" t="s">
        <v>21</v>
      </c>
      <c r="JP283" t="s">
        <v>21</v>
      </c>
      <c r="JQ283" t="s">
        <v>27</v>
      </c>
      <c r="JR283" t="s">
        <v>27</v>
      </c>
      <c r="JS283" t="s">
        <v>22</v>
      </c>
      <c r="JT283" t="s">
        <v>21</v>
      </c>
      <c r="JU283" t="s">
        <v>23</v>
      </c>
      <c r="JV283" t="s">
        <v>27</v>
      </c>
      <c r="JW283" t="s">
        <v>23</v>
      </c>
      <c r="JX283" t="s">
        <v>22</v>
      </c>
    </row>
    <row r="284" spans="1:284" x14ac:dyDescent="0.25">
      <c r="A284" t="s">
        <v>1123</v>
      </c>
      <c r="B284" t="s">
        <v>903</v>
      </c>
      <c r="C284" t="s">
        <v>916</v>
      </c>
      <c r="D284" s="171" t="s">
        <v>720</v>
      </c>
      <c r="E284" t="s">
        <v>23</v>
      </c>
      <c r="F284" t="s">
        <v>21</v>
      </c>
      <c r="G284" t="s">
        <v>21</v>
      </c>
      <c r="H284" t="s">
        <v>23</v>
      </c>
      <c r="I284" t="s">
        <v>23</v>
      </c>
      <c r="J284" t="s">
        <v>23</v>
      </c>
      <c r="K284" t="s">
        <v>21</v>
      </c>
      <c r="L284" t="s">
        <v>23</v>
      </c>
      <c r="M284" t="s">
        <v>23</v>
      </c>
      <c r="N284" t="s">
        <v>21</v>
      </c>
      <c r="O284" t="s">
        <v>21</v>
      </c>
      <c r="P284" s="2" t="s">
        <v>21</v>
      </c>
      <c r="Q284" s="3" t="s">
        <v>27</v>
      </c>
      <c r="R284" s="3" t="s">
        <v>23</v>
      </c>
      <c r="S284" s="8" t="s">
        <v>21</v>
      </c>
      <c r="T284" t="s">
        <v>23</v>
      </c>
      <c r="U284" t="s">
        <v>23</v>
      </c>
      <c r="V284" t="s">
        <v>23</v>
      </c>
      <c r="W284" t="s">
        <v>27</v>
      </c>
      <c r="X284" s="8" t="s">
        <v>23</v>
      </c>
      <c r="Y284" t="s">
        <v>21</v>
      </c>
      <c r="Z284" s="2" t="s">
        <v>21</v>
      </c>
      <c r="AA284" s="3" t="s">
        <v>22</v>
      </c>
      <c r="AB284" s="3" t="s">
        <v>22</v>
      </c>
      <c r="AC284" s="3" t="s">
        <v>23</v>
      </c>
      <c r="AD284" s="3" t="s">
        <v>22</v>
      </c>
      <c r="AE284" s="8" t="s">
        <v>21</v>
      </c>
      <c r="AF284" t="s">
        <v>22</v>
      </c>
      <c r="AG284" t="s">
        <v>21</v>
      </c>
      <c r="AH284" t="s">
        <v>21</v>
      </c>
      <c r="AI284" t="s">
        <v>22</v>
      </c>
      <c r="AJ284" t="s">
        <v>22</v>
      </c>
      <c r="AK284" s="2" t="s">
        <v>21</v>
      </c>
      <c r="AL284" s="3" t="s">
        <v>21</v>
      </c>
      <c r="AM284" s="3" t="s">
        <v>23</v>
      </c>
      <c r="AN284" s="8" t="s">
        <v>22</v>
      </c>
      <c r="AO284" t="s">
        <v>23</v>
      </c>
      <c r="AP284" s="27" t="s">
        <v>21</v>
      </c>
      <c r="AQ284" t="s">
        <v>21</v>
      </c>
      <c r="AR284" t="s">
        <v>21</v>
      </c>
      <c r="AS284" t="s">
        <v>27</v>
      </c>
      <c r="AT284" t="s">
        <v>21</v>
      </c>
      <c r="AU284" t="s">
        <v>22</v>
      </c>
      <c r="AV284" t="s">
        <v>23</v>
      </c>
      <c r="AW284" s="2" t="s">
        <v>21</v>
      </c>
      <c r="AX284" s="3" t="s">
        <v>21</v>
      </c>
      <c r="AY284" s="3" t="s">
        <v>23</v>
      </c>
      <c r="AZ284" s="3" t="s">
        <v>22</v>
      </c>
      <c r="BA284" s="3" t="s">
        <v>22</v>
      </c>
      <c r="BB284" s="3" t="s">
        <v>21</v>
      </c>
      <c r="BC284" s="3" t="s">
        <v>23</v>
      </c>
      <c r="BD284" s="8" t="s">
        <v>23</v>
      </c>
      <c r="BE284" t="s">
        <v>21</v>
      </c>
      <c r="BF284" t="s">
        <v>21</v>
      </c>
      <c r="BG284" s="2" t="s">
        <v>23</v>
      </c>
      <c r="BH284" s="8" t="s">
        <v>27</v>
      </c>
      <c r="BI284" t="s">
        <v>21</v>
      </c>
      <c r="BJ284" t="s">
        <v>21</v>
      </c>
      <c r="BK284" s="27" t="s">
        <v>27</v>
      </c>
      <c r="BL284" t="s">
        <v>22</v>
      </c>
      <c r="BM284" t="s">
        <v>27</v>
      </c>
      <c r="BN284" t="s">
        <v>27</v>
      </c>
      <c r="BO284" s="27" t="s">
        <v>21</v>
      </c>
      <c r="BP284" t="s">
        <v>21</v>
      </c>
      <c r="BQ284" s="2" t="s">
        <v>21</v>
      </c>
      <c r="BR284" s="3" t="s">
        <v>27</v>
      </c>
      <c r="BS284" s="8" t="s">
        <v>23</v>
      </c>
      <c r="BT284" t="s">
        <v>22</v>
      </c>
      <c r="BU284" s="2" t="s">
        <v>23</v>
      </c>
      <c r="BV284" t="s">
        <v>23</v>
      </c>
      <c r="BW284" t="s">
        <v>21</v>
      </c>
      <c r="BX284" t="s">
        <v>22</v>
      </c>
      <c r="BY284" s="2" t="s">
        <v>23</v>
      </c>
      <c r="BZ284" s="3" t="s">
        <v>22</v>
      </c>
      <c r="CA284" s="3" t="s">
        <v>22</v>
      </c>
      <c r="CB284" s="8" t="s">
        <v>27</v>
      </c>
      <c r="CC284" t="s">
        <v>22</v>
      </c>
      <c r="CD284" t="s">
        <v>27</v>
      </c>
      <c r="CE284" t="s">
        <v>22</v>
      </c>
      <c r="CF284" t="s">
        <v>22</v>
      </c>
      <c r="CG284" s="27" t="s">
        <v>21</v>
      </c>
      <c r="CH284" t="s">
        <v>23</v>
      </c>
      <c r="CI284" t="s">
        <v>23</v>
      </c>
      <c r="CJ284" t="s">
        <v>23</v>
      </c>
      <c r="CK284" t="s">
        <v>27</v>
      </c>
      <c r="CL284" t="s">
        <v>21</v>
      </c>
      <c r="CM284" s="2" t="s">
        <v>27</v>
      </c>
      <c r="CN284" s="3" t="s">
        <v>27</v>
      </c>
      <c r="CO284" s="3" t="s">
        <v>22</v>
      </c>
      <c r="CP284" s="3" t="s">
        <v>27</v>
      </c>
      <c r="CQ284" s="3" t="s">
        <v>22</v>
      </c>
      <c r="CR284" s="8" t="s">
        <v>27</v>
      </c>
      <c r="CS284" t="s">
        <v>22</v>
      </c>
      <c r="CT284" t="s">
        <v>27</v>
      </c>
      <c r="CU284" t="s">
        <v>23</v>
      </c>
      <c r="CV284" t="s">
        <v>22</v>
      </c>
      <c r="CW284" t="s">
        <v>23</v>
      </c>
      <c r="CX284" s="2" t="s">
        <v>23</v>
      </c>
      <c r="CY284" s="3" t="s">
        <v>22</v>
      </c>
      <c r="CZ284" s="3" t="s">
        <v>23</v>
      </c>
      <c r="DA284" s="3" t="s">
        <v>22</v>
      </c>
      <c r="DB284" s="3" t="s">
        <v>27</v>
      </c>
      <c r="DC284" s="8" t="s">
        <v>27</v>
      </c>
      <c r="DD284" t="s">
        <v>21</v>
      </c>
      <c r="DE284" t="s">
        <v>22</v>
      </c>
      <c r="DF284" t="s">
        <v>22</v>
      </c>
      <c r="DG284" t="s">
        <v>22</v>
      </c>
      <c r="DH284" s="2" t="s">
        <v>23</v>
      </c>
      <c r="DI284" s="3" t="s">
        <v>27</v>
      </c>
      <c r="DJ284" s="3" t="s">
        <v>23</v>
      </c>
      <c r="DK284" s="3" t="s">
        <v>27</v>
      </c>
      <c r="DL284" s="3" t="s">
        <v>22</v>
      </c>
      <c r="DM284" s="3" t="s">
        <v>27</v>
      </c>
      <c r="DN284" s="8" t="s">
        <v>27</v>
      </c>
      <c r="DO284" t="s">
        <v>22</v>
      </c>
      <c r="DP284" s="2" t="s">
        <v>23</v>
      </c>
      <c r="DQ284" s="3" t="s">
        <v>22</v>
      </c>
      <c r="DR284" s="8" t="s">
        <v>23</v>
      </c>
      <c r="DS284" t="s">
        <v>22</v>
      </c>
      <c r="DT284" s="2" t="s">
        <v>21</v>
      </c>
      <c r="DU284" s="8" t="s">
        <v>22</v>
      </c>
      <c r="DV284" t="s">
        <v>21</v>
      </c>
      <c r="DW284" t="s">
        <v>27</v>
      </c>
      <c r="DX284" t="s">
        <v>22</v>
      </c>
      <c r="DY284" t="s">
        <v>21</v>
      </c>
      <c r="DZ284" t="s">
        <v>22</v>
      </c>
      <c r="EA284" t="s">
        <v>21</v>
      </c>
      <c r="EB284" t="s">
        <v>21</v>
      </c>
      <c r="EC284" t="s">
        <v>27</v>
      </c>
      <c r="ED284" s="2" t="s">
        <v>23</v>
      </c>
      <c r="EE284" s="3" t="s">
        <v>22</v>
      </c>
      <c r="EF284" s="8" t="s">
        <v>22</v>
      </c>
      <c r="EG284" t="s">
        <v>22</v>
      </c>
      <c r="EH284" t="s">
        <v>23</v>
      </c>
      <c r="EI284" t="s">
        <v>27</v>
      </c>
      <c r="EJ284" s="27" t="s">
        <v>22</v>
      </c>
      <c r="EK284" t="s">
        <v>22</v>
      </c>
      <c r="EL284" s="2" t="s">
        <v>27</v>
      </c>
      <c r="EM284" s="8" t="s">
        <v>21</v>
      </c>
      <c r="EN284" t="s">
        <v>22</v>
      </c>
      <c r="EO284" s="27" t="s">
        <v>22</v>
      </c>
      <c r="EP284" t="s">
        <v>27</v>
      </c>
      <c r="EQ284" t="s">
        <v>21</v>
      </c>
      <c r="ER284" s="3" t="s">
        <v>22</v>
      </c>
      <c r="ES284" s="2" t="s">
        <v>23</v>
      </c>
      <c r="ET284" t="s">
        <v>21</v>
      </c>
      <c r="EU284" t="s">
        <v>23</v>
      </c>
      <c r="EV284" t="s">
        <v>23</v>
      </c>
      <c r="EW284" t="s">
        <v>22</v>
      </c>
      <c r="EX284" t="s">
        <v>23</v>
      </c>
      <c r="EY284" t="s">
        <v>23</v>
      </c>
      <c r="EZ284" t="s">
        <v>23</v>
      </c>
      <c r="FA284" t="s">
        <v>23</v>
      </c>
      <c r="FB284" t="s">
        <v>22</v>
      </c>
      <c r="FC284" t="s">
        <v>27</v>
      </c>
      <c r="FD284" t="s">
        <v>21</v>
      </c>
      <c r="FE284" t="s">
        <v>21</v>
      </c>
      <c r="FF284" t="s">
        <v>23</v>
      </c>
      <c r="FG284" t="s">
        <v>27</v>
      </c>
      <c r="FH284" t="s">
        <v>23</v>
      </c>
      <c r="FI284" t="s">
        <v>23</v>
      </c>
      <c r="FJ284" t="s">
        <v>27</v>
      </c>
      <c r="FK284" t="s">
        <v>23</v>
      </c>
      <c r="FL284" t="s">
        <v>21</v>
      </c>
      <c r="FM284" t="s">
        <v>21</v>
      </c>
      <c r="FN284" t="s">
        <v>22</v>
      </c>
      <c r="FO284" t="s">
        <v>21</v>
      </c>
      <c r="FP284" t="s">
        <v>22</v>
      </c>
      <c r="FQ284" t="s">
        <v>23</v>
      </c>
      <c r="FR284" t="s">
        <v>22</v>
      </c>
      <c r="FS284" t="s">
        <v>27</v>
      </c>
      <c r="FT284" t="s">
        <v>23</v>
      </c>
      <c r="FU284" t="s">
        <v>23</v>
      </c>
      <c r="FV284" t="s">
        <v>23</v>
      </c>
      <c r="FW284" t="s">
        <v>22</v>
      </c>
      <c r="FX284" t="s">
        <v>23</v>
      </c>
      <c r="FY284" t="s">
        <v>21</v>
      </c>
      <c r="FZ284" t="s">
        <v>21</v>
      </c>
      <c r="GA284" t="s">
        <v>23</v>
      </c>
      <c r="GB284" t="s">
        <v>21</v>
      </c>
      <c r="GC284" t="s">
        <v>22</v>
      </c>
      <c r="GD284" t="s">
        <v>27</v>
      </c>
      <c r="GE284" t="s">
        <v>21</v>
      </c>
      <c r="GF284" t="s">
        <v>21</v>
      </c>
      <c r="GG284" t="s">
        <v>21</v>
      </c>
      <c r="GH284" t="s">
        <v>22</v>
      </c>
      <c r="GI284" t="s">
        <v>27</v>
      </c>
      <c r="GJ284" t="s">
        <v>23</v>
      </c>
      <c r="GK284" t="s">
        <v>27</v>
      </c>
      <c r="GL284" t="s">
        <v>27</v>
      </c>
      <c r="GM284" t="s">
        <v>22</v>
      </c>
      <c r="GN284" t="s">
        <v>21</v>
      </c>
      <c r="GO284" t="s">
        <v>22</v>
      </c>
      <c r="GP284" t="s">
        <v>21</v>
      </c>
      <c r="GQ284" t="s">
        <v>23</v>
      </c>
      <c r="GR284" t="s">
        <v>21</v>
      </c>
      <c r="GS284" t="s">
        <v>23</v>
      </c>
      <c r="GT284" t="s">
        <v>27</v>
      </c>
      <c r="GU284" t="s">
        <v>23</v>
      </c>
      <c r="GV284" t="s">
        <v>21</v>
      </c>
      <c r="GW284" t="s">
        <v>27</v>
      </c>
      <c r="GX284" t="s">
        <v>27</v>
      </c>
      <c r="GY284" t="s">
        <v>22</v>
      </c>
      <c r="GZ284" t="s">
        <v>23</v>
      </c>
      <c r="HA284" t="s">
        <v>22</v>
      </c>
      <c r="HB284" t="s">
        <v>22</v>
      </c>
      <c r="HC284" t="s">
        <v>27</v>
      </c>
      <c r="HD284" t="s">
        <v>22</v>
      </c>
      <c r="HE284" t="s">
        <v>22</v>
      </c>
      <c r="HF284" t="s">
        <v>22</v>
      </c>
      <c r="HG284" t="s">
        <v>22</v>
      </c>
      <c r="HH284" t="s">
        <v>21</v>
      </c>
      <c r="HI284" t="s">
        <v>23</v>
      </c>
      <c r="HJ284" t="s">
        <v>27</v>
      </c>
      <c r="HK284" t="s">
        <v>27</v>
      </c>
      <c r="HL284" t="s">
        <v>22</v>
      </c>
      <c r="HM284" t="s">
        <v>21</v>
      </c>
      <c r="HN284" t="s">
        <v>23</v>
      </c>
      <c r="HO284" t="s">
        <v>23</v>
      </c>
      <c r="HP284" t="s">
        <v>21</v>
      </c>
      <c r="HQ284" t="s">
        <v>22</v>
      </c>
      <c r="HR284" t="s">
        <v>27</v>
      </c>
      <c r="HS284" t="s">
        <v>27</v>
      </c>
      <c r="HT284" t="s">
        <v>22</v>
      </c>
      <c r="HU284" t="s">
        <v>23</v>
      </c>
      <c r="HV284" t="s">
        <v>22</v>
      </c>
      <c r="HW284" t="s">
        <v>22</v>
      </c>
      <c r="HX284" t="s">
        <v>21</v>
      </c>
      <c r="HY284" t="s">
        <v>21</v>
      </c>
      <c r="HZ284" t="s">
        <v>23</v>
      </c>
      <c r="IA284" t="s">
        <v>22</v>
      </c>
      <c r="IB284" t="s">
        <v>27</v>
      </c>
      <c r="IC284" t="s">
        <v>23</v>
      </c>
      <c r="ID284" t="s">
        <v>23</v>
      </c>
      <c r="IE284" t="s">
        <v>23</v>
      </c>
      <c r="IF284" t="s">
        <v>27</v>
      </c>
      <c r="IG284" t="s">
        <v>27</v>
      </c>
      <c r="IH284" t="s">
        <v>21</v>
      </c>
      <c r="II284" t="s">
        <v>23</v>
      </c>
      <c r="IJ284" t="s">
        <v>21</v>
      </c>
      <c r="IK284" t="s">
        <v>23</v>
      </c>
      <c r="IL284" t="s">
        <v>27</v>
      </c>
      <c r="IM284" t="s">
        <v>21</v>
      </c>
      <c r="IN284" t="s">
        <v>23</v>
      </c>
      <c r="IO284" t="s">
        <v>27</v>
      </c>
      <c r="IP284" t="s">
        <v>23</v>
      </c>
      <c r="IQ284" t="s">
        <v>27</v>
      </c>
      <c r="IR284" t="s">
        <v>22</v>
      </c>
      <c r="IS284" t="s">
        <v>21</v>
      </c>
      <c r="IT284" t="s">
        <v>27</v>
      </c>
      <c r="IU284" t="s">
        <v>22</v>
      </c>
      <c r="IV284" t="s">
        <v>22</v>
      </c>
      <c r="IW284" t="s">
        <v>23</v>
      </c>
      <c r="IX284" t="s">
        <v>27</v>
      </c>
      <c r="IY284" t="s">
        <v>27</v>
      </c>
      <c r="IZ284" t="s">
        <v>21</v>
      </c>
      <c r="JA284" t="s">
        <v>23</v>
      </c>
      <c r="JB284" t="s">
        <v>22</v>
      </c>
      <c r="JC284" t="s">
        <v>21</v>
      </c>
      <c r="JD284" t="s">
        <v>21</v>
      </c>
      <c r="JE284" t="s">
        <v>21</v>
      </c>
      <c r="JF284" t="s">
        <v>27</v>
      </c>
      <c r="JG284" t="s">
        <v>23</v>
      </c>
      <c r="JH284" t="s">
        <v>22</v>
      </c>
      <c r="JI284" t="s">
        <v>21</v>
      </c>
      <c r="JJ284" t="s">
        <v>23</v>
      </c>
      <c r="JK284" t="s">
        <v>23</v>
      </c>
      <c r="JL284" t="s">
        <v>22</v>
      </c>
      <c r="JM284" t="s">
        <v>22</v>
      </c>
      <c r="JN284" t="s">
        <v>23</v>
      </c>
      <c r="JO284" t="s">
        <v>21</v>
      </c>
      <c r="JP284" t="s">
        <v>21</v>
      </c>
      <c r="JQ284" t="s">
        <v>27</v>
      </c>
      <c r="JR284" t="s">
        <v>27</v>
      </c>
      <c r="JS284" t="s">
        <v>22</v>
      </c>
      <c r="JT284" t="s">
        <v>21</v>
      </c>
      <c r="JU284" t="s">
        <v>23</v>
      </c>
      <c r="JV284" t="s">
        <v>27</v>
      </c>
      <c r="JW284" t="s">
        <v>23</v>
      </c>
      <c r="JX284" t="s">
        <v>22</v>
      </c>
    </row>
    <row r="285" spans="1:284" x14ac:dyDescent="0.25">
      <c r="A285" t="s">
        <v>1123</v>
      </c>
      <c r="B285" t="s">
        <v>903</v>
      </c>
      <c r="C285" t="s">
        <v>917</v>
      </c>
      <c r="D285" s="172" t="s">
        <v>719</v>
      </c>
      <c r="E285" t="s">
        <v>23</v>
      </c>
      <c r="F285" t="s">
        <v>21</v>
      </c>
      <c r="G285" t="s">
        <v>21</v>
      </c>
      <c r="H285" t="s">
        <v>23</v>
      </c>
      <c r="I285" t="s">
        <v>23</v>
      </c>
      <c r="J285" t="s">
        <v>23</v>
      </c>
      <c r="K285" t="s">
        <v>21</v>
      </c>
      <c r="L285" t="s">
        <v>23</v>
      </c>
      <c r="M285" t="s">
        <v>23</v>
      </c>
      <c r="N285" t="s">
        <v>21</v>
      </c>
      <c r="O285" t="s">
        <v>21</v>
      </c>
      <c r="P285" s="2" t="s">
        <v>21</v>
      </c>
      <c r="Q285" s="3" t="s">
        <v>27</v>
      </c>
      <c r="R285" s="3" t="s">
        <v>23</v>
      </c>
      <c r="S285" s="8" t="s">
        <v>21</v>
      </c>
      <c r="T285" t="s">
        <v>23</v>
      </c>
      <c r="U285" t="s">
        <v>23</v>
      </c>
      <c r="V285" t="s">
        <v>23</v>
      </c>
      <c r="W285" t="s">
        <v>27</v>
      </c>
      <c r="X285" s="8" t="s">
        <v>23</v>
      </c>
      <c r="Y285" t="s">
        <v>21</v>
      </c>
      <c r="Z285" s="2" t="s">
        <v>21</v>
      </c>
      <c r="AA285" s="3" t="s">
        <v>22</v>
      </c>
      <c r="AB285" s="3" t="s">
        <v>22</v>
      </c>
      <c r="AC285" s="3" t="s">
        <v>23</v>
      </c>
      <c r="AD285" s="3" t="s">
        <v>22</v>
      </c>
      <c r="AE285" s="8" t="s">
        <v>21</v>
      </c>
      <c r="AF285" t="s">
        <v>22</v>
      </c>
      <c r="AG285" t="s">
        <v>21</v>
      </c>
      <c r="AH285" t="s">
        <v>21</v>
      </c>
      <c r="AI285" t="s">
        <v>22</v>
      </c>
      <c r="AJ285" t="s">
        <v>22</v>
      </c>
      <c r="AK285" s="2" t="s">
        <v>21</v>
      </c>
      <c r="AL285" s="3" t="s">
        <v>21</v>
      </c>
      <c r="AM285" s="3" t="s">
        <v>23</v>
      </c>
      <c r="AN285" s="8" t="s">
        <v>22</v>
      </c>
      <c r="AO285" t="s">
        <v>23</v>
      </c>
      <c r="AP285" s="27" t="s">
        <v>21</v>
      </c>
      <c r="AQ285" t="s">
        <v>21</v>
      </c>
      <c r="AR285" t="s">
        <v>21</v>
      </c>
      <c r="AS285" t="s">
        <v>27</v>
      </c>
      <c r="AT285" t="s">
        <v>21</v>
      </c>
      <c r="AU285" t="s">
        <v>22</v>
      </c>
      <c r="AV285" t="s">
        <v>23</v>
      </c>
      <c r="AW285" s="2" t="s">
        <v>21</v>
      </c>
      <c r="AX285" s="3" t="s">
        <v>21</v>
      </c>
      <c r="AY285" s="3" t="s">
        <v>23</v>
      </c>
      <c r="AZ285" s="3" t="s">
        <v>22</v>
      </c>
      <c r="BA285" s="3" t="s">
        <v>22</v>
      </c>
      <c r="BB285" s="3" t="s">
        <v>21</v>
      </c>
      <c r="BC285" s="3" t="s">
        <v>23</v>
      </c>
      <c r="BD285" s="8" t="s">
        <v>23</v>
      </c>
      <c r="BE285" t="s">
        <v>21</v>
      </c>
      <c r="BF285" t="s">
        <v>21</v>
      </c>
      <c r="BG285" s="2" t="s">
        <v>23</v>
      </c>
      <c r="BH285" s="8" t="s">
        <v>27</v>
      </c>
      <c r="BI285" t="s">
        <v>21</v>
      </c>
      <c r="BJ285" t="s">
        <v>21</v>
      </c>
      <c r="BK285" s="27" t="s">
        <v>27</v>
      </c>
      <c r="BL285" t="s">
        <v>22</v>
      </c>
      <c r="BM285" t="s">
        <v>27</v>
      </c>
      <c r="BN285" t="s">
        <v>27</v>
      </c>
      <c r="BO285" s="27" t="s">
        <v>21</v>
      </c>
      <c r="BP285" t="s">
        <v>21</v>
      </c>
      <c r="BQ285" s="2" t="s">
        <v>21</v>
      </c>
      <c r="BR285" s="3" t="s">
        <v>27</v>
      </c>
      <c r="BS285" s="8" t="s">
        <v>23</v>
      </c>
      <c r="BT285" t="s">
        <v>22</v>
      </c>
      <c r="BU285" s="2" t="s">
        <v>23</v>
      </c>
      <c r="BV285" t="s">
        <v>23</v>
      </c>
      <c r="BW285" t="s">
        <v>21</v>
      </c>
      <c r="BX285" t="s">
        <v>22</v>
      </c>
      <c r="BY285" s="2" t="s">
        <v>23</v>
      </c>
      <c r="BZ285" s="3" t="s">
        <v>22</v>
      </c>
      <c r="CA285" s="3" t="s">
        <v>22</v>
      </c>
      <c r="CB285" s="8" t="s">
        <v>27</v>
      </c>
      <c r="CC285" t="s">
        <v>22</v>
      </c>
      <c r="CD285" t="s">
        <v>27</v>
      </c>
      <c r="CE285" t="s">
        <v>22</v>
      </c>
      <c r="CF285" t="s">
        <v>22</v>
      </c>
      <c r="CG285" s="27" t="s">
        <v>21</v>
      </c>
      <c r="CH285" t="s">
        <v>23</v>
      </c>
      <c r="CI285" t="s">
        <v>23</v>
      </c>
      <c r="CJ285" t="s">
        <v>23</v>
      </c>
      <c r="CK285" t="s">
        <v>27</v>
      </c>
      <c r="CL285" t="s">
        <v>21</v>
      </c>
      <c r="CM285" s="2" t="s">
        <v>27</v>
      </c>
      <c r="CN285" s="3" t="s">
        <v>27</v>
      </c>
      <c r="CO285" s="3" t="s">
        <v>22</v>
      </c>
      <c r="CP285" s="3" t="s">
        <v>27</v>
      </c>
      <c r="CQ285" s="3" t="s">
        <v>22</v>
      </c>
      <c r="CR285" s="8" t="s">
        <v>27</v>
      </c>
      <c r="CS285" t="s">
        <v>22</v>
      </c>
      <c r="CT285" t="s">
        <v>27</v>
      </c>
      <c r="CU285" t="s">
        <v>23</v>
      </c>
      <c r="CV285" t="s">
        <v>22</v>
      </c>
      <c r="CW285" t="s">
        <v>23</v>
      </c>
      <c r="CX285" s="2" t="s">
        <v>23</v>
      </c>
      <c r="CY285" s="3" t="s">
        <v>22</v>
      </c>
      <c r="CZ285" s="3" t="s">
        <v>23</v>
      </c>
      <c r="DA285" s="3" t="s">
        <v>22</v>
      </c>
      <c r="DB285" s="3" t="s">
        <v>27</v>
      </c>
      <c r="DC285" s="8" t="s">
        <v>27</v>
      </c>
      <c r="DD285" t="s">
        <v>21</v>
      </c>
      <c r="DE285" t="s">
        <v>22</v>
      </c>
      <c r="DF285" t="s">
        <v>22</v>
      </c>
      <c r="DG285" t="s">
        <v>22</v>
      </c>
      <c r="DH285" s="2" t="s">
        <v>23</v>
      </c>
      <c r="DI285" s="3" t="s">
        <v>27</v>
      </c>
      <c r="DJ285" s="3" t="s">
        <v>23</v>
      </c>
      <c r="DK285" s="3" t="s">
        <v>27</v>
      </c>
      <c r="DL285" s="3" t="s">
        <v>22</v>
      </c>
      <c r="DM285" s="3" t="s">
        <v>27</v>
      </c>
      <c r="DN285" s="8" t="s">
        <v>27</v>
      </c>
      <c r="DO285" t="s">
        <v>22</v>
      </c>
      <c r="DP285" s="2" t="s">
        <v>23</v>
      </c>
      <c r="DQ285" s="3" t="s">
        <v>22</v>
      </c>
      <c r="DR285" s="8" t="s">
        <v>23</v>
      </c>
      <c r="DS285" t="s">
        <v>22</v>
      </c>
      <c r="DT285" s="2" t="s">
        <v>21</v>
      </c>
      <c r="DU285" s="8" t="s">
        <v>22</v>
      </c>
      <c r="DV285" t="s">
        <v>21</v>
      </c>
      <c r="DW285" t="s">
        <v>27</v>
      </c>
      <c r="DX285" t="s">
        <v>22</v>
      </c>
      <c r="DY285" t="s">
        <v>21</v>
      </c>
      <c r="DZ285" t="s">
        <v>22</v>
      </c>
      <c r="EA285" t="s">
        <v>21</v>
      </c>
      <c r="EB285" t="s">
        <v>21</v>
      </c>
      <c r="EC285" t="s">
        <v>27</v>
      </c>
      <c r="ED285" s="2" t="s">
        <v>23</v>
      </c>
      <c r="EE285" s="3" t="s">
        <v>22</v>
      </c>
      <c r="EF285" s="8" t="s">
        <v>22</v>
      </c>
      <c r="EG285" t="s">
        <v>22</v>
      </c>
      <c r="EH285" t="s">
        <v>23</v>
      </c>
      <c r="EI285" t="s">
        <v>27</v>
      </c>
      <c r="EJ285" s="27" t="s">
        <v>22</v>
      </c>
      <c r="EK285" t="s">
        <v>22</v>
      </c>
      <c r="EL285" s="2" t="s">
        <v>27</v>
      </c>
      <c r="EM285" s="8" t="s">
        <v>21</v>
      </c>
      <c r="EN285" t="s">
        <v>22</v>
      </c>
      <c r="EO285" s="27" t="s">
        <v>22</v>
      </c>
      <c r="EP285" t="s">
        <v>27</v>
      </c>
      <c r="EQ285" t="s">
        <v>21</v>
      </c>
      <c r="ER285" s="3" t="s">
        <v>22</v>
      </c>
      <c r="ES285" s="2" t="s">
        <v>23</v>
      </c>
      <c r="ET285" t="s">
        <v>21</v>
      </c>
      <c r="EU285" t="s">
        <v>23</v>
      </c>
      <c r="EV285" t="s">
        <v>23</v>
      </c>
      <c r="EW285" t="s">
        <v>22</v>
      </c>
      <c r="EX285" t="s">
        <v>23</v>
      </c>
      <c r="EY285" t="s">
        <v>23</v>
      </c>
      <c r="EZ285" t="s">
        <v>23</v>
      </c>
      <c r="FA285" t="s">
        <v>23</v>
      </c>
      <c r="FB285" t="s">
        <v>22</v>
      </c>
      <c r="FC285" t="s">
        <v>27</v>
      </c>
      <c r="FD285" t="s">
        <v>21</v>
      </c>
      <c r="FE285" t="s">
        <v>21</v>
      </c>
      <c r="FF285" t="s">
        <v>23</v>
      </c>
      <c r="FG285" t="s">
        <v>27</v>
      </c>
      <c r="FH285" t="s">
        <v>23</v>
      </c>
      <c r="FI285" t="s">
        <v>23</v>
      </c>
      <c r="FJ285" t="s">
        <v>27</v>
      </c>
      <c r="FK285" t="s">
        <v>23</v>
      </c>
      <c r="FL285" t="s">
        <v>21</v>
      </c>
      <c r="FM285" t="s">
        <v>21</v>
      </c>
      <c r="FN285" t="s">
        <v>22</v>
      </c>
      <c r="FO285" t="s">
        <v>21</v>
      </c>
      <c r="FP285" t="s">
        <v>22</v>
      </c>
      <c r="FQ285" t="s">
        <v>23</v>
      </c>
      <c r="FR285" t="s">
        <v>22</v>
      </c>
      <c r="FS285" t="s">
        <v>27</v>
      </c>
      <c r="FT285" t="s">
        <v>23</v>
      </c>
      <c r="FU285" t="s">
        <v>23</v>
      </c>
      <c r="FV285" t="s">
        <v>23</v>
      </c>
      <c r="FW285" t="s">
        <v>22</v>
      </c>
      <c r="FX285" t="s">
        <v>23</v>
      </c>
      <c r="FY285" t="s">
        <v>21</v>
      </c>
      <c r="FZ285" t="s">
        <v>21</v>
      </c>
      <c r="GA285" t="s">
        <v>23</v>
      </c>
      <c r="GB285" t="s">
        <v>21</v>
      </c>
      <c r="GC285" t="s">
        <v>22</v>
      </c>
      <c r="GD285" t="s">
        <v>27</v>
      </c>
      <c r="GE285" t="s">
        <v>22</v>
      </c>
      <c r="GF285" t="s">
        <v>21</v>
      </c>
      <c r="GG285" t="s">
        <v>21</v>
      </c>
      <c r="GH285" t="s">
        <v>22</v>
      </c>
      <c r="GI285" t="s">
        <v>27</v>
      </c>
      <c r="GJ285" t="s">
        <v>23</v>
      </c>
      <c r="GK285" t="s">
        <v>27</v>
      </c>
      <c r="GL285" t="s">
        <v>27</v>
      </c>
      <c r="GM285" t="s">
        <v>22</v>
      </c>
      <c r="GN285" t="s">
        <v>21</v>
      </c>
      <c r="GO285" t="s">
        <v>22</v>
      </c>
      <c r="GP285" t="s">
        <v>21</v>
      </c>
      <c r="GQ285" t="s">
        <v>23</v>
      </c>
      <c r="GR285" t="s">
        <v>21</v>
      </c>
      <c r="GS285" t="s">
        <v>27</v>
      </c>
      <c r="GT285" t="s">
        <v>27</v>
      </c>
      <c r="GU285" t="s">
        <v>23</v>
      </c>
      <c r="GV285" t="s">
        <v>21</v>
      </c>
      <c r="GW285" t="s">
        <v>27</v>
      </c>
      <c r="GX285" t="s">
        <v>27</v>
      </c>
      <c r="GY285" t="s">
        <v>22</v>
      </c>
      <c r="GZ285" t="s">
        <v>23</v>
      </c>
      <c r="HA285" t="s">
        <v>22</v>
      </c>
      <c r="HB285" t="s">
        <v>22</v>
      </c>
      <c r="HC285" t="s">
        <v>27</v>
      </c>
      <c r="HD285" t="s">
        <v>22</v>
      </c>
      <c r="HE285" t="s">
        <v>22</v>
      </c>
      <c r="HF285" t="s">
        <v>22</v>
      </c>
      <c r="HG285" t="s">
        <v>22</v>
      </c>
      <c r="HH285" t="s">
        <v>21</v>
      </c>
      <c r="HI285" t="s">
        <v>23</v>
      </c>
      <c r="HJ285" t="s">
        <v>27</v>
      </c>
      <c r="HK285" t="s">
        <v>27</v>
      </c>
      <c r="HL285" t="s">
        <v>22</v>
      </c>
      <c r="HM285" t="s">
        <v>21</v>
      </c>
      <c r="HN285" t="s">
        <v>23</v>
      </c>
      <c r="HO285" t="s">
        <v>23</v>
      </c>
      <c r="HP285" t="s">
        <v>21</v>
      </c>
      <c r="HQ285" t="s">
        <v>22</v>
      </c>
      <c r="HR285" t="s">
        <v>27</v>
      </c>
      <c r="HS285" t="s">
        <v>27</v>
      </c>
      <c r="HT285" t="s">
        <v>22</v>
      </c>
      <c r="HU285" t="s">
        <v>23</v>
      </c>
      <c r="HV285" t="s">
        <v>22</v>
      </c>
      <c r="HW285" t="s">
        <v>22</v>
      </c>
      <c r="HX285" t="s">
        <v>21</v>
      </c>
      <c r="HY285" t="s">
        <v>21</v>
      </c>
      <c r="HZ285" t="s">
        <v>23</v>
      </c>
      <c r="IA285" t="s">
        <v>22</v>
      </c>
      <c r="IB285" t="s">
        <v>27</v>
      </c>
      <c r="IC285" t="s">
        <v>23</v>
      </c>
      <c r="ID285" t="s">
        <v>23</v>
      </c>
      <c r="IE285" t="s">
        <v>23</v>
      </c>
      <c r="IF285" t="s">
        <v>27</v>
      </c>
      <c r="IG285" t="s">
        <v>27</v>
      </c>
      <c r="IH285" t="s">
        <v>21</v>
      </c>
      <c r="II285" t="s">
        <v>23</v>
      </c>
      <c r="IJ285" t="s">
        <v>21</v>
      </c>
      <c r="IK285" t="s">
        <v>23</v>
      </c>
      <c r="IL285" t="s">
        <v>27</v>
      </c>
      <c r="IM285" t="s">
        <v>21</v>
      </c>
      <c r="IN285" t="s">
        <v>23</v>
      </c>
      <c r="IO285" t="s">
        <v>27</v>
      </c>
      <c r="IP285" t="s">
        <v>23</v>
      </c>
      <c r="IQ285" t="s">
        <v>27</v>
      </c>
      <c r="IR285" t="s">
        <v>22</v>
      </c>
      <c r="IS285" t="s">
        <v>21</v>
      </c>
      <c r="IT285" t="s">
        <v>27</v>
      </c>
      <c r="IU285" t="s">
        <v>22</v>
      </c>
      <c r="IV285" t="s">
        <v>22</v>
      </c>
      <c r="IW285" t="s">
        <v>23</v>
      </c>
      <c r="IX285" t="s">
        <v>27</v>
      </c>
      <c r="IY285" t="s">
        <v>27</v>
      </c>
      <c r="IZ285" t="s">
        <v>21</v>
      </c>
      <c r="JA285" t="s">
        <v>23</v>
      </c>
      <c r="JB285" t="s">
        <v>22</v>
      </c>
      <c r="JC285" t="s">
        <v>21</v>
      </c>
      <c r="JD285" t="s">
        <v>21</v>
      </c>
      <c r="JE285" t="s">
        <v>21</v>
      </c>
      <c r="JF285" t="s">
        <v>27</v>
      </c>
      <c r="JG285" t="s">
        <v>23</v>
      </c>
      <c r="JH285" t="s">
        <v>22</v>
      </c>
      <c r="JI285" t="s">
        <v>21</v>
      </c>
      <c r="JJ285" t="s">
        <v>23</v>
      </c>
      <c r="JK285" t="s">
        <v>23</v>
      </c>
      <c r="JL285" t="s">
        <v>22</v>
      </c>
      <c r="JM285" t="s">
        <v>22</v>
      </c>
      <c r="JN285" t="s">
        <v>23</v>
      </c>
      <c r="JO285" t="s">
        <v>21</v>
      </c>
      <c r="JP285" t="s">
        <v>21</v>
      </c>
      <c r="JQ285" t="s">
        <v>27</v>
      </c>
      <c r="JR285" t="s">
        <v>27</v>
      </c>
      <c r="JS285" t="s">
        <v>22</v>
      </c>
      <c r="JT285" t="s">
        <v>21</v>
      </c>
      <c r="JU285" t="s">
        <v>23</v>
      </c>
      <c r="JV285" t="s">
        <v>27</v>
      </c>
      <c r="JW285" t="s">
        <v>23</v>
      </c>
      <c r="JX285" t="s">
        <v>22</v>
      </c>
    </row>
    <row r="286" spans="1:284" x14ac:dyDescent="0.25">
      <c r="A286" t="s">
        <v>1123</v>
      </c>
      <c r="B286" t="s">
        <v>903</v>
      </c>
      <c r="C286" t="s">
        <v>917</v>
      </c>
      <c r="D286" s="172" t="s">
        <v>718</v>
      </c>
      <c r="E286" t="s">
        <v>23</v>
      </c>
      <c r="F286" t="s">
        <v>21</v>
      </c>
      <c r="G286" t="s">
        <v>21</v>
      </c>
      <c r="H286" t="s">
        <v>23</v>
      </c>
      <c r="I286" t="s">
        <v>23</v>
      </c>
      <c r="J286" t="s">
        <v>23</v>
      </c>
      <c r="K286" t="s">
        <v>21</v>
      </c>
      <c r="L286" t="s">
        <v>23</v>
      </c>
      <c r="M286" t="s">
        <v>23</v>
      </c>
      <c r="N286" t="s">
        <v>21</v>
      </c>
      <c r="O286" t="s">
        <v>21</v>
      </c>
      <c r="P286" s="2" t="s">
        <v>21</v>
      </c>
      <c r="Q286" s="3" t="s">
        <v>27</v>
      </c>
      <c r="R286" s="3" t="s">
        <v>23</v>
      </c>
      <c r="S286" s="8" t="s">
        <v>21</v>
      </c>
      <c r="T286" t="s">
        <v>23</v>
      </c>
      <c r="U286" t="s">
        <v>23</v>
      </c>
      <c r="V286" t="s">
        <v>23</v>
      </c>
      <c r="W286" t="s">
        <v>27</v>
      </c>
      <c r="X286" s="8" t="s">
        <v>23</v>
      </c>
      <c r="Y286" t="s">
        <v>21</v>
      </c>
      <c r="Z286" s="2" t="s">
        <v>21</v>
      </c>
      <c r="AA286" s="3" t="s">
        <v>22</v>
      </c>
      <c r="AB286" s="3" t="s">
        <v>22</v>
      </c>
      <c r="AC286" s="3" t="s">
        <v>23</v>
      </c>
      <c r="AD286" s="3" t="s">
        <v>22</v>
      </c>
      <c r="AE286" s="8" t="s">
        <v>21</v>
      </c>
      <c r="AF286" t="s">
        <v>22</v>
      </c>
      <c r="AG286" t="s">
        <v>21</v>
      </c>
      <c r="AH286" t="s">
        <v>21</v>
      </c>
      <c r="AI286" t="s">
        <v>22</v>
      </c>
      <c r="AJ286" t="s">
        <v>22</v>
      </c>
      <c r="AK286" s="2" t="s">
        <v>21</v>
      </c>
      <c r="AL286" s="3" t="s">
        <v>21</v>
      </c>
      <c r="AM286" s="3" t="s">
        <v>23</v>
      </c>
      <c r="AN286" s="8" t="s">
        <v>22</v>
      </c>
      <c r="AO286" t="s">
        <v>23</v>
      </c>
      <c r="AP286" s="27" t="s">
        <v>21</v>
      </c>
      <c r="AQ286" t="s">
        <v>21</v>
      </c>
      <c r="AR286" t="s">
        <v>21</v>
      </c>
      <c r="AS286" t="s">
        <v>27</v>
      </c>
      <c r="AT286" t="s">
        <v>21</v>
      </c>
      <c r="AU286" t="s">
        <v>22</v>
      </c>
      <c r="AV286" t="s">
        <v>23</v>
      </c>
      <c r="AW286" s="2" t="s">
        <v>21</v>
      </c>
      <c r="AX286" s="3" t="s">
        <v>21</v>
      </c>
      <c r="AY286" s="3" t="s">
        <v>23</v>
      </c>
      <c r="AZ286" s="3" t="s">
        <v>22</v>
      </c>
      <c r="BA286" s="3" t="s">
        <v>22</v>
      </c>
      <c r="BB286" s="3" t="s">
        <v>21</v>
      </c>
      <c r="BC286" s="3" t="s">
        <v>23</v>
      </c>
      <c r="BD286" s="8" t="s">
        <v>23</v>
      </c>
      <c r="BE286" t="s">
        <v>21</v>
      </c>
      <c r="BF286" t="s">
        <v>21</v>
      </c>
      <c r="BG286" s="2" t="s">
        <v>23</v>
      </c>
      <c r="BH286" s="8" t="s">
        <v>27</v>
      </c>
      <c r="BI286" t="s">
        <v>21</v>
      </c>
      <c r="BJ286" t="s">
        <v>21</v>
      </c>
      <c r="BK286" s="27" t="s">
        <v>27</v>
      </c>
      <c r="BL286" t="s">
        <v>22</v>
      </c>
      <c r="BM286" t="s">
        <v>27</v>
      </c>
      <c r="BN286" t="s">
        <v>27</v>
      </c>
      <c r="BO286" s="27" t="s">
        <v>21</v>
      </c>
      <c r="BP286" t="s">
        <v>21</v>
      </c>
      <c r="BQ286" s="2" t="s">
        <v>21</v>
      </c>
      <c r="BR286" s="3" t="s">
        <v>27</v>
      </c>
      <c r="BS286" s="8" t="s">
        <v>23</v>
      </c>
      <c r="BT286" t="s">
        <v>22</v>
      </c>
      <c r="BU286" s="2" t="s">
        <v>23</v>
      </c>
      <c r="BV286" t="s">
        <v>23</v>
      </c>
      <c r="BW286" t="s">
        <v>21</v>
      </c>
      <c r="BX286" t="s">
        <v>22</v>
      </c>
      <c r="BY286" s="2" t="s">
        <v>23</v>
      </c>
      <c r="BZ286" s="3" t="s">
        <v>22</v>
      </c>
      <c r="CA286" s="3" t="s">
        <v>22</v>
      </c>
      <c r="CB286" s="8" t="s">
        <v>27</v>
      </c>
      <c r="CC286" t="s">
        <v>22</v>
      </c>
      <c r="CD286" t="s">
        <v>27</v>
      </c>
      <c r="CE286" t="s">
        <v>22</v>
      </c>
      <c r="CF286" t="s">
        <v>22</v>
      </c>
      <c r="CG286" s="27" t="s">
        <v>21</v>
      </c>
      <c r="CH286" t="s">
        <v>23</v>
      </c>
      <c r="CI286" t="s">
        <v>23</v>
      </c>
      <c r="CJ286" t="s">
        <v>23</v>
      </c>
      <c r="CK286" t="s">
        <v>27</v>
      </c>
      <c r="CL286" t="s">
        <v>21</v>
      </c>
      <c r="CM286" s="2" t="s">
        <v>27</v>
      </c>
      <c r="CN286" s="3" t="s">
        <v>27</v>
      </c>
      <c r="CO286" s="3" t="s">
        <v>22</v>
      </c>
      <c r="CP286" s="3" t="s">
        <v>27</v>
      </c>
      <c r="CQ286" s="3" t="s">
        <v>22</v>
      </c>
      <c r="CR286" s="8" t="s">
        <v>27</v>
      </c>
      <c r="CS286" t="s">
        <v>22</v>
      </c>
      <c r="CT286" t="s">
        <v>27</v>
      </c>
      <c r="CU286" t="s">
        <v>23</v>
      </c>
      <c r="CV286" t="s">
        <v>22</v>
      </c>
      <c r="CW286" t="s">
        <v>23</v>
      </c>
      <c r="CX286" s="2" t="s">
        <v>23</v>
      </c>
      <c r="CY286" s="3" t="s">
        <v>22</v>
      </c>
      <c r="CZ286" s="3" t="s">
        <v>23</v>
      </c>
      <c r="DA286" s="3" t="s">
        <v>22</v>
      </c>
      <c r="DB286" s="3" t="s">
        <v>27</v>
      </c>
      <c r="DC286" s="8" t="s">
        <v>27</v>
      </c>
      <c r="DD286" t="s">
        <v>21</v>
      </c>
      <c r="DE286" t="s">
        <v>22</v>
      </c>
      <c r="DF286" t="s">
        <v>22</v>
      </c>
      <c r="DG286" t="s">
        <v>22</v>
      </c>
      <c r="DH286" s="2" t="s">
        <v>23</v>
      </c>
      <c r="DI286" s="3" t="s">
        <v>27</v>
      </c>
      <c r="DJ286" s="3" t="s">
        <v>23</v>
      </c>
      <c r="DK286" s="3" t="s">
        <v>27</v>
      </c>
      <c r="DL286" s="3" t="s">
        <v>22</v>
      </c>
      <c r="DM286" s="3" t="s">
        <v>27</v>
      </c>
      <c r="DN286" s="8" t="s">
        <v>27</v>
      </c>
      <c r="DO286" t="s">
        <v>22</v>
      </c>
      <c r="DP286" s="2" t="s">
        <v>23</v>
      </c>
      <c r="DQ286" s="3" t="s">
        <v>22</v>
      </c>
      <c r="DR286" s="8" t="s">
        <v>23</v>
      </c>
      <c r="DS286" t="s">
        <v>22</v>
      </c>
      <c r="DT286" s="2" t="s">
        <v>21</v>
      </c>
      <c r="DU286" s="8" t="s">
        <v>22</v>
      </c>
      <c r="DV286" t="s">
        <v>21</v>
      </c>
      <c r="DW286" t="s">
        <v>27</v>
      </c>
      <c r="DX286" t="s">
        <v>22</v>
      </c>
      <c r="DY286" t="s">
        <v>21</v>
      </c>
      <c r="DZ286" t="s">
        <v>22</v>
      </c>
      <c r="EA286" t="s">
        <v>21</v>
      </c>
      <c r="EB286" t="s">
        <v>21</v>
      </c>
      <c r="EC286" t="s">
        <v>27</v>
      </c>
      <c r="ED286" s="2" t="s">
        <v>23</v>
      </c>
      <c r="EE286" s="3" t="s">
        <v>22</v>
      </c>
      <c r="EF286" s="8" t="s">
        <v>22</v>
      </c>
      <c r="EG286" t="s">
        <v>22</v>
      </c>
      <c r="EH286" t="s">
        <v>23</v>
      </c>
      <c r="EI286" t="s">
        <v>27</v>
      </c>
      <c r="EJ286" s="27" t="s">
        <v>22</v>
      </c>
      <c r="EK286" t="s">
        <v>22</v>
      </c>
      <c r="EL286" s="2" t="s">
        <v>27</v>
      </c>
      <c r="EM286" s="8" t="s">
        <v>21</v>
      </c>
      <c r="EN286" t="s">
        <v>22</v>
      </c>
      <c r="EO286" s="27" t="s">
        <v>22</v>
      </c>
      <c r="EP286" t="s">
        <v>27</v>
      </c>
      <c r="EQ286" t="s">
        <v>21</v>
      </c>
      <c r="ER286" s="3" t="s">
        <v>22</v>
      </c>
      <c r="ES286" s="2" t="s">
        <v>23</v>
      </c>
      <c r="ET286" t="s">
        <v>21</v>
      </c>
      <c r="EU286" t="s">
        <v>23</v>
      </c>
      <c r="EV286" t="s">
        <v>23</v>
      </c>
      <c r="EW286" t="s">
        <v>22</v>
      </c>
      <c r="EX286" t="s">
        <v>23</v>
      </c>
      <c r="EY286" t="s">
        <v>23</v>
      </c>
      <c r="EZ286" t="s">
        <v>23</v>
      </c>
      <c r="FA286" t="s">
        <v>23</v>
      </c>
      <c r="FB286" t="s">
        <v>22</v>
      </c>
      <c r="FC286" t="s">
        <v>27</v>
      </c>
      <c r="FD286" t="s">
        <v>21</v>
      </c>
      <c r="FE286" t="s">
        <v>21</v>
      </c>
      <c r="FF286" t="s">
        <v>23</v>
      </c>
      <c r="FG286" t="s">
        <v>27</v>
      </c>
      <c r="FH286" t="s">
        <v>23</v>
      </c>
      <c r="FI286" t="s">
        <v>23</v>
      </c>
      <c r="FJ286" t="s">
        <v>27</v>
      </c>
      <c r="FK286" t="s">
        <v>23</v>
      </c>
      <c r="FL286" t="s">
        <v>21</v>
      </c>
      <c r="FM286" t="s">
        <v>21</v>
      </c>
      <c r="FN286" t="s">
        <v>22</v>
      </c>
      <c r="FO286" t="s">
        <v>21</v>
      </c>
      <c r="FP286" t="s">
        <v>22</v>
      </c>
      <c r="FQ286" t="s">
        <v>23</v>
      </c>
      <c r="FR286" t="s">
        <v>22</v>
      </c>
      <c r="FS286" t="s">
        <v>27</v>
      </c>
      <c r="FT286" t="s">
        <v>23</v>
      </c>
      <c r="FU286" t="s">
        <v>23</v>
      </c>
      <c r="FV286" t="s">
        <v>23</v>
      </c>
      <c r="FW286" t="s">
        <v>22</v>
      </c>
      <c r="FX286" t="s">
        <v>23</v>
      </c>
      <c r="FY286" t="s">
        <v>21</v>
      </c>
      <c r="FZ286" t="s">
        <v>21</v>
      </c>
      <c r="GA286" t="s">
        <v>23</v>
      </c>
      <c r="GB286" t="s">
        <v>21</v>
      </c>
      <c r="GC286" t="s">
        <v>22</v>
      </c>
      <c r="GD286" t="s">
        <v>27</v>
      </c>
      <c r="GE286" t="s">
        <v>22</v>
      </c>
      <c r="GF286" t="s">
        <v>21</v>
      </c>
      <c r="GG286" t="s">
        <v>21</v>
      </c>
      <c r="GH286" t="s">
        <v>22</v>
      </c>
      <c r="GI286" t="s">
        <v>27</v>
      </c>
      <c r="GJ286" t="s">
        <v>23</v>
      </c>
      <c r="GK286" t="s">
        <v>27</v>
      </c>
      <c r="GL286" t="s">
        <v>27</v>
      </c>
      <c r="GM286" t="s">
        <v>22</v>
      </c>
      <c r="GN286" t="s">
        <v>21</v>
      </c>
      <c r="GO286" t="s">
        <v>22</v>
      </c>
      <c r="GP286" t="s">
        <v>21</v>
      </c>
      <c r="GQ286" t="s">
        <v>23</v>
      </c>
      <c r="GR286" t="s">
        <v>21</v>
      </c>
      <c r="GS286" t="s">
        <v>27</v>
      </c>
      <c r="GT286" t="s">
        <v>27</v>
      </c>
      <c r="GU286" t="s">
        <v>23</v>
      </c>
      <c r="GV286" t="s">
        <v>21</v>
      </c>
      <c r="GW286" t="s">
        <v>27</v>
      </c>
      <c r="GX286" t="s">
        <v>27</v>
      </c>
      <c r="GY286" t="s">
        <v>22</v>
      </c>
      <c r="GZ286" t="s">
        <v>23</v>
      </c>
      <c r="HA286" t="s">
        <v>22</v>
      </c>
      <c r="HB286" t="s">
        <v>22</v>
      </c>
      <c r="HC286" t="s">
        <v>27</v>
      </c>
      <c r="HD286" t="s">
        <v>22</v>
      </c>
      <c r="HE286" t="s">
        <v>22</v>
      </c>
      <c r="HF286" t="s">
        <v>22</v>
      </c>
      <c r="HG286" t="s">
        <v>22</v>
      </c>
      <c r="HH286" t="s">
        <v>21</v>
      </c>
      <c r="HI286" t="s">
        <v>23</v>
      </c>
      <c r="HJ286" t="s">
        <v>27</v>
      </c>
      <c r="HK286" t="s">
        <v>27</v>
      </c>
      <c r="HL286" t="s">
        <v>22</v>
      </c>
      <c r="HM286" t="s">
        <v>21</v>
      </c>
      <c r="HN286" t="s">
        <v>23</v>
      </c>
      <c r="HO286" t="s">
        <v>23</v>
      </c>
      <c r="HP286" t="s">
        <v>21</v>
      </c>
      <c r="HQ286" t="s">
        <v>22</v>
      </c>
      <c r="HR286" t="s">
        <v>27</v>
      </c>
      <c r="HS286" t="s">
        <v>27</v>
      </c>
      <c r="HT286" t="s">
        <v>22</v>
      </c>
      <c r="HU286" t="s">
        <v>23</v>
      </c>
      <c r="HV286" t="s">
        <v>22</v>
      </c>
      <c r="HW286" t="s">
        <v>22</v>
      </c>
      <c r="HX286" t="s">
        <v>21</v>
      </c>
      <c r="HY286" t="s">
        <v>21</v>
      </c>
      <c r="HZ286" t="s">
        <v>23</v>
      </c>
      <c r="IA286" t="s">
        <v>22</v>
      </c>
      <c r="IB286" t="s">
        <v>27</v>
      </c>
      <c r="IC286" t="s">
        <v>23</v>
      </c>
      <c r="ID286" t="s">
        <v>23</v>
      </c>
      <c r="IE286" t="s">
        <v>23</v>
      </c>
      <c r="IF286" t="s">
        <v>27</v>
      </c>
      <c r="IG286" t="s">
        <v>27</v>
      </c>
      <c r="IH286" t="s">
        <v>21</v>
      </c>
      <c r="II286" t="s">
        <v>23</v>
      </c>
      <c r="IJ286" t="s">
        <v>21</v>
      </c>
      <c r="IK286" t="s">
        <v>23</v>
      </c>
      <c r="IL286" t="s">
        <v>27</v>
      </c>
      <c r="IM286" t="s">
        <v>21</v>
      </c>
      <c r="IN286" t="s">
        <v>23</v>
      </c>
      <c r="IO286" t="s">
        <v>27</v>
      </c>
      <c r="IP286" t="s">
        <v>23</v>
      </c>
      <c r="IQ286" t="s">
        <v>27</v>
      </c>
      <c r="IR286" t="s">
        <v>22</v>
      </c>
      <c r="IS286" t="s">
        <v>21</v>
      </c>
      <c r="IT286" t="s">
        <v>27</v>
      </c>
      <c r="IU286" t="s">
        <v>22</v>
      </c>
      <c r="IV286" t="s">
        <v>22</v>
      </c>
      <c r="IW286" t="s">
        <v>23</v>
      </c>
      <c r="IX286" t="s">
        <v>27</v>
      </c>
      <c r="IY286" t="s">
        <v>27</v>
      </c>
      <c r="IZ286" t="s">
        <v>21</v>
      </c>
      <c r="JA286" t="s">
        <v>23</v>
      </c>
      <c r="JB286" t="s">
        <v>22</v>
      </c>
      <c r="JC286" t="s">
        <v>21</v>
      </c>
      <c r="JD286" t="s">
        <v>21</v>
      </c>
      <c r="JE286" t="s">
        <v>21</v>
      </c>
      <c r="JF286" t="s">
        <v>27</v>
      </c>
      <c r="JG286" t="s">
        <v>23</v>
      </c>
      <c r="JH286" t="s">
        <v>22</v>
      </c>
      <c r="JI286" t="s">
        <v>21</v>
      </c>
      <c r="JJ286" t="s">
        <v>23</v>
      </c>
      <c r="JK286" t="s">
        <v>23</v>
      </c>
      <c r="JL286" t="s">
        <v>22</v>
      </c>
      <c r="JM286" t="s">
        <v>22</v>
      </c>
      <c r="JN286" t="s">
        <v>23</v>
      </c>
      <c r="JO286" t="s">
        <v>21</v>
      </c>
      <c r="JP286" t="s">
        <v>21</v>
      </c>
      <c r="JQ286" t="s">
        <v>27</v>
      </c>
      <c r="JR286" t="s">
        <v>27</v>
      </c>
      <c r="JS286" t="s">
        <v>22</v>
      </c>
      <c r="JT286" t="s">
        <v>21</v>
      </c>
      <c r="JU286" t="s">
        <v>23</v>
      </c>
      <c r="JV286" t="s">
        <v>27</v>
      </c>
      <c r="JW286" t="s">
        <v>23</v>
      </c>
      <c r="JX286" t="s">
        <v>22</v>
      </c>
    </row>
    <row r="287" spans="1:284" x14ac:dyDescent="0.25">
      <c r="A287" t="s">
        <v>1123</v>
      </c>
      <c r="B287" t="s">
        <v>903</v>
      </c>
      <c r="C287" t="s">
        <v>917</v>
      </c>
      <c r="D287" s="172" t="s">
        <v>725</v>
      </c>
      <c r="E287" t="s">
        <v>23</v>
      </c>
      <c r="F287" t="s">
        <v>21</v>
      </c>
      <c r="G287" t="s">
        <v>21</v>
      </c>
      <c r="H287" t="s">
        <v>23</v>
      </c>
      <c r="I287" t="s">
        <v>23</v>
      </c>
      <c r="J287" t="s">
        <v>23</v>
      </c>
      <c r="K287" t="s">
        <v>21</v>
      </c>
      <c r="L287" t="s">
        <v>23</v>
      </c>
      <c r="M287" t="s">
        <v>23</v>
      </c>
      <c r="N287" t="s">
        <v>21</v>
      </c>
      <c r="O287" t="s">
        <v>21</v>
      </c>
      <c r="P287" s="2" t="s">
        <v>21</v>
      </c>
      <c r="Q287" s="3" t="s">
        <v>27</v>
      </c>
      <c r="R287" s="3" t="s">
        <v>23</v>
      </c>
      <c r="S287" s="8" t="s">
        <v>21</v>
      </c>
      <c r="T287" t="s">
        <v>23</v>
      </c>
      <c r="U287" t="s">
        <v>23</v>
      </c>
      <c r="V287" t="s">
        <v>23</v>
      </c>
      <c r="W287" t="s">
        <v>27</v>
      </c>
      <c r="X287" s="8" t="s">
        <v>23</v>
      </c>
      <c r="Y287" t="s">
        <v>21</v>
      </c>
      <c r="Z287" s="2" t="s">
        <v>21</v>
      </c>
      <c r="AA287" s="3" t="s">
        <v>22</v>
      </c>
      <c r="AB287" s="3" t="s">
        <v>22</v>
      </c>
      <c r="AC287" s="3" t="s">
        <v>23</v>
      </c>
      <c r="AD287" s="3" t="s">
        <v>22</v>
      </c>
      <c r="AE287" s="8" t="s">
        <v>21</v>
      </c>
      <c r="AF287" t="s">
        <v>22</v>
      </c>
      <c r="AG287" t="s">
        <v>21</v>
      </c>
      <c r="AH287" t="s">
        <v>21</v>
      </c>
      <c r="AI287" t="s">
        <v>22</v>
      </c>
      <c r="AJ287" t="s">
        <v>22</v>
      </c>
      <c r="AK287" s="2" t="s">
        <v>21</v>
      </c>
      <c r="AL287" s="3" t="s">
        <v>21</v>
      </c>
      <c r="AM287" s="3" t="s">
        <v>23</v>
      </c>
      <c r="AN287" s="8" t="s">
        <v>22</v>
      </c>
      <c r="AO287" t="s">
        <v>23</v>
      </c>
      <c r="AP287" s="27" t="s">
        <v>21</v>
      </c>
      <c r="AQ287" t="s">
        <v>21</v>
      </c>
      <c r="AR287" t="s">
        <v>21</v>
      </c>
      <c r="AS287" t="s">
        <v>27</v>
      </c>
      <c r="AT287" t="s">
        <v>21</v>
      </c>
      <c r="AU287" t="s">
        <v>22</v>
      </c>
      <c r="AV287" t="s">
        <v>23</v>
      </c>
      <c r="AW287" s="2" t="s">
        <v>21</v>
      </c>
      <c r="AX287" s="3" t="s">
        <v>21</v>
      </c>
      <c r="AY287" s="3" t="s">
        <v>23</v>
      </c>
      <c r="AZ287" s="3" t="s">
        <v>22</v>
      </c>
      <c r="BA287" s="3" t="s">
        <v>22</v>
      </c>
      <c r="BB287" s="3" t="s">
        <v>21</v>
      </c>
      <c r="BC287" s="3" t="s">
        <v>23</v>
      </c>
      <c r="BD287" s="8" t="s">
        <v>23</v>
      </c>
      <c r="BE287" t="s">
        <v>21</v>
      </c>
      <c r="BF287" t="s">
        <v>21</v>
      </c>
      <c r="BG287" s="2" t="s">
        <v>23</v>
      </c>
      <c r="BH287" s="8" t="s">
        <v>27</v>
      </c>
      <c r="BI287" t="s">
        <v>21</v>
      </c>
      <c r="BJ287" t="s">
        <v>21</v>
      </c>
      <c r="BK287" s="27" t="s">
        <v>27</v>
      </c>
      <c r="BL287" t="s">
        <v>22</v>
      </c>
      <c r="BM287" t="s">
        <v>27</v>
      </c>
      <c r="BN287" t="s">
        <v>27</v>
      </c>
      <c r="BO287" s="27" t="s">
        <v>21</v>
      </c>
      <c r="BP287" t="s">
        <v>21</v>
      </c>
      <c r="BQ287" s="2" t="s">
        <v>21</v>
      </c>
      <c r="BR287" s="3" t="s">
        <v>27</v>
      </c>
      <c r="BS287" s="8" t="s">
        <v>23</v>
      </c>
      <c r="BT287" t="s">
        <v>22</v>
      </c>
      <c r="BU287" s="2" t="s">
        <v>23</v>
      </c>
      <c r="BV287" t="s">
        <v>23</v>
      </c>
      <c r="BW287" t="s">
        <v>21</v>
      </c>
      <c r="BX287" t="s">
        <v>22</v>
      </c>
      <c r="BY287" s="2" t="s">
        <v>23</v>
      </c>
      <c r="BZ287" s="3" t="s">
        <v>22</v>
      </c>
      <c r="CA287" s="3" t="s">
        <v>22</v>
      </c>
      <c r="CB287" s="8" t="s">
        <v>27</v>
      </c>
      <c r="CC287" t="s">
        <v>22</v>
      </c>
      <c r="CD287" t="s">
        <v>27</v>
      </c>
      <c r="CE287" t="s">
        <v>22</v>
      </c>
      <c r="CF287" t="s">
        <v>22</v>
      </c>
      <c r="CG287" s="27" t="s">
        <v>21</v>
      </c>
      <c r="CH287" t="s">
        <v>23</v>
      </c>
      <c r="CI287" t="s">
        <v>23</v>
      </c>
      <c r="CJ287" t="s">
        <v>23</v>
      </c>
      <c r="CK287" t="s">
        <v>27</v>
      </c>
      <c r="CL287" t="s">
        <v>21</v>
      </c>
      <c r="CM287" s="2" t="s">
        <v>27</v>
      </c>
      <c r="CN287" s="3" t="s">
        <v>27</v>
      </c>
      <c r="CO287" s="3" t="s">
        <v>22</v>
      </c>
      <c r="CP287" s="3" t="s">
        <v>27</v>
      </c>
      <c r="CQ287" s="3" t="s">
        <v>22</v>
      </c>
      <c r="CR287" s="8" t="s">
        <v>27</v>
      </c>
      <c r="CS287" t="s">
        <v>22</v>
      </c>
      <c r="CT287" t="s">
        <v>27</v>
      </c>
      <c r="CU287" t="s">
        <v>23</v>
      </c>
      <c r="CV287" t="s">
        <v>22</v>
      </c>
      <c r="CW287" t="s">
        <v>23</v>
      </c>
      <c r="CX287" s="2" t="s">
        <v>23</v>
      </c>
      <c r="CY287" s="3" t="s">
        <v>22</v>
      </c>
      <c r="CZ287" s="3" t="s">
        <v>23</v>
      </c>
      <c r="DA287" s="3" t="s">
        <v>22</v>
      </c>
      <c r="DB287" s="3" t="s">
        <v>27</v>
      </c>
      <c r="DC287" s="8" t="s">
        <v>27</v>
      </c>
      <c r="DD287" t="s">
        <v>21</v>
      </c>
      <c r="DE287" t="s">
        <v>22</v>
      </c>
      <c r="DF287" t="s">
        <v>22</v>
      </c>
      <c r="DG287" t="s">
        <v>22</v>
      </c>
      <c r="DH287" s="2" t="s">
        <v>23</v>
      </c>
      <c r="DI287" s="3" t="s">
        <v>27</v>
      </c>
      <c r="DJ287" s="3" t="s">
        <v>23</v>
      </c>
      <c r="DK287" s="3" t="s">
        <v>27</v>
      </c>
      <c r="DL287" s="3" t="s">
        <v>22</v>
      </c>
      <c r="DM287" s="3" t="s">
        <v>27</v>
      </c>
      <c r="DN287" s="8" t="s">
        <v>27</v>
      </c>
      <c r="DO287" t="s">
        <v>22</v>
      </c>
      <c r="DP287" s="2" t="s">
        <v>23</v>
      </c>
      <c r="DQ287" s="3" t="s">
        <v>22</v>
      </c>
      <c r="DR287" s="8" t="s">
        <v>23</v>
      </c>
      <c r="DS287" t="s">
        <v>22</v>
      </c>
      <c r="DT287" s="2" t="s">
        <v>21</v>
      </c>
      <c r="DU287" s="8" t="s">
        <v>22</v>
      </c>
      <c r="DV287" t="s">
        <v>21</v>
      </c>
      <c r="DW287" t="s">
        <v>27</v>
      </c>
      <c r="DX287" t="s">
        <v>22</v>
      </c>
      <c r="DY287" t="s">
        <v>21</v>
      </c>
      <c r="DZ287" t="s">
        <v>22</v>
      </c>
      <c r="EA287" t="s">
        <v>21</v>
      </c>
      <c r="EB287" t="s">
        <v>21</v>
      </c>
      <c r="EC287" t="s">
        <v>27</v>
      </c>
      <c r="ED287" s="2" t="s">
        <v>23</v>
      </c>
      <c r="EE287" s="3" t="s">
        <v>22</v>
      </c>
      <c r="EF287" s="8" t="s">
        <v>22</v>
      </c>
      <c r="EG287" t="s">
        <v>22</v>
      </c>
      <c r="EH287" t="s">
        <v>23</v>
      </c>
      <c r="EI287" t="s">
        <v>27</v>
      </c>
      <c r="EJ287" s="27" t="s">
        <v>22</v>
      </c>
      <c r="EK287" t="s">
        <v>22</v>
      </c>
      <c r="EL287" s="2" t="s">
        <v>27</v>
      </c>
      <c r="EM287" s="8" t="s">
        <v>21</v>
      </c>
      <c r="EN287" t="s">
        <v>22</v>
      </c>
      <c r="EO287" s="27" t="s">
        <v>22</v>
      </c>
      <c r="EP287" t="s">
        <v>27</v>
      </c>
      <c r="EQ287" t="s">
        <v>21</v>
      </c>
      <c r="ER287" s="3" t="s">
        <v>22</v>
      </c>
      <c r="ES287" s="2" t="s">
        <v>23</v>
      </c>
      <c r="ET287" t="s">
        <v>21</v>
      </c>
      <c r="EU287" t="s">
        <v>23</v>
      </c>
      <c r="EV287" t="s">
        <v>23</v>
      </c>
      <c r="EW287" t="s">
        <v>22</v>
      </c>
      <c r="EX287" t="s">
        <v>23</v>
      </c>
      <c r="EY287" t="s">
        <v>23</v>
      </c>
      <c r="EZ287" t="s">
        <v>23</v>
      </c>
      <c r="FA287" t="s">
        <v>23</v>
      </c>
      <c r="FB287" t="s">
        <v>22</v>
      </c>
      <c r="FC287" t="s">
        <v>27</v>
      </c>
      <c r="FD287" t="s">
        <v>21</v>
      </c>
      <c r="FE287" t="s">
        <v>21</v>
      </c>
      <c r="FF287" t="s">
        <v>23</v>
      </c>
      <c r="FG287" t="s">
        <v>27</v>
      </c>
      <c r="FH287" t="s">
        <v>23</v>
      </c>
      <c r="FI287" t="s">
        <v>23</v>
      </c>
      <c r="FJ287" t="s">
        <v>27</v>
      </c>
      <c r="FK287" t="s">
        <v>23</v>
      </c>
      <c r="FL287" t="s">
        <v>21</v>
      </c>
      <c r="FM287" t="s">
        <v>21</v>
      </c>
      <c r="FN287" t="s">
        <v>22</v>
      </c>
      <c r="FO287" t="s">
        <v>21</v>
      </c>
      <c r="FP287" t="s">
        <v>22</v>
      </c>
      <c r="FQ287" t="s">
        <v>23</v>
      </c>
      <c r="FR287" t="s">
        <v>22</v>
      </c>
      <c r="FS287" t="s">
        <v>27</v>
      </c>
      <c r="FT287" t="s">
        <v>23</v>
      </c>
      <c r="FU287" t="s">
        <v>23</v>
      </c>
      <c r="FV287" t="s">
        <v>23</v>
      </c>
      <c r="FW287" t="s">
        <v>22</v>
      </c>
      <c r="FX287" t="s">
        <v>23</v>
      </c>
      <c r="FY287" t="s">
        <v>21</v>
      </c>
      <c r="FZ287" t="s">
        <v>21</v>
      </c>
      <c r="GA287" t="s">
        <v>23</v>
      </c>
      <c r="GB287" t="s">
        <v>21</v>
      </c>
      <c r="GC287" t="s">
        <v>22</v>
      </c>
      <c r="GD287" t="s">
        <v>27</v>
      </c>
      <c r="GE287" t="s">
        <v>22</v>
      </c>
      <c r="GF287" t="s">
        <v>21</v>
      </c>
      <c r="GG287" t="s">
        <v>21</v>
      </c>
      <c r="GH287" t="s">
        <v>22</v>
      </c>
      <c r="GI287" t="s">
        <v>27</v>
      </c>
      <c r="GJ287" t="s">
        <v>23</v>
      </c>
      <c r="GK287" t="s">
        <v>27</v>
      </c>
      <c r="GL287" t="s">
        <v>27</v>
      </c>
      <c r="GM287" t="s">
        <v>22</v>
      </c>
      <c r="GN287" t="s">
        <v>21</v>
      </c>
      <c r="GO287" t="s">
        <v>22</v>
      </c>
      <c r="GP287" t="s">
        <v>21</v>
      </c>
      <c r="GQ287" t="s">
        <v>23</v>
      </c>
      <c r="GR287" t="s">
        <v>21</v>
      </c>
      <c r="GS287" t="s">
        <v>27</v>
      </c>
      <c r="GT287" t="s">
        <v>27</v>
      </c>
      <c r="GU287" t="s">
        <v>23</v>
      </c>
      <c r="GV287" t="s">
        <v>21</v>
      </c>
      <c r="GW287" t="s">
        <v>27</v>
      </c>
      <c r="GX287" t="s">
        <v>27</v>
      </c>
      <c r="GY287" t="s">
        <v>22</v>
      </c>
      <c r="GZ287" t="s">
        <v>23</v>
      </c>
      <c r="HA287" t="s">
        <v>22</v>
      </c>
      <c r="HB287" t="s">
        <v>22</v>
      </c>
      <c r="HC287" t="s">
        <v>27</v>
      </c>
      <c r="HD287" t="s">
        <v>22</v>
      </c>
      <c r="HE287" t="s">
        <v>22</v>
      </c>
      <c r="HF287" t="s">
        <v>22</v>
      </c>
      <c r="HG287" t="s">
        <v>22</v>
      </c>
      <c r="HH287" t="s">
        <v>21</v>
      </c>
      <c r="HI287" t="s">
        <v>23</v>
      </c>
      <c r="HJ287" t="s">
        <v>27</v>
      </c>
      <c r="HK287" t="s">
        <v>27</v>
      </c>
      <c r="HL287" t="s">
        <v>22</v>
      </c>
      <c r="HM287" t="s">
        <v>21</v>
      </c>
      <c r="HN287" t="s">
        <v>23</v>
      </c>
      <c r="HO287" t="s">
        <v>23</v>
      </c>
      <c r="HP287" t="s">
        <v>21</v>
      </c>
      <c r="HQ287" t="s">
        <v>22</v>
      </c>
      <c r="HR287" t="s">
        <v>27</v>
      </c>
      <c r="HS287" t="s">
        <v>27</v>
      </c>
      <c r="HT287" t="s">
        <v>22</v>
      </c>
      <c r="HU287" t="s">
        <v>23</v>
      </c>
      <c r="HV287" t="s">
        <v>22</v>
      </c>
      <c r="HW287" t="s">
        <v>22</v>
      </c>
      <c r="HX287" t="s">
        <v>21</v>
      </c>
      <c r="HY287" t="s">
        <v>21</v>
      </c>
      <c r="HZ287" t="s">
        <v>23</v>
      </c>
      <c r="IA287" t="s">
        <v>22</v>
      </c>
      <c r="IB287" t="s">
        <v>27</v>
      </c>
      <c r="IC287" t="s">
        <v>23</v>
      </c>
      <c r="ID287" t="s">
        <v>23</v>
      </c>
      <c r="IE287" t="s">
        <v>23</v>
      </c>
      <c r="IF287" t="s">
        <v>27</v>
      </c>
      <c r="IG287" t="s">
        <v>27</v>
      </c>
      <c r="IH287" t="s">
        <v>21</v>
      </c>
      <c r="II287" t="s">
        <v>23</v>
      </c>
      <c r="IJ287" t="s">
        <v>21</v>
      </c>
      <c r="IK287" t="s">
        <v>23</v>
      </c>
      <c r="IL287" t="s">
        <v>27</v>
      </c>
      <c r="IM287" t="s">
        <v>21</v>
      </c>
      <c r="IN287" t="s">
        <v>23</v>
      </c>
      <c r="IO287" t="s">
        <v>27</v>
      </c>
      <c r="IP287" t="s">
        <v>23</v>
      </c>
      <c r="IQ287" t="s">
        <v>27</v>
      </c>
      <c r="IR287" t="s">
        <v>22</v>
      </c>
      <c r="IS287" t="s">
        <v>21</v>
      </c>
      <c r="IT287" t="s">
        <v>27</v>
      </c>
      <c r="IU287" t="s">
        <v>22</v>
      </c>
      <c r="IV287" t="s">
        <v>22</v>
      </c>
      <c r="IW287" t="s">
        <v>23</v>
      </c>
      <c r="IX287" t="s">
        <v>27</v>
      </c>
      <c r="IY287" t="s">
        <v>27</v>
      </c>
      <c r="IZ287" t="s">
        <v>21</v>
      </c>
      <c r="JA287" t="s">
        <v>23</v>
      </c>
      <c r="JB287" t="s">
        <v>22</v>
      </c>
      <c r="JC287" t="s">
        <v>21</v>
      </c>
      <c r="JD287" t="s">
        <v>21</v>
      </c>
      <c r="JE287" t="s">
        <v>21</v>
      </c>
      <c r="JF287" t="s">
        <v>27</v>
      </c>
      <c r="JG287" t="s">
        <v>23</v>
      </c>
      <c r="JH287" t="s">
        <v>22</v>
      </c>
      <c r="JI287" t="s">
        <v>21</v>
      </c>
      <c r="JJ287" t="s">
        <v>23</v>
      </c>
      <c r="JK287" t="s">
        <v>23</v>
      </c>
      <c r="JL287" t="s">
        <v>22</v>
      </c>
      <c r="JM287" t="s">
        <v>22</v>
      </c>
      <c r="JN287" t="s">
        <v>23</v>
      </c>
      <c r="JO287" t="s">
        <v>21</v>
      </c>
      <c r="JP287" t="s">
        <v>21</v>
      </c>
      <c r="JQ287" t="s">
        <v>27</v>
      </c>
      <c r="JR287" t="s">
        <v>27</v>
      </c>
      <c r="JS287" t="s">
        <v>22</v>
      </c>
      <c r="JT287" t="s">
        <v>21</v>
      </c>
      <c r="JU287" t="s">
        <v>23</v>
      </c>
      <c r="JV287" t="s">
        <v>27</v>
      </c>
      <c r="JW287" t="s">
        <v>23</v>
      </c>
      <c r="JX287" t="s">
        <v>22</v>
      </c>
    </row>
    <row r="288" spans="1:284" x14ac:dyDescent="0.25">
      <c r="A288" t="s">
        <v>1123</v>
      </c>
      <c r="B288" t="s">
        <v>903</v>
      </c>
      <c r="C288" t="s">
        <v>917</v>
      </c>
      <c r="D288" s="172" t="s">
        <v>723</v>
      </c>
      <c r="E288" t="s">
        <v>23</v>
      </c>
      <c r="F288" t="s">
        <v>21</v>
      </c>
      <c r="G288" t="s">
        <v>21</v>
      </c>
      <c r="H288" t="s">
        <v>23</v>
      </c>
      <c r="I288" t="s">
        <v>23</v>
      </c>
      <c r="J288" t="s">
        <v>23</v>
      </c>
      <c r="K288" t="s">
        <v>21</v>
      </c>
      <c r="L288" t="s">
        <v>23</v>
      </c>
      <c r="M288" t="s">
        <v>23</v>
      </c>
      <c r="N288" t="s">
        <v>21</v>
      </c>
      <c r="O288" t="s">
        <v>21</v>
      </c>
      <c r="P288" s="2" t="s">
        <v>21</v>
      </c>
      <c r="Q288" s="3" t="s">
        <v>27</v>
      </c>
      <c r="R288" s="3" t="s">
        <v>23</v>
      </c>
      <c r="S288" s="8" t="s">
        <v>21</v>
      </c>
      <c r="T288" t="s">
        <v>23</v>
      </c>
      <c r="U288" t="s">
        <v>23</v>
      </c>
      <c r="V288" t="s">
        <v>23</v>
      </c>
      <c r="W288" t="s">
        <v>27</v>
      </c>
      <c r="X288" s="8" t="s">
        <v>23</v>
      </c>
      <c r="Y288" t="s">
        <v>21</v>
      </c>
      <c r="Z288" s="2" t="s">
        <v>21</v>
      </c>
      <c r="AA288" s="3" t="s">
        <v>22</v>
      </c>
      <c r="AB288" s="3" t="s">
        <v>22</v>
      </c>
      <c r="AC288" s="3" t="s">
        <v>23</v>
      </c>
      <c r="AD288" s="3" t="s">
        <v>22</v>
      </c>
      <c r="AE288" s="8" t="s">
        <v>21</v>
      </c>
      <c r="AF288" t="s">
        <v>22</v>
      </c>
      <c r="AG288" t="s">
        <v>21</v>
      </c>
      <c r="AH288" t="s">
        <v>21</v>
      </c>
      <c r="AI288" t="s">
        <v>22</v>
      </c>
      <c r="AJ288" t="s">
        <v>22</v>
      </c>
      <c r="AK288" s="2" t="s">
        <v>21</v>
      </c>
      <c r="AL288" s="3" t="s">
        <v>21</v>
      </c>
      <c r="AM288" s="3" t="s">
        <v>23</v>
      </c>
      <c r="AN288" s="8" t="s">
        <v>22</v>
      </c>
      <c r="AO288" t="s">
        <v>23</v>
      </c>
      <c r="AP288" s="27" t="s">
        <v>21</v>
      </c>
      <c r="AQ288" t="s">
        <v>21</v>
      </c>
      <c r="AR288" t="s">
        <v>21</v>
      </c>
      <c r="AS288" t="s">
        <v>27</v>
      </c>
      <c r="AT288" t="s">
        <v>21</v>
      </c>
      <c r="AU288" t="s">
        <v>22</v>
      </c>
      <c r="AV288" t="s">
        <v>23</v>
      </c>
      <c r="AW288" s="2" t="s">
        <v>21</v>
      </c>
      <c r="AX288" s="3" t="s">
        <v>21</v>
      </c>
      <c r="AY288" s="3" t="s">
        <v>23</v>
      </c>
      <c r="AZ288" s="3" t="s">
        <v>22</v>
      </c>
      <c r="BA288" s="3" t="s">
        <v>22</v>
      </c>
      <c r="BB288" s="3" t="s">
        <v>21</v>
      </c>
      <c r="BC288" s="3" t="s">
        <v>23</v>
      </c>
      <c r="BD288" s="8" t="s">
        <v>23</v>
      </c>
      <c r="BE288" t="s">
        <v>21</v>
      </c>
      <c r="BF288" t="s">
        <v>21</v>
      </c>
      <c r="BG288" s="2" t="s">
        <v>23</v>
      </c>
      <c r="BH288" s="8" t="s">
        <v>27</v>
      </c>
      <c r="BI288" t="s">
        <v>21</v>
      </c>
      <c r="BJ288" t="s">
        <v>21</v>
      </c>
      <c r="BK288" s="27" t="s">
        <v>27</v>
      </c>
      <c r="BL288" t="s">
        <v>22</v>
      </c>
      <c r="BM288" t="s">
        <v>27</v>
      </c>
      <c r="BN288" t="s">
        <v>27</v>
      </c>
      <c r="BO288" s="27" t="s">
        <v>21</v>
      </c>
      <c r="BP288" t="s">
        <v>21</v>
      </c>
      <c r="BQ288" s="2" t="s">
        <v>21</v>
      </c>
      <c r="BR288" s="3" t="s">
        <v>27</v>
      </c>
      <c r="BS288" s="8" t="s">
        <v>23</v>
      </c>
      <c r="BT288" t="s">
        <v>22</v>
      </c>
      <c r="BU288" s="2" t="s">
        <v>23</v>
      </c>
      <c r="BV288" t="s">
        <v>23</v>
      </c>
      <c r="BW288" t="s">
        <v>21</v>
      </c>
      <c r="BX288" t="s">
        <v>22</v>
      </c>
      <c r="BY288" s="2" t="s">
        <v>23</v>
      </c>
      <c r="BZ288" s="3" t="s">
        <v>22</v>
      </c>
      <c r="CA288" s="3" t="s">
        <v>22</v>
      </c>
      <c r="CB288" s="8" t="s">
        <v>27</v>
      </c>
      <c r="CC288" t="s">
        <v>22</v>
      </c>
      <c r="CD288" t="s">
        <v>27</v>
      </c>
      <c r="CE288" t="s">
        <v>22</v>
      </c>
      <c r="CF288" t="s">
        <v>22</v>
      </c>
      <c r="CG288" s="27" t="s">
        <v>21</v>
      </c>
      <c r="CH288" t="s">
        <v>23</v>
      </c>
      <c r="CI288" t="s">
        <v>23</v>
      </c>
      <c r="CJ288" t="s">
        <v>23</v>
      </c>
      <c r="CK288" t="s">
        <v>27</v>
      </c>
      <c r="CL288" t="s">
        <v>21</v>
      </c>
      <c r="CM288" s="2" t="s">
        <v>27</v>
      </c>
      <c r="CN288" s="3" t="s">
        <v>27</v>
      </c>
      <c r="CO288" s="3" t="s">
        <v>22</v>
      </c>
      <c r="CP288" s="3" t="s">
        <v>27</v>
      </c>
      <c r="CQ288" s="3" t="s">
        <v>22</v>
      </c>
      <c r="CR288" s="8" t="s">
        <v>27</v>
      </c>
      <c r="CS288" t="s">
        <v>22</v>
      </c>
      <c r="CT288" t="s">
        <v>27</v>
      </c>
      <c r="CU288" t="s">
        <v>23</v>
      </c>
      <c r="CV288" t="s">
        <v>22</v>
      </c>
      <c r="CW288" t="s">
        <v>23</v>
      </c>
      <c r="CX288" s="2" t="s">
        <v>23</v>
      </c>
      <c r="CY288" s="3" t="s">
        <v>22</v>
      </c>
      <c r="CZ288" s="3" t="s">
        <v>23</v>
      </c>
      <c r="DA288" s="3" t="s">
        <v>22</v>
      </c>
      <c r="DB288" s="3" t="s">
        <v>27</v>
      </c>
      <c r="DC288" s="8" t="s">
        <v>27</v>
      </c>
      <c r="DD288" t="s">
        <v>21</v>
      </c>
      <c r="DE288" t="s">
        <v>22</v>
      </c>
      <c r="DF288" t="s">
        <v>22</v>
      </c>
      <c r="DG288" t="s">
        <v>22</v>
      </c>
      <c r="DH288" s="2" t="s">
        <v>23</v>
      </c>
      <c r="DI288" s="3" t="s">
        <v>27</v>
      </c>
      <c r="DJ288" s="3" t="s">
        <v>23</v>
      </c>
      <c r="DK288" s="3" t="s">
        <v>27</v>
      </c>
      <c r="DL288" s="3" t="s">
        <v>22</v>
      </c>
      <c r="DM288" s="3" t="s">
        <v>27</v>
      </c>
      <c r="DN288" s="8" t="s">
        <v>27</v>
      </c>
      <c r="DO288" t="s">
        <v>22</v>
      </c>
      <c r="DP288" s="2" t="s">
        <v>23</v>
      </c>
      <c r="DQ288" s="3" t="s">
        <v>22</v>
      </c>
      <c r="DR288" s="8" t="s">
        <v>23</v>
      </c>
      <c r="DS288" t="s">
        <v>22</v>
      </c>
      <c r="DT288" s="2" t="s">
        <v>21</v>
      </c>
      <c r="DU288" s="8" t="s">
        <v>22</v>
      </c>
      <c r="DV288" t="s">
        <v>21</v>
      </c>
      <c r="DW288" t="s">
        <v>27</v>
      </c>
      <c r="DX288" t="s">
        <v>22</v>
      </c>
      <c r="DY288" t="s">
        <v>21</v>
      </c>
      <c r="DZ288" t="s">
        <v>22</v>
      </c>
      <c r="EA288" t="s">
        <v>21</v>
      </c>
      <c r="EB288" t="s">
        <v>21</v>
      </c>
      <c r="EC288" t="s">
        <v>27</v>
      </c>
      <c r="ED288" s="2" t="s">
        <v>23</v>
      </c>
      <c r="EE288" s="3" t="s">
        <v>22</v>
      </c>
      <c r="EF288" s="8" t="s">
        <v>22</v>
      </c>
      <c r="EG288" t="s">
        <v>22</v>
      </c>
      <c r="EH288" t="s">
        <v>23</v>
      </c>
      <c r="EI288" t="s">
        <v>27</v>
      </c>
      <c r="EJ288" s="27" t="s">
        <v>22</v>
      </c>
      <c r="EK288" t="s">
        <v>22</v>
      </c>
      <c r="EL288" s="2" t="s">
        <v>27</v>
      </c>
      <c r="EM288" s="8" t="s">
        <v>21</v>
      </c>
      <c r="EN288" t="s">
        <v>22</v>
      </c>
      <c r="EO288" s="27" t="s">
        <v>22</v>
      </c>
      <c r="EP288" t="s">
        <v>27</v>
      </c>
      <c r="EQ288" t="s">
        <v>21</v>
      </c>
      <c r="ER288" s="3" t="s">
        <v>22</v>
      </c>
      <c r="ES288" s="2" t="s">
        <v>23</v>
      </c>
      <c r="ET288" t="s">
        <v>21</v>
      </c>
      <c r="EU288" t="s">
        <v>23</v>
      </c>
      <c r="EV288" t="s">
        <v>23</v>
      </c>
      <c r="EW288" t="s">
        <v>22</v>
      </c>
      <c r="EX288" t="s">
        <v>23</v>
      </c>
      <c r="EY288" t="s">
        <v>23</v>
      </c>
      <c r="EZ288" t="s">
        <v>23</v>
      </c>
      <c r="FA288" t="s">
        <v>23</v>
      </c>
      <c r="FB288" t="s">
        <v>22</v>
      </c>
      <c r="FC288" t="s">
        <v>27</v>
      </c>
      <c r="FD288" t="s">
        <v>21</v>
      </c>
      <c r="FE288" t="s">
        <v>21</v>
      </c>
      <c r="FF288" t="s">
        <v>23</v>
      </c>
      <c r="FG288" t="s">
        <v>27</v>
      </c>
      <c r="FH288" t="s">
        <v>23</v>
      </c>
      <c r="FI288" t="s">
        <v>23</v>
      </c>
      <c r="FJ288" t="s">
        <v>27</v>
      </c>
      <c r="FK288" t="s">
        <v>23</v>
      </c>
      <c r="FL288" t="s">
        <v>21</v>
      </c>
      <c r="FM288" t="s">
        <v>21</v>
      </c>
      <c r="FN288" t="s">
        <v>22</v>
      </c>
      <c r="FO288" t="s">
        <v>21</v>
      </c>
      <c r="FP288" t="s">
        <v>22</v>
      </c>
      <c r="FQ288" t="s">
        <v>23</v>
      </c>
      <c r="FR288" t="s">
        <v>22</v>
      </c>
      <c r="FS288" t="s">
        <v>27</v>
      </c>
      <c r="FT288" t="s">
        <v>23</v>
      </c>
      <c r="FU288" t="s">
        <v>23</v>
      </c>
      <c r="FV288" t="s">
        <v>23</v>
      </c>
      <c r="FW288" t="s">
        <v>22</v>
      </c>
      <c r="FX288" t="s">
        <v>23</v>
      </c>
      <c r="FY288" t="s">
        <v>21</v>
      </c>
      <c r="FZ288" t="s">
        <v>21</v>
      </c>
      <c r="GA288" t="s">
        <v>23</v>
      </c>
      <c r="GB288" t="s">
        <v>21</v>
      </c>
      <c r="GC288" t="s">
        <v>22</v>
      </c>
      <c r="GD288" t="s">
        <v>27</v>
      </c>
      <c r="GE288" t="s">
        <v>22</v>
      </c>
      <c r="GF288" t="s">
        <v>21</v>
      </c>
      <c r="GG288" t="s">
        <v>21</v>
      </c>
      <c r="GH288" t="s">
        <v>22</v>
      </c>
      <c r="GI288" t="s">
        <v>27</v>
      </c>
      <c r="GJ288" t="s">
        <v>23</v>
      </c>
      <c r="GK288" t="s">
        <v>27</v>
      </c>
      <c r="GL288" t="s">
        <v>27</v>
      </c>
      <c r="GM288" t="s">
        <v>22</v>
      </c>
      <c r="GN288" t="s">
        <v>21</v>
      </c>
      <c r="GO288" t="s">
        <v>22</v>
      </c>
      <c r="GP288" t="s">
        <v>21</v>
      </c>
      <c r="GQ288" t="s">
        <v>23</v>
      </c>
      <c r="GR288" t="s">
        <v>21</v>
      </c>
      <c r="GS288" t="s">
        <v>27</v>
      </c>
      <c r="GT288" t="s">
        <v>27</v>
      </c>
      <c r="GU288" t="s">
        <v>23</v>
      </c>
      <c r="GV288" t="s">
        <v>21</v>
      </c>
      <c r="GW288" t="s">
        <v>27</v>
      </c>
      <c r="GX288" t="s">
        <v>27</v>
      </c>
      <c r="GY288" t="s">
        <v>22</v>
      </c>
      <c r="GZ288" t="s">
        <v>23</v>
      </c>
      <c r="HA288" t="s">
        <v>22</v>
      </c>
      <c r="HB288" t="s">
        <v>22</v>
      </c>
      <c r="HC288" t="s">
        <v>27</v>
      </c>
      <c r="HD288" t="s">
        <v>22</v>
      </c>
      <c r="HE288" t="s">
        <v>22</v>
      </c>
      <c r="HF288" t="s">
        <v>22</v>
      </c>
      <c r="HG288" t="s">
        <v>22</v>
      </c>
      <c r="HH288" t="s">
        <v>21</v>
      </c>
      <c r="HI288" t="s">
        <v>23</v>
      </c>
      <c r="HJ288" t="s">
        <v>27</v>
      </c>
      <c r="HK288" t="s">
        <v>27</v>
      </c>
      <c r="HL288" t="s">
        <v>22</v>
      </c>
      <c r="HM288" t="s">
        <v>21</v>
      </c>
      <c r="HN288" t="s">
        <v>23</v>
      </c>
      <c r="HO288" t="s">
        <v>23</v>
      </c>
      <c r="HP288" t="s">
        <v>21</v>
      </c>
      <c r="HQ288" t="s">
        <v>22</v>
      </c>
      <c r="HR288" t="s">
        <v>27</v>
      </c>
      <c r="HS288" t="s">
        <v>27</v>
      </c>
      <c r="HT288" t="s">
        <v>22</v>
      </c>
      <c r="HU288" t="s">
        <v>23</v>
      </c>
      <c r="HV288" t="s">
        <v>22</v>
      </c>
      <c r="HW288" t="s">
        <v>22</v>
      </c>
      <c r="HX288" t="s">
        <v>21</v>
      </c>
      <c r="HY288" t="s">
        <v>21</v>
      </c>
      <c r="HZ288" t="s">
        <v>23</v>
      </c>
      <c r="IA288" t="s">
        <v>22</v>
      </c>
      <c r="IB288" t="s">
        <v>27</v>
      </c>
      <c r="IC288" t="s">
        <v>23</v>
      </c>
      <c r="ID288" t="s">
        <v>23</v>
      </c>
      <c r="IE288" t="s">
        <v>23</v>
      </c>
      <c r="IF288" t="s">
        <v>27</v>
      </c>
      <c r="IG288" t="s">
        <v>27</v>
      </c>
      <c r="IH288" t="s">
        <v>21</v>
      </c>
      <c r="II288" t="s">
        <v>23</v>
      </c>
      <c r="IJ288" t="s">
        <v>21</v>
      </c>
      <c r="IK288" t="s">
        <v>23</v>
      </c>
      <c r="IL288" t="s">
        <v>27</v>
      </c>
      <c r="IM288" t="s">
        <v>21</v>
      </c>
      <c r="IN288" t="s">
        <v>23</v>
      </c>
      <c r="IO288" t="s">
        <v>27</v>
      </c>
      <c r="IP288" t="s">
        <v>23</v>
      </c>
      <c r="IQ288" t="s">
        <v>27</v>
      </c>
      <c r="IR288" t="s">
        <v>22</v>
      </c>
      <c r="IS288" t="s">
        <v>21</v>
      </c>
      <c r="IT288" t="s">
        <v>27</v>
      </c>
      <c r="IU288" t="s">
        <v>22</v>
      </c>
      <c r="IV288" t="s">
        <v>22</v>
      </c>
      <c r="IW288" t="s">
        <v>23</v>
      </c>
      <c r="IX288" t="s">
        <v>27</v>
      </c>
      <c r="IY288" t="s">
        <v>27</v>
      </c>
      <c r="IZ288" t="s">
        <v>21</v>
      </c>
      <c r="JA288" t="s">
        <v>23</v>
      </c>
      <c r="JB288" t="s">
        <v>22</v>
      </c>
      <c r="JC288" t="s">
        <v>21</v>
      </c>
      <c r="JD288" t="s">
        <v>21</v>
      </c>
      <c r="JE288" t="s">
        <v>21</v>
      </c>
      <c r="JF288" t="s">
        <v>27</v>
      </c>
      <c r="JG288" t="s">
        <v>23</v>
      </c>
      <c r="JH288" t="s">
        <v>22</v>
      </c>
      <c r="JI288" t="s">
        <v>21</v>
      </c>
      <c r="JJ288" t="s">
        <v>23</v>
      </c>
      <c r="JK288" t="s">
        <v>23</v>
      </c>
      <c r="JL288" t="s">
        <v>22</v>
      </c>
      <c r="JM288" t="s">
        <v>22</v>
      </c>
      <c r="JN288" t="s">
        <v>23</v>
      </c>
      <c r="JO288" t="s">
        <v>21</v>
      </c>
      <c r="JP288" t="s">
        <v>21</v>
      </c>
      <c r="JQ288" t="s">
        <v>27</v>
      </c>
      <c r="JR288" t="s">
        <v>27</v>
      </c>
      <c r="JS288" t="s">
        <v>22</v>
      </c>
      <c r="JT288" t="s">
        <v>21</v>
      </c>
      <c r="JU288" t="s">
        <v>23</v>
      </c>
      <c r="JV288" t="s">
        <v>27</v>
      </c>
      <c r="JW288" t="s">
        <v>23</v>
      </c>
      <c r="JX288" t="s">
        <v>22</v>
      </c>
    </row>
    <row r="289" spans="1:284" x14ac:dyDescent="0.25">
      <c r="A289" t="s">
        <v>1123</v>
      </c>
      <c r="B289" t="s">
        <v>903</v>
      </c>
      <c r="C289" t="s">
        <v>917</v>
      </c>
      <c r="D289" s="172" t="s">
        <v>726</v>
      </c>
      <c r="E289" t="s">
        <v>23</v>
      </c>
      <c r="F289" t="s">
        <v>21</v>
      </c>
      <c r="G289" t="s">
        <v>21</v>
      </c>
      <c r="H289" t="s">
        <v>23</v>
      </c>
      <c r="I289" t="s">
        <v>23</v>
      </c>
      <c r="J289" t="s">
        <v>23</v>
      </c>
      <c r="K289" t="s">
        <v>21</v>
      </c>
      <c r="L289" t="s">
        <v>23</v>
      </c>
      <c r="M289" t="s">
        <v>23</v>
      </c>
      <c r="N289" t="s">
        <v>21</v>
      </c>
      <c r="O289" t="s">
        <v>21</v>
      </c>
      <c r="P289" s="2" t="s">
        <v>21</v>
      </c>
      <c r="Q289" s="3" t="s">
        <v>27</v>
      </c>
      <c r="R289" s="3" t="s">
        <v>23</v>
      </c>
      <c r="S289" s="8" t="s">
        <v>21</v>
      </c>
      <c r="T289" t="s">
        <v>23</v>
      </c>
      <c r="U289" t="s">
        <v>23</v>
      </c>
      <c r="V289" t="s">
        <v>23</v>
      </c>
      <c r="W289" t="s">
        <v>27</v>
      </c>
      <c r="X289" s="8" t="s">
        <v>23</v>
      </c>
      <c r="Y289" t="s">
        <v>21</v>
      </c>
      <c r="Z289" s="2" t="s">
        <v>21</v>
      </c>
      <c r="AA289" s="3" t="s">
        <v>22</v>
      </c>
      <c r="AB289" s="3" t="s">
        <v>22</v>
      </c>
      <c r="AC289" s="3" t="s">
        <v>23</v>
      </c>
      <c r="AD289" s="3" t="s">
        <v>22</v>
      </c>
      <c r="AE289" s="8" t="s">
        <v>21</v>
      </c>
      <c r="AF289" t="s">
        <v>22</v>
      </c>
      <c r="AG289" t="s">
        <v>21</v>
      </c>
      <c r="AH289" t="s">
        <v>21</v>
      </c>
      <c r="AI289" t="s">
        <v>22</v>
      </c>
      <c r="AJ289" t="s">
        <v>22</v>
      </c>
      <c r="AK289" s="2" t="s">
        <v>21</v>
      </c>
      <c r="AL289" s="3" t="s">
        <v>21</v>
      </c>
      <c r="AM289" s="3" t="s">
        <v>23</v>
      </c>
      <c r="AN289" s="8" t="s">
        <v>22</v>
      </c>
      <c r="AO289" t="s">
        <v>23</v>
      </c>
      <c r="AP289" s="27" t="s">
        <v>21</v>
      </c>
      <c r="AQ289" t="s">
        <v>21</v>
      </c>
      <c r="AR289" t="s">
        <v>21</v>
      </c>
      <c r="AS289" t="s">
        <v>27</v>
      </c>
      <c r="AT289" t="s">
        <v>21</v>
      </c>
      <c r="AU289" t="s">
        <v>22</v>
      </c>
      <c r="AV289" t="s">
        <v>23</v>
      </c>
      <c r="AW289" s="2" t="s">
        <v>21</v>
      </c>
      <c r="AX289" s="3" t="s">
        <v>21</v>
      </c>
      <c r="AY289" s="3" t="s">
        <v>23</v>
      </c>
      <c r="AZ289" s="3" t="s">
        <v>22</v>
      </c>
      <c r="BA289" s="3" t="s">
        <v>22</v>
      </c>
      <c r="BB289" s="3" t="s">
        <v>21</v>
      </c>
      <c r="BC289" s="3" t="s">
        <v>23</v>
      </c>
      <c r="BD289" s="8" t="s">
        <v>23</v>
      </c>
      <c r="BE289" t="s">
        <v>21</v>
      </c>
      <c r="BF289" t="s">
        <v>21</v>
      </c>
      <c r="BG289" s="2" t="s">
        <v>23</v>
      </c>
      <c r="BH289" s="8" t="s">
        <v>27</v>
      </c>
      <c r="BI289" t="s">
        <v>21</v>
      </c>
      <c r="BJ289" t="s">
        <v>21</v>
      </c>
      <c r="BK289" s="27" t="s">
        <v>27</v>
      </c>
      <c r="BL289" t="s">
        <v>22</v>
      </c>
      <c r="BM289" t="s">
        <v>27</v>
      </c>
      <c r="BN289" t="s">
        <v>27</v>
      </c>
      <c r="BO289" s="27" t="s">
        <v>21</v>
      </c>
      <c r="BP289" t="s">
        <v>21</v>
      </c>
      <c r="BQ289" s="2" t="s">
        <v>21</v>
      </c>
      <c r="BR289" s="3" t="s">
        <v>27</v>
      </c>
      <c r="BS289" s="8" t="s">
        <v>23</v>
      </c>
      <c r="BT289" t="s">
        <v>22</v>
      </c>
      <c r="BU289" s="2" t="s">
        <v>23</v>
      </c>
      <c r="BV289" t="s">
        <v>23</v>
      </c>
      <c r="BW289" t="s">
        <v>21</v>
      </c>
      <c r="BX289" t="s">
        <v>22</v>
      </c>
      <c r="BY289" s="2" t="s">
        <v>23</v>
      </c>
      <c r="BZ289" s="3" t="s">
        <v>22</v>
      </c>
      <c r="CA289" s="3" t="s">
        <v>22</v>
      </c>
      <c r="CB289" s="8" t="s">
        <v>27</v>
      </c>
      <c r="CC289" t="s">
        <v>22</v>
      </c>
      <c r="CD289" t="s">
        <v>27</v>
      </c>
      <c r="CE289" t="s">
        <v>22</v>
      </c>
      <c r="CF289" t="s">
        <v>21</v>
      </c>
      <c r="CG289" s="27" t="s">
        <v>21</v>
      </c>
      <c r="CH289" t="s">
        <v>23</v>
      </c>
      <c r="CI289" t="s">
        <v>23</v>
      </c>
      <c r="CJ289" t="s">
        <v>23</v>
      </c>
      <c r="CK289" t="s">
        <v>27</v>
      </c>
      <c r="CL289" t="s">
        <v>21</v>
      </c>
      <c r="CM289" s="2" t="s">
        <v>27</v>
      </c>
      <c r="CN289" s="3" t="s">
        <v>27</v>
      </c>
      <c r="CO289" s="3" t="s">
        <v>22</v>
      </c>
      <c r="CP289" s="3" t="s">
        <v>27</v>
      </c>
      <c r="CQ289" s="3" t="s">
        <v>22</v>
      </c>
      <c r="CR289" s="8" t="s">
        <v>27</v>
      </c>
      <c r="CS289" t="s">
        <v>22</v>
      </c>
      <c r="CT289" t="s">
        <v>27</v>
      </c>
      <c r="CU289" t="s">
        <v>23</v>
      </c>
      <c r="CV289" t="s">
        <v>22</v>
      </c>
      <c r="CW289" t="s">
        <v>23</v>
      </c>
      <c r="CX289" s="2" t="s">
        <v>23</v>
      </c>
      <c r="CY289" s="3" t="s">
        <v>22</v>
      </c>
      <c r="CZ289" s="3" t="s">
        <v>23</v>
      </c>
      <c r="DA289" s="3" t="s">
        <v>22</v>
      </c>
      <c r="DB289" s="3" t="s">
        <v>27</v>
      </c>
      <c r="DC289" s="8" t="s">
        <v>27</v>
      </c>
      <c r="DD289" t="s">
        <v>21</v>
      </c>
      <c r="DE289" t="s">
        <v>22</v>
      </c>
      <c r="DF289" t="s">
        <v>22</v>
      </c>
      <c r="DG289" t="s">
        <v>22</v>
      </c>
      <c r="DH289" s="2" t="s">
        <v>23</v>
      </c>
      <c r="DI289" s="3" t="s">
        <v>27</v>
      </c>
      <c r="DJ289" s="3" t="s">
        <v>23</v>
      </c>
      <c r="DK289" s="3" t="s">
        <v>27</v>
      </c>
      <c r="DL289" s="3" t="s">
        <v>22</v>
      </c>
      <c r="DM289" s="3" t="s">
        <v>27</v>
      </c>
      <c r="DN289" s="8" t="s">
        <v>27</v>
      </c>
      <c r="DO289" t="s">
        <v>22</v>
      </c>
      <c r="DP289" s="2" t="s">
        <v>23</v>
      </c>
      <c r="DQ289" s="3" t="s">
        <v>22</v>
      </c>
      <c r="DR289" s="8" t="s">
        <v>23</v>
      </c>
      <c r="DS289" t="s">
        <v>22</v>
      </c>
      <c r="DT289" s="2" t="s">
        <v>21</v>
      </c>
      <c r="DU289" s="8" t="s">
        <v>22</v>
      </c>
      <c r="DV289" t="s">
        <v>21</v>
      </c>
      <c r="DW289" t="s">
        <v>27</v>
      </c>
      <c r="DX289" t="s">
        <v>22</v>
      </c>
      <c r="DY289" t="s">
        <v>21</v>
      </c>
      <c r="DZ289" t="s">
        <v>22</v>
      </c>
      <c r="EA289" t="s">
        <v>21</v>
      </c>
      <c r="EB289" t="s">
        <v>21</v>
      </c>
      <c r="EC289" t="s">
        <v>27</v>
      </c>
      <c r="ED289" s="2" t="s">
        <v>23</v>
      </c>
      <c r="EE289" s="3" t="s">
        <v>22</v>
      </c>
      <c r="EF289" s="8" t="s">
        <v>22</v>
      </c>
      <c r="EG289" t="s">
        <v>22</v>
      </c>
      <c r="EH289" t="s">
        <v>23</v>
      </c>
      <c r="EI289" t="s">
        <v>27</v>
      </c>
      <c r="EJ289" s="27" t="s">
        <v>22</v>
      </c>
      <c r="EK289" t="s">
        <v>22</v>
      </c>
      <c r="EL289" s="2" t="s">
        <v>27</v>
      </c>
      <c r="EM289" s="8" t="s">
        <v>21</v>
      </c>
      <c r="EN289" t="s">
        <v>22</v>
      </c>
      <c r="EO289" s="27" t="s">
        <v>22</v>
      </c>
      <c r="EP289" t="s">
        <v>27</v>
      </c>
      <c r="EQ289" t="s">
        <v>21</v>
      </c>
      <c r="ER289" s="3" t="s">
        <v>22</v>
      </c>
      <c r="ES289" s="2" t="s">
        <v>23</v>
      </c>
      <c r="ET289" t="s">
        <v>21</v>
      </c>
      <c r="EU289" t="s">
        <v>23</v>
      </c>
      <c r="EV289" t="s">
        <v>23</v>
      </c>
      <c r="EW289" t="s">
        <v>22</v>
      </c>
      <c r="EX289" t="s">
        <v>23</v>
      </c>
      <c r="EY289" t="s">
        <v>23</v>
      </c>
      <c r="EZ289" t="s">
        <v>23</v>
      </c>
      <c r="FA289" t="s">
        <v>23</v>
      </c>
      <c r="FB289" t="s">
        <v>22</v>
      </c>
      <c r="FC289" t="s">
        <v>27</v>
      </c>
      <c r="FD289" t="s">
        <v>21</v>
      </c>
      <c r="FE289" t="s">
        <v>21</v>
      </c>
      <c r="FF289" t="s">
        <v>23</v>
      </c>
      <c r="FG289" t="s">
        <v>27</v>
      </c>
      <c r="FH289" t="s">
        <v>23</v>
      </c>
      <c r="FI289" t="s">
        <v>23</v>
      </c>
      <c r="FJ289" t="s">
        <v>27</v>
      </c>
      <c r="FK289" t="s">
        <v>23</v>
      </c>
      <c r="FL289" t="s">
        <v>21</v>
      </c>
      <c r="FM289" t="s">
        <v>21</v>
      </c>
      <c r="FN289" t="s">
        <v>22</v>
      </c>
      <c r="FO289" t="s">
        <v>21</v>
      </c>
      <c r="FP289" t="s">
        <v>22</v>
      </c>
      <c r="FQ289" t="s">
        <v>23</v>
      </c>
      <c r="FR289" t="s">
        <v>22</v>
      </c>
      <c r="FS289" t="s">
        <v>27</v>
      </c>
      <c r="FT289" t="s">
        <v>23</v>
      </c>
      <c r="FU289" t="s">
        <v>23</v>
      </c>
      <c r="FV289" t="s">
        <v>23</v>
      </c>
      <c r="FW289" t="s">
        <v>22</v>
      </c>
      <c r="FX289" t="s">
        <v>23</v>
      </c>
      <c r="FY289" t="s">
        <v>21</v>
      </c>
      <c r="FZ289" t="s">
        <v>21</v>
      </c>
      <c r="GA289" t="s">
        <v>23</v>
      </c>
      <c r="GB289" t="s">
        <v>21</v>
      </c>
      <c r="GC289" t="s">
        <v>22</v>
      </c>
      <c r="GD289" t="s">
        <v>27</v>
      </c>
      <c r="GE289" t="s">
        <v>22</v>
      </c>
      <c r="GF289" t="s">
        <v>21</v>
      </c>
      <c r="GG289" t="s">
        <v>21</v>
      </c>
      <c r="GH289" t="s">
        <v>22</v>
      </c>
      <c r="GI289" t="s">
        <v>27</v>
      </c>
      <c r="GJ289" t="s">
        <v>23</v>
      </c>
      <c r="GK289" t="s">
        <v>27</v>
      </c>
      <c r="GL289" t="s">
        <v>27</v>
      </c>
      <c r="GM289" t="s">
        <v>22</v>
      </c>
      <c r="GN289" t="s">
        <v>21</v>
      </c>
      <c r="GO289" t="s">
        <v>22</v>
      </c>
      <c r="GP289" t="s">
        <v>21</v>
      </c>
      <c r="GQ289" t="s">
        <v>23</v>
      </c>
      <c r="GR289" t="s">
        <v>21</v>
      </c>
      <c r="GS289" t="s">
        <v>27</v>
      </c>
      <c r="GT289" t="s">
        <v>27</v>
      </c>
      <c r="GU289" t="s">
        <v>23</v>
      </c>
      <c r="GV289" t="s">
        <v>21</v>
      </c>
      <c r="GW289" t="s">
        <v>27</v>
      </c>
      <c r="GX289" t="s">
        <v>27</v>
      </c>
      <c r="GY289" t="s">
        <v>22</v>
      </c>
      <c r="GZ289" t="s">
        <v>23</v>
      </c>
      <c r="HA289" t="s">
        <v>22</v>
      </c>
      <c r="HB289" t="s">
        <v>22</v>
      </c>
      <c r="HC289" t="s">
        <v>27</v>
      </c>
      <c r="HD289" t="s">
        <v>22</v>
      </c>
      <c r="HE289" t="s">
        <v>22</v>
      </c>
      <c r="HF289" t="s">
        <v>22</v>
      </c>
      <c r="HG289" t="s">
        <v>22</v>
      </c>
      <c r="HH289" t="s">
        <v>21</v>
      </c>
      <c r="HI289" t="s">
        <v>23</v>
      </c>
      <c r="HJ289" t="s">
        <v>27</v>
      </c>
      <c r="HK289" t="s">
        <v>27</v>
      </c>
      <c r="HL289" t="s">
        <v>22</v>
      </c>
      <c r="HM289" t="s">
        <v>21</v>
      </c>
      <c r="HN289" t="s">
        <v>23</v>
      </c>
      <c r="HO289" t="s">
        <v>23</v>
      </c>
      <c r="HP289" t="s">
        <v>21</v>
      </c>
      <c r="HQ289" t="s">
        <v>22</v>
      </c>
      <c r="HR289" t="s">
        <v>27</v>
      </c>
      <c r="HS289" t="s">
        <v>27</v>
      </c>
      <c r="HT289" t="s">
        <v>22</v>
      </c>
      <c r="HU289" t="s">
        <v>23</v>
      </c>
      <c r="HV289" t="s">
        <v>22</v>
      </c>
      <c r="HW289" t="s">
        <v>22</v>
      </c>
      <c r="HX289" t="s">
        <v>21</v>
      </c>
      <c r="HY289" t="s">
        <v>21</v>
      </c>
      <c r="HZ289" t="s">
        <v>23</v>
      </c>
      <c r="IA289" t="s">
        <v>22</v>
      </c>
      <c r="IB289" t="s">
        <v>27</v>
      </c>
      <c r="IC289" t="s">
        <v>23</v>
      </c>
      <c r="ID289" t="s">
        <v>23</v>
      </c>
      <c r="IE289" t="s">
        <v>23</v>
      </c>
      <c r="IF289" t="s">
        <v>27</v>
      </c>
      <c r="IG289" t="s">
        <v>27</v>
      </c>
      <c r="IH289" t="s">
        <v>21</v>
      </c>
      <c r="II289" t="s">
        <v>23</v>
      </c>
      <c r="IJ289" t="s">
        <v>21</v>
      </c>
      <c r="IK289" t="s">
        <v>23</v>
      </c>
      <c r="IL289" t="s">
        <v>27</v>
      </c>
      <c r="IM289" t="s">
        <v>21</v>
      </c>
      <c r="IN289" t="s">
        <v>23</v>
      </c>
      <c r="IO289" t="s">
        <v>27</v>
      </c>
      <c r="IP289" t="s">
        <v>23</v>
      </c>
      <c r="IQ289" t="s">
        <v>27</v>
      </c>
      <c r="IR289" t="s">
        <v>22</v>
      </c>
      <c r="IS289" t="s">
        <v>21</v>
      </c>
      <c r="IT289" t="s">
        <v>27</v>
      </c>
      <c r="IU289" t="s">
        <v>22</v>
      </c>
      <c r="IV289" t="s">
        <v>22</v>
      </c>
      <c r="IW289" t="s">
        <v>23</v>
      </c>
      <c r="IX289" t="s">
        <v>27</v>
      </c>
      <c r="IY289" t="s">
        <v>27</v>
      </c>
      <c r="IZ289" t="s">
        <v>21</v>
      </c>
      <c r="JA289" t="s">
        <v>23</v>
      </c>
      <c r="JB289" t="s">
        <v>22</v>
      </c>
      <c r="JC289" t="s">
        <v>21</v>
      </c>
      <c r="JD289" t="s">
        <v>21</v>
      </c>
      <c r="JE289" t="s">
        <v>21</v>
      </c>
      <c r="JF289" t="s">
        <v>27</v>
      </c>
      <c r="JG289" t="s">
        <v>23</v>
      </c>
      <c r="JH289" t="s">
        <v>22</v>
      </c>
      <c r="JI289" t="s">
        <v>21</v>
      </c>
      <c r="JJ289" t="s">
        <v>23</v>
      </c>
      <c r="JK289" t="s">
        <v>23</v>
      </c>
      <c r="JL289" t="s">
        <v>22</v>
      </c>
      <c r="JM289" t="s">
        <v>22</v>
      </c>
      <c r="JN289" t="s">
        <v>23</v>
      </c>
      <c r="JO289" t="s">
        <v>21</v>
      </c>
      <c r="JP289" t="s">
        <v>21</v>
      </c>
      <c r="JQ289" t="s">
        <v>27</v>
      </c>
      <c r="JR289" t="s">
        <v>27</v>
      </c>
      <c r="JS289" t="s">
        <v>22</v>
      </c>
      <c r="JT289" t="s">
        <v>21</v>
      </c>
      <c r="JU289" t="s">
        <v>23</v>
      </c>
      <c r="JV289" t="s">
        <v>27</v>
      </c>
      <c r="JW289" t="s">
        <v>23</v>
      </c>
      <c r="JX289" t="s">
        <v>22</v>
      </c>
    </row>
    <row r="290" spans="1:284" x14ac:dyDescent="0.25">
      <c r="A290" t="s">
        <v>1123</v>
      </c>
      <c r="B290" t="s">
        <v>903</v>
      </c>
      <c r="C290" t="s">
        <v>917</v>
      </c>
      <c r="D290" s="172" t="s">
        <v>724</v>
      </c>
      <c r="E290" t="s">
        <v>23</v>
      </c>
      <c r="F290" t="s">
        <v>21</v>
      </c>
      <c r="G290" t="s">
        <v>21</v>
      </c>
      <c r="H290" t="s">
        <v>23</v>
      </c>
      <c r="I290" t="s">
        <v>23</v>
      </c>
      <c r="J290" t="s">
        <v>23</v>
      </c>
      <c r="K290" t="s">
        <v>21</v>
      </c>
      <c r="L290" t="s">
        <v>23</v>
      </c>
      <c r="M290" t="s">
        <v>23</v>
      </c>
      <c r="N290" t="s">
        <v>21</v>
      </c>
      <c r="O290" t="s">
        <v>21</v>
      </c>
      <c r="P290" s="2" t="s">
        <v>21</v>
      </c>
      <c r="Q290" s="3" t="s">
        <v>27</v>
      </c>
      <c r="R290" s="3" t="s">
        <v>23</v>
      </c>
      <c r="S290" s="8" t="s">
        <v>21</v>
      </c>
      <c r="T290" t="s">
        <v>23</v>
      </c>
      <c r="U290" t="s">
        <v>23</v>
      </c>
      <c r="V290" t="s">
        <v>23</v>
      </c>
      <c r="W290" t="s">
        <v>27</v>
      </c>
      <c r="X290" s="8" t="s">
        <v>23</v>
      </c>
      <c r="Y290" t="s">
        <v>21</v>
      </c>
      <c r="Z290" s="2" t="s">
        <v>21</v>
      </c>
      <c r="AA290" s="3" t="s">
        <v>22</v>
      </c>
      <c r="AB290" s="3" t="s">
        <v>22</v>
      </c>
      <c r="AC290" s="3" t="s">
        <v>23</v>
      </c>
      <c r="AD290" s="3" t="s">
        <v>22</v>
      </c>
      <c r="AE290" s="8" t="s">
        <v>21</v>
      </c>
      <c r="AF290" t="s">
        <v>22</v>
      </c>
      <c r="AG290" t="s">
        <v>21</v>
      </c>
      <c r="AH290" t="s">
        <v>21</v>
      </c>
      <c r="AI290" t="s">
        <v>22</v>
      </c>
      <c r="AJ290" t="s">
        <v>22</v>
      </c>
      <c r="AK290" s="2" t="s">
        <v>21</v>
      </c>
      <c r="AL290" s="3" t="s">
        <v>21</v>
      </c>
      <c r="AM290" s="3" t="s">
        <v>23</v>
      </c>
      <c r="AN290" s="8" t="s">
        <v>22</v>
      </c>
      <c r="AO290" t="s">
        <v>23</v>
      </c>
      <c r="AP290" s="27" t="s">
        <v>21</v>
      </c>
      <c r="AQ290" t="s">
        <v>21</v>
      </c>
      <c r="AR290" t="s">
        <v>21</v>
      </c>
      <c r="AS290" t="s">
        <v>27</v>
      </c>
      <c r="AT290" t="s">
        <v>21</v>
      </c>
      <c r="AU290" t="s">
        <v>22</v>
      </c>
      <c r="AV290" t="s">
        <v>23</v>
      </c>
      <c r="AW290" s="2" t="s">
        <v>21</v>
      </c>
      <c r="AX290" s="3" t="s">
        <v>21</v>
      </c>
      <c r="AY290" s="3" t="s">
        <v>23</v>
      </c>
      <c r="AZ290" s="3" t="s">
        <v>22</v>
      </c>
      <c r="BA290" s="3" t="s">
        <v>22</v>
      </c>
      <c r="BB290" s="3" t="s">
        <v>21</v>
      </c>
      <c r="BC290" s="3" t="s">
        <v>23</v>
      </c>
      <c r="BD290" s="8" t="s">
        <v>23</v>
      </c>
      <c r="BE290" t="s">
        <v>21</v>
      </c>
      <c r="BF290" t="s">
        <v>21</v>
      </c>
      <c r="BG290" s="2" t="s">
        <v>23</v>
      </c>
      <c r="BH290" s="8" t="s">
        <v>27</v>
      </c>
      <c r="BI290" t="s">
        <v>21</v>
      </c>
      <c r="BJ290" t="s">
        <v>21</v>
      </c>
      <c r="BK290" s="27" t="s">
        <v>27</v>
      </c>
      <c r="BL290" t="s">
        <v>22</v>
      </c>
      <c r="BM290" t="s">
        <v>27</v>
      </c>
      <c r="BN290" t="s">
        <v>27</v>
      </c>
      <c r="BO290" s="27" t="s">
        <v>21</v>
      </c>
      <c r="BP290" t="s">
        <v>21</v>
      </c>
      <c r="BQ290" s="2" t="s">
        <v>21</v>
      </c>
      <c r="BR290" s="3" t="s">
        <v>27</v>
      </c>
      <c r="BS290" s="8" t="s">
        <v>23</v>
      </c>
      <c r="BT290" t="s">
        <v>22</v>
      </c>
      <c r="BU290" s="2" t="s">
        <v>23</v>
      </c>
      <c r="BV290" t="s">
        <v>23</v>
      </c>
      <c r="BW290" t="s">
        <v>21</v>
      </c>
      <c r="BX290" t="s">
        <v>22</v>
      </c>
      <c r="BY290" s="2" t="s">
        <v>23</v>
      </c>
      <c r="BZ290" s="3" t="s">
        <v>22</v>
      </c>
      <c r="CA290" s="3" t="s">
        <v>22</v>
      </c>
      <c r="CB290" s="8" t="s">
        <v>27</v>
      </c>
      <c r="CC290" t="s">
        <v>22</v>
      </c>
      <c r="CD290" t="s">
        <v>27</v>
      </c>
      <c r="CE290" t="s">
        <v>22</v>
      </c>
      <c r="CF290" t="s">
        <v>22</v>
      </c>
      <c r="CG290" s="27" t="s">
        <v>21</v>
      </c>
      <c r="CH290" t="s">
        <v>23</v>
      </c>
      <c r="CI290" t="s">
        <v>23</v>
      </c>
      <c r="CJ290" t="s">
        <v>23</v>
      </c>
      <c r="CK290" t="s">
        <v>27</v>
      </c>
      <c r="CL290" t="s">
        <v>21</v>
      </c>
      <c r="CM290" s="2" t="s">
        <v>27</v>
      </c>
      <c r="CN290" s="3" t="s">
        <v>27</v>
      </c>
      <c r="CO290" s="3" t="s">
        <v>22</v>
      </c>
      <c r="CP290" s="3" t="s">
        <v>27</v>
      </c>
      <c r="CQ290" s="3" t="s">
        <v>22</v>
      </c>
      <c r="CR290" s="8" t="s">
        <v>27</v>
      </c>
      <c r="CS290" t="s">
        <v>22</v>
      </c>
      <c r="CT290" t="s">
        <v>27</v>
      </c>
      <c r="CU290" t="s">
        <v>23</v>
      </c>
      <c r="CV290" t="s">
        <v>22</v>
      </c>
      <c r="CW290" t="s">
        <v>23</v>
      </c>
      <c r="CX290" s="2" t="s">
        <v>23</v>
      </c>
      <c r="CY290" s="3" t="s">
        <v>22</v>
      </c>
      <c r="CZ290" s="3" t="s">
        <v>23</v>
      </c>
      <c r="DA290" s="3" t="s">
        <v>22</v>
      </c>
      <c r="DB290" s="3" t="s">
        <v>27</v>
      </c>
      <c r="DC290" s="8" t="s">
        <v>27</v>
      </c>
      <c r="DD290" t="s">
        <v>21</v>
      </c>
      <c r="DE290" t="s">
        <v>22</v>
      </c>
      <c r="DF290" t="s">
        <v>22</v>
      </c>
      <c r="DG290" t="s">
        <v>22</v>
      </c>
      <c r="DH290" s="2" t="s">
        <v>23</v>
      </c>
      <c r="DI290" s="3" t="s">
        <v>27</v>
      </c>
      <c r="DJ290" s="3" t="s">
        <v>23</v>
      </c>
      <c r="DK290" s="3" t="s">
        <v>27</v>
      </c>
      <c r="DL290" s="3" t="s">
        <v>22</v>
      </c>
      <c r="DM290" s="3" t="s">
        <v>27</v>
      </c>
      <c r="DN290" s="8" t="s">
        <v>27</v>
      </c>
      <c r="DO290" t="s">
        <v>22</v>
      </c>
      <c r="DP290" s="2" t="s">
        <v>23</v>
      </c>
      <c r="DQ290" s="3" t="s">
        <v>22</v>
      </c>
      <c r="DR290" s="8" t="s">
        <v>23</v>
      </c>
      <c r="DS290" t="s">
        <v>22</v>
      </c>
      <c r="DT290" s="2" t="s">
        <v>21</v>
      </c>
      <c r="DU290" s="8" t="s">
        <v>22</v>
      </c>
      <c r="DV290" t="s">
        <v>21</v>
      </c>
      <c r="DW290" t="s">
        <v>27</v>
      </c>
      <c r="DX290" t="s">
        <v>22</v>
      </c>
      <c r="DY290" t="s">
        <v>21</v>
      </c>
      <c r="DZ290" t="s">
        <v>22</v>
      </c>
      <c r="EA290" t="s">
        <v>21</v>
      </c>
      <c r="EB290" t="s">
        <v>21</v>
      </c>
      <c r="EC290" t="s">
        <v>27</v>
      </c>
      <c r="ED290" s="2" t="s">
        <v>23</v>
      </c>
      <c r="EE290" s="3" t="s">
        <v>22</v>
      </c>
      <c r="EF290" s="8" t="s">
        <v>22</v>
      </c>
      <c r="EG290" t="s">
        <v>22</v>
      </c>
      <c r="EH290" t="s">
        <v>23</v>
      </c>
      <c r="EI290" t="s">
        <v>27</v>
      </c>
      <c r="EJ290" s="27" t="s">
        <v>22</v>
      </c>
      <c r="EK290" t="s">
        <v>22</v>
      </c>
      <c r="EL290" s="2" t="s">
        <v>27</v>
      </c>
      <c r="EM290" s="8" t="s">
        <v>21</v>
      </c>
      <c r="EN290" t="s">
        <v>22</v>
      </c>
      <c r="EO290" s="27" t="s">
        <v>22</v>
      </c>
      <c r="EP290" t="s">
        <v>27</v>
      </c>
      <c r="EQ290" t="s">
        <v>21</v>
      </c>
      <c r="ER290" s="3" t="s">
        <v>22</v>
      </c>
      <c r="ES290" s="2" t="s">
        <v>23</v>
      </c>
      <c r="ET290" t="s">
        <v>21</v>
      </c>
      <c r="EU290" t="s">
        <v>23</v>
      </c>
      <c r="EV290" t="s">
        <v>23</v>
      </c>
      <c r="EW290" t="s">
        <v>22</v>
      </c>
      <c r="EX290" t="s">
        <v>23</v>
      </c>
      <c r="EY290" t="s">
        <v>23</v>
      </c>
      <c r="EZ290" t="s">
        <v>23</v>
      </c>
      <c r="FA290" t="s">
        <v>23</v>
      </c>
      <c r="FB290" t="s">
        <v>22</v>
      </c>
      <c r="FC290" t="s">
        <v>27</v>
      </c>
      <c r="FD290" t="s">
        <v>21</v>
      </c>
      <c r="FE290" t="s">
        <v>21</v>
      </c>
      <c r="FF290" t="s">
        <v>23</v>
      </c>
      <c r="FG290" t="s">
        <v>27</v>
      </c>
      <c r="FH290" t="s">
        <v>23</v>
      </c>
      <c r="FI290" t="s">
        <v>23</v>
      </c>
      <c r="FJ290" t="s">
        <v>27</v>
      </c>
      <c r="FK290" t="s">
        <v>23</v>
      </c>
      <c r="FL290" t="s">
        <v>21</v>
      </c>
      <c r="FM290" t="s">
        <v>21</v>
      </c>
      <c r="FN290" t="s">
        <v>22</v>
      </c>
      <c r="FO290" t="s">
        <v>21</v>
      </c>
      <c r="FP290" t="s">
        <v>22</v>
      </c>
      <c r="FQ290" t="s">
        <v>23</v>
      </c>
      <c r="FR290" t="s">
        <v>22</v>
      </c>
      <c r="FS290" t="s">
        <v>27</v>
      </c>
      <c r="FT290" t="s">
        <v>23</v>
      </c>
      <c r="FU290" t="s">
        <v>23</v>
      </c>
      <c r="FV290" t="s">
        <v>23</v>
      </c>
      <c r="FW290" t="s">
        <v>22</v>
      </c>
      <c r="FX290" t="s">
        <v>23</v>
      </c>
      <c r="FY290" t="s">
        <v>21</v>
      </c>
      <c r="FZ290" t="s">
        <v>21</v>
      </c>
      <c r="GA290" t="s">
        <v>23</v>
      </c>
      <c r="GB290" t="s">
        <v>21</v>
      </c>
      <c r="GC290" t="s">
        <v>22</v>
      </c>
      <c r="GD290" t="s">
        <v>27</v>
      </c>
      <c r="GE290" t="s">
        <v>22</v>
      </c>
      <c r="GF290" t="s">
        <v>21</v>
      </c>
      <c r="GG290" t="s">
        <v>21</v>
      </c>
      <c r="GH290" t="s">
        <v>22</v>
      </c>
      <c r="GI290" t="s">
        <v>27</v>
      </c>
      <c r="GJ290" t="s">
        <v>23</v>
      </c>
      <c r="GK290" t="s">
        <v>27</v>
      </c>
      <c r="GL290" t="s">
        <v>27</v>
      </c>
      <c r="GM290" t="s">
        <v>22</v>
      </c>
      <c r="GN290" t="s">
        <v>21</v>
      </c>
      <c r="GO290" t="s">
        <v>22</v>
      </c>
      <c r="GP290" t="s">
        <v>21</v>
      </c>
      <c r="GQ290" t="s">
        <v>23</v>
      </c>
      <c r="GR290" t="s">
        <v>21</v>
      </c>
      <c r="GS290" t="s">
        <v>27</v>
      </c>
      <c r="GT290" t="s">
        <v>27</v>
      </c>
      <c r="GU290" t="s">
        <v>23</v>
      </c>
      <c r="GV290" t="s">
        <v>21</v>
      </c>
      <c r="GW290" t="s">
        <v>27</v>
      </c>
      <c r="GX290" t="s">
        <v>27</v>
      </c>
      <c r="GY290" t="s">
        <v>22</v>
      </c>
      <c r="GZ290" t="s">
        <v>23</v>
      </c>
      <c r="HA290" t="s">
        <v>22</v>
      </c>
      <c r="HB290" t="s">
        <v>22</v>
      </c>
      <c r="HC290" t="s">
        <v>27</v>
      </c>
      <c r="HD290" t="s">
        <v>22</v>
      </c>
      <c r="HE290" t="s">
        <v>22</v>
      </c>
      <c r="HF290" t="s">
        <v>22</v>
      </c>
      <c r="HG290" t="s">
        <v>22</v>
      </c>
      <c r="HH290" t="s">
        <v>21</v>
      </c>
      <c r="HI290" t="s">
        <v>23</v>
      </c>
      <c r="HJ290" t="s">
        <v>27</v>
      </c>
      <c r="HK290" t="s">
        <v>27</v>
      </c>
      <c r="HL290" t="s">
        <v>22</v>
      </c>
      <c r="HM290" t="s">
        <v>21</v>
      </c>
      <c r="HN290" t="s">
        <v>23</v>
      </c>
      <c r="HO290" t="s">
        <v>23</v>
      </c>
      <c r="HP290" t="s">
        <v>21</v>
      </c>
      <c r="HQ290" t="s">
        <v>22</v>
      </c>
      <c r="HR290" t="s">
        <v>27</v>
      </c>
      <c r="HS290" t="s">
        <v>27</v>
      </c>
      <c r="HT290" t="s">
        <v>22</v>
      </c>
      <c r="HU290" t="s">
        <v>23</v>
      </c>
      <c r="HV290" t="s">
        <v>22</v>
      </c>
      <c r="HW290" t="s">
        <v>22</v>
      </c>
      <c r="HX290" t="s">
        <v>21</v>
      </c>
      <c r="HY290" t="s">
        <v>21</v>
      </c>
      <c r="HZ290" t="s">
        <v>23</v>
      </c>
      <c r="IA290" t="s">
        <v>22</v>
      </c>
      <c r="IB290" t="s">
        <v>27</v>
      </c>
      <c r="IC290" t="s">
        <v>23</v>
      </c>
      <c r="ID290" t="s">
        <v>23</v>
      </c>
      <c r="IE290" t="s">
        <v>23</v>
      </c>
      <c r="IF290" t="s">
        <v>27</v>
      </c>
      <c r="IG290" t="s">
        <v>27</v>
      </c>
      <c r="IH290" t="s">
        <v>21</v>
      </c>
      <c r="II290" t="s">
        <v>23</v>
      </c>
      <c r="IJ290" t="s">
        <v>21</v>
      </c>
      <c r="IK290" t="s">
        <v>23</v>
      </c>
      <c r="IL290" t="s">
        <v>27</v>
      </c>
      <c r="IM290" t="s">
        <v>21</v>
      </c>
      <c r="IN290" t="s">
        <v>23</v>
      </c>
      <c r="IO290" t="s">
        <v>27</v>
      </c>
      <c r="IP290" t="s">
        <v>23</v>
      </c>
      <c r="IQ290" t="s">
        <v>27</v>
      </c>
      <c r="IR290" t="s">
        <v>22</v>
      </c>
      <c r="IS290" t="s">
        <v>21</v>
      </c>
      <c r="IT290" t="s">
        <v>27</v>
      </c>
      <c r="IU290" t="s">
        <v>22</v>
      </c>
      <c r="IV290" t="s">
        <v>22</v>
      </c>
      <c r="IW290" t="s">
        <v>23</v>
      </c>
      <c r="IX290" t="s">
        <v>27</v>
      </c>
      <c r="IY290" t="s">
        <v>27</v>
      </c>
      <c r="IZ290" t="s">
        <v>21</v>
      </c>
      <c r="JA290" t="s">
        <v>23</v>
      </c>
      <c r="JB290" t="s">
        <v>22</v>
      </c>
      <c r="JC290" t="s">
        <v>21</v>
      </c>
      <c r="JD290" t="s">
        <v>21</v>
      </c>
      <c r="JE290" t="s">
        <v>21</v>
      </c>
      <c r="JF290" t="s">
        <v>27</v>
      </c>
      <c r="JG290" t="s">
        <v>23</v>
      </c>
      <c r="JH290" t="s">
        <v>22</v>
      </c>
      <c r="JI290" t="s">
        <v>21</v>
      </c>
      <c r="JJ290" t="s">
        <v>23</v>
      </c>
      <c r="JK290" t="s">
        <v>23</v>
      </c>
      <c r="JL290" t="s">
        <v>22</v>
      </c>
      <c r="JM290" t="s">
        <v>22</v>
      </c>
      <c r="JN290" t="s">
        <v>23</v>
      </c>
      <c r="JO290" t="s">
        <v>21</v>
      </c>
      <c r="JP290" t="s">
        <v>21</v>
      </c>
      <c r="JQ290" t="s">
        <v>27</v>
      </c>
      <c r="JR290" t="s">
        <v>27</v>
      </c>
      <c r="JS290" t="s">
        <v>22</v>
      </c>
      <c r="JT290" t="s">
        <v>21</v>
      </c>
      <c r="JU290" t="s">
        <v>23</v>
      </c>
      <c r="JV290" t="s">
        <v>27</v>
      </c>
      <c r="JW290" t="s">
        <v>23</v>
      </c>
      <c r="JX290" t="s">
        <v>22</v>
      </c>
    </row>
    <row r="291" spans="1:284" x14ac:dyDescent="0.25">
      <c r="A291" t="s">
        <v>1122</v>
      </c>
      <c r="B291" t="s">
        <v>903</v>
      </c>
      <c r="C291" t="s">
        <v>917</v>
      </c>
      <c r="D291" s="172" t="s">
        <v>745</v>
      </c>
      <c r="E291" t="s">
        <v>23</v>
      </c>
      <c r="F291" t="s">
        <v>21</v>
      </c>
      <c r="G291" t="s">
        <v>21</v>
      </c>
      <c r="H291" t="s">
        <v>23</v>
      </c>
      <c r="I291" t="s">
        <v>23</v>
      </c>
      <c r="J291" t="s">
        <v>23</v>
      </c>
      <c r="K291" t="s">
        <v>21</v>
      </c>
      <c r="L291" t="s">
        <v>23</v>
      </c>
      <c r="M291" t="s">
        <v>23</v>
      </c>
      <c r="N291" t="s">
        <v>21</v>
      </c>
      <c r="O291" t="s">
        <v>21</v>
      </c>
      <c r="P291" s="2" t="s">
        <v>21</v>
      </c>
      <c r="Q291" s="3" t="s">
        <v>27</v>
      </c>
      <c r="R291" s="3" t="s">
        <v>23</v>
      </c>
      <c r="S291" s="8" t="s">
        <v>21</v>
      </c>
      <c r="T291" t="s">
        <v>23</v>
      </c>
      <c r="U291" t="s">
        <v>23</v>
      </c>
      <c r="V291" t="s">
        <v>23</v>
      </c>
      <c r="W291" t="s">
        <v>27</v>
      </c>
      <c r="X291" s="8" t="s">
        <v>23</v>
      </c>
      <c r="Y291" t="s">
        <v>21</v>
      </c>
      <c r="Z291" s="2" t="s">
        <v>21</v>
      </c>
      <c r="AA291" s="3" t="s">
        <v>22</v>
      </c>
      <c r="AB291" s="3" t="s">
        <v>22</v>
      </c>
      <c r="AC291" s="3" t="s">
        <v>23</v>
      </c>
      <c r="AD291" s="3" t="s">
        <v>22</v>
      </c>
      <c r="AE291" s="8" t="s">
        <v>21</v>
      </c>
      <c r="AF291" t="s">
        <v>22</v>
      </c>
      <c r="AG291" t="s">
        <v>21</v>
      </c>
      <c r="AH291" t="s">
        <v>21</v>
      </c>
      <c r="AI291" t="s">
        <v>22</v>
      </c>
      <c r="AJ291" t="s">
        <v>22</v>
      </c>
      <c r="AK291" s="2" t="s">
        <v>21</v>
      </c>
      <c r="AL291" s="3" t="s">
        <v>21</v>
      </c>
      <c r="AM291" s="3" t="s">
        <v>23</v>
      </c>
      <c r="AN291" s="8" t="s">
        <v>22</v>
      </c>
      <c r="AO291" t="s">
        <v>23</v>
      </c>
      <c r="AP291" s="27" t="s">
        <v>21</v>
      </c>
      <c r="AQ291" t="s">
        <v>21</v>
      </c>
      <c r="AR291" t="s">
        <v>21</v>
      </c>
      <c r="AS291" t="s">
        <v>23</v>
      </c>
      <c r="AT291" t="s">
        <v>21</v>
      </c>
      <c r="AU291" t="s">
        <v>22</v>
      </c>
      <c r="AV291" t="s">
        <v>23</v>
      </c>
      <c r="AW291" s="2" t="s">
        <v>21</v>
      </c>
      <c r="AX291" s="3" t="s">
        <v>21</v>
      </c>
      <c r="AY291" s="3" t="s">
        <v>23</v>
      </c>
      <c r="AZ291" s="3" t="s">
        <v>22</v>
      </c>
      <c r="BA291" s="3" t="s">
        <v>22</v>
      </c>
      <c r="BB291" s="3" t="s">
        <v>21</v>
      </c>
      <c r="BC291" s="3" t="s">
        <v>23</v>
      </c>
      <c r="BD291" s="8" t="s">
        <v>23</v>
      </c>
      <c r="BE291" t="s">
        <v>21</v>
      </c>
      <c r="BF291" t="s">
        <v>21</v>
      </c>
      <c r="BG291" s="2" t="s">
        <v>23</v>
      </c>
      <c r="BH291" s="8" t="s">
        <v>27</v>
      </c>
      <c r="BI291" t="s">
        <v>21</v>
      </c>
      <c r="BJ291" t="s">
        <v>21</v>
      </c>
      <c r="BK291" s="27" t="s">
        <v>27</v>
      </c>
      <c r="BL291" t="s">
        <v>22</v>
      </c>
      <c r="BM291" t="s">
        <v>27</v>
      </c>
      <c r="BN291" t="s">
        <v>27</v>
      </c>
      <c r="BO291" s="27" t="s">
        <v>21</v>
      </c>
      <c r="BP291" t="s">
        <v>21</v>
      </c>
      <c r="BQ291" s="2" t="s">
        <v>21</v>
      </c>
      <c r="BR291" s="3" t="s">
        <v>27</v>
      </c>
      <c r="BS291" s="8" t="s">
        <v>23</v>
      </c>
      <c r="BT291" t="s">
        <v>22</v>
      </c>
      <c r="BU291" s="2" t="s">
        <v>23</v>
      </c>
      <c r="BV291" t="s">
        <v>23</v>
      </c>
      <c r="BW291" t="s">
        <v>21</v>
      </c>
      <c r="BX291" t="s">
        <v>22</v>
      </c>
      <c r="BY291" s="2" t="s">
        <v>23</v>
      </c>
      <c r="BZ291" s="3" t="s">
        <v>22</v>
      </c>
      <c r="CA291" s="3" t="s">
        <v>22</v>
      </c>
      <c r="CB291" s="8" t="s">
        <v>27</v>
      </c>
      <c r="CC291" t="s">
        <v>22</v>
      </c>
      <c r="CD291" t="s">
        <v>27</v>
      </c>
      <c r="CE291" t="s">
        <v>22</v>
      </c>
      <c r="CF291" t="s">
        <v>22</v>
      </c>
      <c r="CG291" s="27" t="s">
        <v>21</v>
      </c>
      <c r="CH291" t="s">
        <v>23</v>
      </c>
      <c r="CI291" t="s">
        <v>23</v>
      </c>
      <c r="CJ291" t="s">
        <v>23</v>
      </c>
      <c r="CK291" t="s">
        <v>27</v>
      </c>
      <c r="CL291" t="s">
        <v>21</v>
      </c>
      <c r="CM291" s="2" t="s">
        <v>27</v>
      </c>
      <c r="CN291" s="3" t="s">
        <v>27</v>
      </c>
      <c r="CO291" s="3" t="s">
        <v>22</v>
      </c>
      <c r="CP291" s="3" t="s">
        <v>27</v>
      </c>
      <c r="CQ291" s="3" t="s">
        <v>22</v>
      </c>
      <c r="CR291" s="8" t="s">
        <v>27</v>
      </c>
      <c r="CS291" t="s">
        <v>22</v>
      </c>
      <c r="CT291" t="s">
        <v>27</v>
      </c>
      <c r="CU291" t="s">
        <v>23</v>
      </c>
      <c r="CV291" t="s">
        <v>22</v>
      </c>
      <c r="CW291" t="s">
        <v>23</v>
      </c>
      <c r="CX291" s="2" t="s">
        <v>23</v>
      </c>
      <c r="CY291" s="3" t="s">
        <v>22</v>
      </c>
      <c r="CZ291" s="3" t="s">
        <v>23</v>
      </c>
      <c r="DA291" s="3" t="s">
        <v>22</v>
      </c>
      <c r="DB291" s="3" t="s">
        <v>27</v>
      </c>
      <c r="DC291" s="8" t="s">
        <v>27</v>
      </c>
      <c r="DD291" t="s">
        <v>21</v>
      </c>
      <c r="DE291" t="s">
        <v>22</v>
      </c>
      <c r="DF291" t="s">
        <v>22</v>
      </c>
      <c r="DG291" t="s">
        <v>22</v>
      </c>
      <c r="DH291" s="2" t="s">
        <v>23</v>
      </c>
      <c r="DI291" s="3" t="s">
        <v>27</v>
      </c>
      <c r="DJ291" s="3" t="s">
        <v>23</v>
      </c>
      <c r="DK291" s="3" t="s">
        <v>27</v>
      </c>
      <c r="DL291" s="3" t="s">
        <v>22</v>
      </c>
      <c r="DM291" s="3" t="s">
        <v>27</v>
      </c>
      <c r="DN291" s="8" t="s">
        <v>27</v>
      </c>
      <c r="DO291" t="s">
        <v>22</v>
      </c>
      <c r="DP291" s="2" t="s">
        <v>23</v>
      </c>
      <c r="DQ291" s="3" t="s">
        <v>22</v>
      </c>
      <c r="DR291" s="8" t="s">
        <v>23</v>
      </c>
      <c r="DS291" t="s">
        <v>22</v>
      </c>
      <c r="DT291" s="2" t="s">
        <v>22</v>
      </c>
      <c r="DU291" s="8" t="s">
        <v>21</v>
      </c>
      <c r="DV291" t="s">
        <v>21</v>
      </c>
      <c r="DW291" t="s">
        <v>27</v>
      </c>
      <c r="DX291" t="s">
        <v>22</v>
      </c>
      <c r="DY291" t="s">
        <v>21</v>
      </c>
      <c r="DZ291" t="s">
        <v>22</v>
      </c>
      <c r="EA291" t="s">
        <v>21</v>
      </c>
      <c r="EB291" t="s">
        <v>21</v>
      </c>
      <c r="EC291" t="s">
        <v>27</v>
      </c>
      <c r="ED291" s="2" t="s">
        <v>27</v>
      </c>
      <c r="EE291" s="3" t="s">
        <v>21</v>
      </c>
      <c r="EF291" s="8" t="s">
        <v>21</v>
      </c>
      <c r="EG291" t="s">
        <v>21</v>
      </c>
      <c r="EH291" t="s">
        <v>27</v>
      </c>
      <c r="EI291" t="s">
        <v>23</v>
      </c>
      <c r="EJ291" s="27" t="s">
        <v>22</v>
      </c>
      <c r="EK291" t="s">
        <v>22</v>
      </c>
      <c r="EL291" s="2" t="s">
        <v>27</v>
      </c>
      <c r="EM291" s="8" t="s">
        <v>21</v>
      </c>
      <c r="EN291" t="s">
        <v>22</v>
      </c>
      <c r="EO291" s="27" t="s">
        <v>22</v>
      </c>
      <c r="EP291" t="s">
        <v>27</v>
      </c>
      <c r="EQ291" t="s">
        <v>21</v>
      </c>
      <c r="ER291" s="3" t="s">
        <v>22</v>
      </c>
      <c r="ES291" s="2" t="s">
        <v>23</v>
      </c>
      <c r="ET291" t="s">
        <v>21</v>
      </c>
      <c r="EU291" t="s">
        <v>23</v>
      </c>
      <c r="EV291" t="s">
        <v>23</v>
      </c>
      <c r="EW291" t="s">
        <v>22</v>
      </c>
      <c r="EX291" t="s">
        <v>23</v>
      </c>
      <c r="EY291" t="s">
        <v>23</v>
      </c>
      <c r="EZ291" t="s">
        <v>23</v>
      </c>
      <c r="FA291" t="s">
        <v>23</v>
      </c>
      <c r="FB291" t="s">
        <v>22</v>
      </c>
      <c r="FC291" t="s">
        <v>27</v>
      </c>
      <c r="FD291" t="s">
        <v>21</v>
      </c>
      <c r="FE291" t="s">
        <v>21</v>
      </c>
      <c r="FF291" t="s">
        <v>23</v>
      </c>
      <c r="FG291" t="s">
        <v>27</v>
      </c>
      <c r="FH291" t="s">
        <v>23</v>
      </c>
      <c r="FI291" t="s">
        <v>23</v>
      </c>
      <c r="FJ291" t="s">
        <v>27</v>
      </c>
      <c r="FK291" t="s">
        <v>23</v>
      </c>
      <c r="FL291" t="s">
        <v>21</v>
      </c>
      <c r="FM291" t="s">
        <v>21</v>
      </c>
      <c r="FN291" t="s">
        <v>22</v>
      </c>
      <c r="FO291" t="s">
        <v>21</v>
      </c>
      <c r="FP291" t="s">
        <v>22</v>
      </c>
      <c r="FQ291" t="s">
        <v>23</v>
      </c>
      <c r="FR291" t="s">
        <v>22</v>
      </c>
      <c r="FS291" t="s">
        <v>27</v>
      </c>
      <c r="FT291" t="s">
        <v>23</v>
      </c>
      <c r="FU291" t="s">
        <v>23</v>
      </c>
      <c r="FV291" t="s">
        <v>23</v>
      </c>
      <c r="FW291" t="s">
        <v>22</v>
      </c>
      <c r="FX291" t="s">
        <v>23</v>
      </c>
      <c r="FY291" t="s">
        <v>21</v>
      </c>
      <c r="FZ291" t="s">
        <v>21</v>
      </c>
      <c r="GA291" t="s">
        <v>23</v>
      </c>
      <c r="GB291" t="s">
        <v>21</v>
      </c>
      <c r="GC291" t="s">
        <v>22</v>
      </c>
      <c r="GD291" t="s">
        <v>27</v>
      </c>
      <c r="GE291" t="s">
        <v>22</v>
      </c>
      <c r="GF291" t="s">
        <v>21</v>
      </c>
      <c r="GG291" t="s">
        <v>21</v>
      </c>
      <c r="GH291" t="s">
        <v>22</v>
      </c>
      <c r="GI291" t="s">
        <v>27</v>
      </c>
      <c r="GJ291" t="s">
        <v>23</v>
      </c>
      <c r="GK291" t="s">
        <v>27</v>
      </c>
      <c r="GL291" t="s">
        <v>27</v>
      </c>
      <c r="GM291" t="s">
        <v>22</v>
      </c>
      <c r="GN291" t="s">
        <v>21</v>
      </c>
      <c r="GO291" t="s">
        <v>22</v>
      </c>
      <c r="GP291" t="s">
        <v>21</v>
      </c>
      <c r="GQ291" t="s">
        <v>23</v>
      </c>
      <c r="GR291" t="s">
        <v>21</v>
      </c>
      <c r="GS291" t="s">
        <v>27</v>
      </c>
      <c r="GT291" t="s">
        <v>27</v>
      </c>
      <c r="GU291" t="s">
        <v>23</v>
      </c>
      <c r="GV291" t="s">
        <v>21</v>
      </c>
      <c r="GW291" t="s">
        <v>27</v>
      </c>
      <c r="GX291" t="s">
        <v>27</v>
      </c>
      <c r="GY291" t="s">
        <v>22</v>
      </c>
      <c r="GZ291" t="s">
        <v>23</v>
      </c>
      <c r="HA291" t="s">
        <v>22</v>
      </c>
      <c r="HB291" t="s">
        <v>22</v>
      </c>
      <c r="HC291" t="s">
        <v>27</v>
      </c>
      <c r="HD291" t="s">
        <v>22</v>
      </c>
      <c r="HE291" t="s">
        <v>22</v>
      </c>
      <c r="HF291" t="s">
        <v>22</v>
      </c>
      <c r="HG291" t="s">
        <v>22</v>
      </c>
      <c r="HH291" t="s">
        <v>21</v>
      </c>
      <c r="HI291" t="s">
        <v>23</v>
      </c>
      <c r="HJ291" t="s">
        <v>27</v>
      </c>
      <c r="HK291" t="s">
        <v>27</v>
      </c>
      <c r="HL291" t="s">
        <v>22</v>
      </c>
      <c r="HM291" t="s">
        <v>21</v>
      </c>
      <c r="HN291" t="s">
        <v>23</v>
      </c>
      <c r="HO291" t="s">
        <v>23</v>
      </c>
      <c r="HP291" t="s">
        <v>21</v>
      </c>
      <c r="HQ291" t="s">
        <v>22</v>
      </c>
      <c r="HR291" t="s">
        <v>27</v>
      </c>
      <c r="HS291" t="s">
        <v>27</v>
      </c>
      <c r="HT291" t="s">
        <v>22</v>
      </c>
      <c r="HU291" t="s">
        <v>23</v>
      </c>
      <c r="HV291" t="s">
        <v>22</v>
      </c>
      <c r="HW291" t="s">
        <v>22</v>
      </c>
      <c r="HX291" t="s">
        <v>21</v>
      </c>
      <c r="HY291" t="s">
        <v>21</v>
      </c>
      <c r="HZ291" t="s">
        <v>23</v>
      </c>
      <c r="IA291" t="s">
        <v>22</v>
      </c>
      <c r="IB291" t="s">
        <v>27</v>
      </c>
      <c r="IC291" t="s">
        <v>23</v>
      </c>
      <c r="ID291" t="s">
        <v>23</v>
      </c>
      <c r="IE291" t="s">
        <v>23</v>
      </c>
      <c r="IF291" t="s">
        <v>27</v>
      </c>
      <c r="IG291" t="s">
        <v>27</v>
      </c>
      <c r="IH291" t="s">
        <v>21</v>
      </c>
      <c r="II291" t="s">
        <v>23</v>
      </c>
      <c r="IJ291" t="s">
        <v>21</v>
      </c>
      <c r="IK291" t="s">
        <v>23</v>
      </c>
      <c r="IL291" t="s">
        <v>27</v>
      </c>
      <c r="IM291" t="s">
        <v>21</v>
      </c>
      <c r="IN291" t="s">
        <v>23</v>
      </c>
      <c r="IO291" t="s">
        <v>27</v>
      </c>
      <c r="IP291" t="s">
        <v>23</v>
      </c>
      <c r="IQ291" t="s">
        <v>27</v>
      </c>
      <c r="IR291" t="s">
        <v>22</v>
      </c>
      <c r="IS291" t="s">
        <v>21</v>
      </c>
      <c r="IT291" t="s">
        <v>27</v>
      </c>
      <c r="IU291" t="s">
        <v>22</v>
      </c>
      <c r="IV291" t="s">
        <v>22</v>
      </c>
      <c r="IW291" t="s">
        <v>23</v>
      </c>
      <c r="IX291" t="s">
        <v>27</v>
      </c>
      <c r="IY291" t="s">
        <v>27</v>
      </c>
      <c r="IZ291" t="s">
        <v>21</v>
      </c>
      <c r="JA291" t="s">
        <v>23</v>
      </c>
      <c r="JB291" t="s">
        <v>22</v>
      </c>
      <c r="JC291" t="s">
        <v>21</v>
      </c>
      <c r="JD291" t="s">
        <v>21</v>
      </c>
      <c r="JE291" t="s">
        <v>21</v>
      </c>
      <c r="JF291" t="s">
        <v>27</v>
      </c>
      <c r="JG291" t="s">
        <v>23</v>
      </c>
      <c r="JH291" t="s">
        <v>22</v>
      </c>
      <c r="JI291" t="s">
        <v>21</v>
      </c>
      <c r="JJ291" t="s">
        <v>23</v>
      </c>
      <c r="JK291" t="s">
        <v>23</v>
      </c>
      <c r="JL291" t="s">
        <v>22</v>
      </c>
      <c r="JM291" t="s">
        <v>22</v>
      </c>
      <c r="JN291" t="s">
        <v>23</v>
      </c>
      <c r="JO291" t="s">
        <v>21</v>
      </c>
      <c r="JP291" t="s">
        <v>21</v>
      </c>
      <c r="JQ291" t="s">
        <v>27</v>
      </c>
      <c r="JR291" t="s">
        <v>27</v>
      </c>
      <c r="JS291" t="s">
        <v>22</v>
      </c>
      <c r="JT291" t="s">
        <v>21</v>
      </c>
      <c r="JU291" t="s">
        <v>23</v>
      </c>
      <c r="JV291" t="s">
        <v>27</v>
      </c>
      <c r="JW291" t="s">
        <v>23</v>
      </c>
      <c r="JX291" t="s">
        <v>22</v>
      </c>
    </row>
    <row r="292" spans="1:284" x14ac:dyDescent="0.25">
      <c r="A292" t="s">
        <v>1122</v>
      </c>
      <c r="B292" t="s">
        <v>903</v>
      </c>
      <c r="C292" t="s">
        <v>917</v>
      </c>
      <c r="D292" s="172" t="s">
        <v>744</v>
      </c>
      <c r="E292" t="s">
        <v>23</v>
      </c>
      <c r="F292" t="s">
        <v>21</v>
      </c>
      <c r="G292" t="s">
        <v>21</v>
      </c>
      <c r="H292" t="s">
        <v>23</v>
      </c>
      <c r="I292" t="s">
        <v>23</v>
      </c>
      <c r="J292" t="s">
        <v>23</v>
      </c>
      <c r="K292" t="s">
        <v>21</v>
      </c>
      <c r="L292" t="s">
        <v>23</v>
      </c>
      <c r="M292" t="s">
        <v>23</v>
      </c>
      <c r="N292" t="s">
        <v>21</v>
      </c>
      <c r="O292" t="s">
        <v>21</v>
      </c>
      <c r="P292" s="2" t="s">
        <v>21</v>
      </c>
      <c r="Q292" s="3" t="s">
        <v>27</v>
      </c>
      <c r="R292" s="3" t="s">
        <v>23</v>
      </c>
      <c r="S292" s="8" t="s">
        <v>21</v>
      </c>
      <c r="T292" t="s">
        <v>23</v>
      </c>
      <c r="U292" t="s">
        <v>23</v>
      </c>
      <c r="V292" t="s">
        <v>23</v>
      </c>
      <c r="W292" t="s">
        <v>27</v>
      </c>
      <c r="X292" s="8" t="s">
        <v>23</v>
      </c>
      <c r="Y292" t="s">
        <v>21</v>
      </c>
      <c r="Z292" s="2" t="s">
        <v>21</v>
      </c>
      <c r="AA292" s="3" t="s">
        <v>22</v>
      </c>
      <c r="AB292" s="3" t="s">
        <v>22</v>
      </c>
      <c r="AC292" s="3" t="s">
        <v>23</v>
      </c>
      <c r="AD292" s="3" t="s">
        <v>22</v>
      </c>
      <c r="AE292" s="8" t="s">
        <v>21</v>
      </c>
      <c r="AF292" t="s">
        <v>22</v>
      </c>
      <c r="AG292" t="s">
        <v>21</v>
      </c>
      <c r="AH292" t="s">
        <v>21</v>
      </c>
      <c r="AI292" t="s">
        <v>22</v>
      </c>
      <c r="AJ292" t="s">
        <v>22</v>
      </c>
      <c r="AK292" s="2" t="s">
        <v>21</v>
      </c>
      <c r="AL292" s="3" t="s">
        <v>21</v>
      </c>
      <c r="AM292" s="3" t="s">
        <v>23</v>
      </c>
      <c r="AN292" s="8" t="s">
        <v>22</v>
      </c>
      <c r="AO292" t="s">
        <v>23</v>
      </c>
      <c r="AP292" s="27" t="s">
        <v>21</v>
      </c>
      <c r="AQ292" t="s">
        <v>21</v>
      </c>
      <c r="AR292" t="s">
        <v>21</v>
      </c>
      <c r="AS292" t="s">
        <v>23</v>
      </c>
      <c r="AT292" t="s">
        <v>21</v>
      </c>
      <c r="AU292" t="s">
        <v>22</v>
      </c>
      <c r="AV292" t="s">
        <v>23</v>
      </c>
      <c r="AW292" s="2" t="s">
        <v>21</v>
      </c>
      <c r="AX292" s="3" t="s">
        <v>21</v>
      </c>
      <c r="AY292" s="3" t="s">
        <v>23</v>
      </c>
      <c r="AZ292" s="3" t="s">
        <v>22</v>
      </c>
      <c r="BA292" s="3" t="s">
        <v>22</v>
      </c>
      <c r="BB292" s="3" t="s">
        <v>21</v>
      </c>
      <c r="BC292" s="3" t="s">
        <v>23</v>
      </c>
      <c r="BD292" s="8" t="s">
        <v>23</v>
      </c>
      <c r="BE292" t="s">
        <v>21</v>
      </c>
      <c r="BF292" t="s">
        <v>21</v>
      </c>
      <c r="BG292" s="2" t="s">
        <v>23</v>
      </c>
      <c r="BH292" s="8" t="s">
        <v>27</v>
      </c>
      <c r="BI292" t="s">
        <v>21</v>
      </c>
      <c r="BJ292" t="s">
        <v>21</v>
      </c>
      <c r="BK292" s="27" t="s">
        <v>27</v>
      </c>
      <c r="BL292" t="s">
        <v>22</v>
      </c>
      <c r="BM292" t="s">
        <v>27</v>
      </c>
      <c r="BN292" t="s">
        <v>27</v>
      </c>
      <c r="BO292" s="27" t="s">
        <v>21</v>
      </c>
      <c r="BP292" t="s">
        <v>21</v>
      </c>
      <c r="BQ292" s="2" t="s">
        <v>21</v>
      </c>
      <c r="BR292" s="3" t="s">
        <v>27</v>
      </c>
      <c r="BS292" s="8" t="s">
        <v>23</v>
      </c>
      <c r="BT292" t="s">
        <v>22</v>
      </c>
      <c r="BU292" s="2" t="s">
        <v>23</v>
      </c>
      <c r="BV292" t="s">
        <v>23</v>
      </c>
      <c r="BW292" t="s">
        <v>21</v>
      </c>
      <c r="BX292" t="s">
        <v>22</v>
      </c>
      <c r="BY292" s="2" t="s">
        <v>23</v>
      </c>
      <c r="BZ292" s="3" t="s">
        <v>22</v>
      </c>
      <c r="CA292" s="3" t="s">
        <v>22</v>
      </c>
      <c r="CB292" s="8" t="s">
        <v>27</v>
      </c>
      <c r="CC292" t="s">
        <v>22</v>
      </c>
      <c r="CD292" t="s">
        <v>27</v>
      </c>
      <c r="CE292" t="s">
        <v>22</v>
      </c>
      <c r="CF292" t="s">
        <v>22</v>
      </c>
      <c r="CG292" s="27" t="s">
        <v>21</v>
      </c>
      <c r="CH292" t="s">
        <v>23</v>
      </c>
      <c r="CI292" t="s">
        <v>23</v>
      </c>
      <c r="CJ292" t="s">
        <v>23</v>
      </c>
      <c r="CK292" t="s">
        <v>27</v>
      </c>
      <c r="CL292" t="s">
        <v>21</v>
      </c>
      <c r="CM292" s="2" t="s">
        <v>27</v>
      </c>
      <c r="CN292" s="3" t="s">
        <v>27</v>
      </c>
      <c r="CO292" s="3" t="s">
        <v>22</v>
      </c>
      <c r="CP292" s="3" t="s">
        <v>27</v>
      </c>
      <c r="CQ292" s="3" t="s">
        <v>22</v>
      </c>
      <c r="CR292" s="8" t="s">
        <v>27</v>
      </c>
      <c r="CS292" t="s">
        <v>22</v>
      </c>
      <c r="CT292" t="s">
        <v>27</v>
      </c>
      <c r="CU292" t="s">
        <v>23</v>
      </c>
      <c r="CV292" t="s">
        <v>22</v>
      </c>
      <c r="CW292" t="s">
        <v>23</v>
      </c>
      <c r="CX292" s="2" t="s">
        <v>23</v>
      </c>
      <c r="CY292" s="3" t="s">
        <v>22</v>
      </c>
      <c r="CZ292" s="3" t="s">
        <v>23</v>
      </c>
      <c r="DA292" s="3" t="s">
        <v>22</v>
      </c>
      <c r="DB292" s="3" t="s">
        <v>27</v>
      </c>
      <c r="DC292" s="8" t="s">
        <v>27</v>
      </c>
      <c r="DD292" t="s">
        <v>21</v>
      </c>
      <c r="DE292" t="s">
        <v>22</v>
      </c>
      <c r="DF292" t="s">
        <v>22</v>
      </c>
      <c r="DG292" t="s">
        <v>22</v>
      </c>
      <c r="DH292" s="2" t="s">
        <v>23</v>
      </c>
      <c r="DI292" s="3" t="s">
        <v>27</v>
      </c>
      <c r="DJ292" s="3" t="s">
        <v>23</v>
      </c>
      <c r="DK292" s="3" t="s">
        <v>27</v>
      </c>
      <c r="DL292" s="3" t="s">
        <v>22</v>
      </c>
      <c r="DM292" s="3" t="s">
        <v>27</v>
      </c>
      <c r="DN292" s="8" t="s">
        <v>27</v>
      </c>
      <c r="DO292" t="s">
        <v>22</v>
      </c>
      <c r="DP292" s="2" t="s">
        <v>23</v>
      </c>
      <c r="DQ292" s="3" t="s">
        <v>22</v>
      </c>
      <c r="DR292" s="8" t="s">
        <v>23</v>
      </c>
      <c r="DS292" t="s">
        <v>22</v>
      </c>
      <c r="DT292" s="2" t="s">
        <v>22</v>
      </c>
      <c r="DU292" s="8" t="s">
        <v>21</v>
      </c>
      <c r="DV292" t="s">
        <v>21</v>
      </c>
      <c r="DW292" t="s">
        <v>27</v>
      </c>
      <c r="DX292" t="s">
        <v>22</v>
      </c>
      <c r="DY292" t="s">
        <v>21</v>
      </c>
      <c r="DZ292" t="s">
        <v>22</v>
      </c>
      <c r="EA292" t="s">
        <v>21</v>
      </c>
      <c r="EB292" t="s">
        <v>21</v>
      </c>
      <c r="EC292" t="s">
        <v>27</v>
      </c>
      <c r="ED292" s="2" t="s">
        <v>27</v>
      </c>
      <c r="EE292" s="3" t="s">
        <v>21</v>
      </c>
      <c r="EF292" s="8" t="s">
        <v>21</v>
      </c>
      <c r="EG292" t="s">
        <v>21</v>
      </c>
      <c r="EH292" t="s">
        <v>27</v>
      </c>
      <c r="EI292" t="s">
        <v>23</v>
      </c>
      <c r="EJ292" s="27" t="s">
        <v>22</v>
      </c>
      <c r="EK292" t="s">
        <v>22</v>
      </c>
      <c r="EL292" s="2" t="s">
        <v>27</v>
      </c>
      <c r="EM292" s="8" t="s">
        <v>21</v>
      </c>
      <c r="EN292" t="s">
        <v>22</v>
      </c>
      <c r="EO292" s="27" t="s">
        <v>22</v>
      </c>
      <c r="EP292" t="s">
        <v>27</v>
      </c>
      <c r="EQ292" t="s">
        <v>21</v>
      </c>
      <c r="ER292" s="3" t="s">
        <v>22</v>
      </c>
      <c r="ES292" s="2" t="s">
        <v>23</v>
      </c>
      <c r="ET292" t="s">
        <v>21</v>
      </c>
      <c r="EU292" t="s">
        <v>23</v>
      </c>
      <c r="EV292" t="s">
        <v>23</v>
      </c>
      <c r="EW292" t="s">
        <v>22</v>
      </c>
      <c r="EX292" t="s">
        <v>23</v>
      </c>
      <c r="EY292" t="s">
        <v>23</v>
      </c>
      <c r="EZ292" t="s">
        <v>23</v>
      </c>
      <c r="FA292" t="s">
        <v>23</v>
      </c>
      <c r="FB292" t="s">
        <v>22</v>
      </c>
      <c r="FC292" t="s">
        <v>27</v>
      </c>
      <c r="FD292" t="s">
        <v>21</v>
      </c>
      <c r="FE292" t="s">
        <v>21</v>
      </c>
      <c r="FF292" t="s">
        <v>23</v>
      </c>
      <c r="FG292" t="s">
        <v>27</v>
      </c>
      <c r="FH292" t="s">
        <v>23</v>
      </c>
      <c r="FI292" t="s">
        <v>23</v>
      </c>
      <c r="FJ292" t="s">
        <v>27</v>
      </c>
      <c r="FK292" t="s">
        <v>23</v>
      </c>
      <c r="FL292" t="s">
        <v>21</v>
      </c>
      <c r="FM292" t="s">
        <v>21</v>
      </c>
      <c r="FN292" t="s">
        <v>22</v>
      </c>
      <c r="FO292" t="s">
        <v>21</v>
      </c>
      <c r="FP292" t="s">
        <v>22</v>
      </c>
      <c r="FQ292" t="s">
        <v>23</v>
      </c>
      <c r="FR292" t="s">
        <v>22</v>
      </c>
      <c r="FS292" t="s">
        <v>27</v>
      </c>
      <c r="FT292" t="s">
        <v>23</v>
      </c>
      <c r="FU292" t="s">
        <v>23</v>
      </c>
      <c r="FV292" t="s">
        <v>23</v>
      </c>
      <c r="FW292" t="s">
        <v>22</v>
      </c>
      <c r="FX292" t="s">
        <v>23</v>
      </c>
      <c r="FY292" t="s">
        <v>21</v>
      </c>
      <c r="FZ292" t="s">
        <v>21</v>
      </c>
      <c r="GA292" t="s">
        <v>23</v>
      </c>
      <c r="GB292" t="s">
        <v>21</v>
      </c>
      <c r="GC292" t="s">
        <v>22</v>
      </c>
      <c r="GD292" t="s">
        <v>27</v>
      </c>
      <c r="GE292" t="s">
        <v>22</v>
      </c>
      <c r="GF292" t="s">
        <v>21</v>
      </c>
      <c r="GG292" t="s">
        <v>21</v>
      </c>
      <c r="GH292" t="s">
        <v>22</v>
      </c>
      <c r="GI292" t="s">
        <v>27</v>
      </c>
      <c r="GJ292" t="s">
        <v>23</v>
      </c>
      <c r="GK292" t="s">
        <v>27</v>
      </c>
      <c r="GL292" t="s">
        <v>27</v>
      </c>
      <c r="GM292" t="s">
        <v>22</v>
      </c>
      <c r="GN292" t="s">
        <v>21</v>
      </c>
      <c r="GO292" t="s">
        <v>22</v>
      </c>
      <c r="GP292" t="s">
        <v>21</v>
      </c>
      <c r="GQ292" t="s">
        <v>23</v>
      </c>
      <c r="GR292" t="s">
        <v>21</v>
      </c>
      <c r="GS292" t="s">
        <v>27</v>
      </c>
      <c r="GT292" t="s">
        <v>27</v>
      </c>
      <c r="GU292" t="s">
        <v>23</v>
      </c>
      <c r="GV292" t="s">
        <v>21</v>
      </c>
      <c r="GW292" t="s">
        <v>27</v>
      </c>
      <c r="GX292" t="s">
        <v>27</v>
      </c>
      <c r="GY292" t="s">
        <v>22</v>
      </c>
      <c r="GZ292" t="s">
        <v>23</v>
      </c>
      <c r="HA292" t="s">
        <v>22</v>
      </c>
      <c r="HB292" t="s">
        <v>22</v>
      </c>
      <c r="HC292" t="s">
        <v>27</v>
      </c>
      <c r="HD292" t="s">
        <v>22</v>
      </c>
      <c r="HE292" t="s">
        <v>22</v>
      </c>
      <c r="HF292" t="s">
        <v>22</v>
      </c>
      <c r="HG292" t="s">
        <v>22</v>
      </c>
      <c r="HH292" t="s">
        <v>21</v>
      </c>
      <c r="HI292" t="s">
        <v>23</v>
      </c>
      <c r="HJ292" t="s">
        <v>27</v>
      </c>
      <c r="HK292" t="s">
        <v>27</v>
      </c>
      <c r="HL292" t="s">
        <v>22</v>
      </c>
      <c r="HM292" t="s">
        <v>21</v>
      </c>
      <c r="HN292" t="s">
        <v>23</v>
      </c>
      <c r="HO292" t="s">
        <v>23</v>
      </c>
      <c r="HP292" t="s">
        <v>21</v>
      </c>
      <c r="HQ292" t="s">
        <v>22</v>
      </c>
      <c r="HR292" t="s">
        <v>27</v>
      </c>
      <c r="HS292" t="s">
        <v>27</v>
      </c>
      <c r="HT292" t="s">
        <v>22</v>
      </c>
      <c r="HU292" t="s">
        <v>23</v>
      </c>
      <c r="HV292" t="s">
        <v>22</v>
      </c>
      <c r="HW292" t="s">
        <v>22</v>
      </c>
      <c r="HX292" t="s">
        <v>21</v>
      </c>
      <c r="HY292" t="s">
        <v>21</v>
      </c>
      <c r="HZ292" t="s">
        <v>23</v>
      </c>
      <c r="IA292" t="s">
        <v>22</v>
      </c>
      <c r="IB292" t="s">
        <v>27</v>
      </c>
      <c r="IC292" t="s">
        <v>23</v>
      </c>
      <c r="ID292" t="s">
        <v>23</v>
      </c>
      <c r="IE292" t="s">
        <v>23</v>
      </c>
      <c r="IF292" t="s">
        <v>27</v>
      </c>
      <c r="IG292" t="s">
        <v>27</v>
      </c>
      <c r="IH292" t="s">
        <v>21</v>
      </c>
      <c r="II292" t="s">
        <v>23</v>
      </c>
      <c r="IJ292" t="s">
        <v>21</v>
      </c>
      <c r="IK292" t="s">
        <v>23</v>
      </c>
      <c r="IL292" t="s">
        <v>27</v>
      </c>
      <c r="IM292" t="s">
        <v>21</v>
      </c>
      <c r="IN292" t="s">
        <v>23</v>
      </c>
      <c r="IO292" t="s">
        <v>27</v>
      </c>
      <c r="IP292" t="s">
        <v>23</v>
      </c>
      <c r="IQ292" t="s">
        <v>27</v>
      </c>
      <c r="IR292" t="s">
        <v>22</v>
      </c>
      <c r="IS292" t="s">
        <v>21</v>
      </c>
      <c r="IT292" t="s">
        <v>27</v>
      </c>
      <c r="IU292" t="s">
        <v>22</v>
      </c>
      <c r="IV292" t="s">
        <v>22</v>
      </c>
      <c r="IW292" t="s">
        <v>23</v>
      </c>
      <c r="IX292" t="s">
        <v>27</v>
      </c>
      <c r="IY292" t="s">
        <v>27</v>
      </c>
      <c r="IZ292" t="s">
        <v>21</v>
      </c>
      <c r="JA292" t="s">
        <v>23</v>
      </c>
      <c r="JB292" t="s">
        <v>22</v>
      </c>
      <c r="JC292" t="s">
        <v>21</v>
      </c>
      <c r="JD292" t="s">
        <v>21</v>
      </c>
      <c r="JE292" t="s">
        <v>21</v>
      </c>
      <c r="JF292" t="s">
        <v>27</v>
      </c>
      <c r="JG292" t="s">
        <v>23</v>
      </c>
      <c r="JH292" t="s">
        <v>22</v>
      </c>
      <c r="JI292" t="s">
        <v>21</v>
      </c>
      <c r="JJ292" t="s">
        <v>23</v>
      </c>
      <c r="JK292" t="s">
        <v>23</v>
      </c>
      <c r="JL292" t="s">
        <v>22</v>
      </c>
      <c r="JM292" t="s">
        <v>22</v>
      </c>
      <c r="JN292" t="s">
        <v>23</v>
      </c>
      <c r="JO292" t="s">
        <v>21</v>
      </c>
      <c r="JP292" t="s">
        <v>21</v>
      </c>
      <c r="JQ292" t="s">
        <v>27</v>
      </c>
      <c r="JR292" t="s">
        <v>27</v>
      </c>
      <c r="JS292" t="s">
        <v>22</v>
      </c>
      <c r="JT292" t="s">
        <v>21</v>
      </c>
      <c r="JU292" t="s">
        <v>23</v>
      </c>
      <c r="JV292" t="s">
        <v>27</v>
      </c>
      <c r="JW292" t="s">
        <v>23</v>
      </c>
      <c r="JX292" t="s">
        <v>22</v>
      </c>
    </row>
    <row r="293" spans="1:284" x14ac:dyDescent="0.25">
      <c r="A293" t="s">
        <v>1121</v>
      </c>
      <c r="B293" t="s">
        <v>903</v>
      </c>
      <c r="C293" t="s">
        <v>916</v>
      </c>
      <c r="D293" s="171" t="s">
        <v>771</v>
      </c>
      <c r="E293" t="s">
        <v>23</v>
      </c>
      <c r="F293" t="s">
        <v>21</v>
      </c>
      <c r="G293" t="s">
        <v>21</v>
      </c>
      <c r="H293" t="s">
        <v>23</v>
      </c>
      <c r="I293" t="s">
        <v>23</v>
      </c>
      <c r="J293" t="s">
        <v>23</v>
      </c>
      <c r="K293" t="s">
        <v>21</v>
      </c>
      <c r="L293" t="s">
        <v>23</v>
      </c>
      <c r="M293" t="s">
        <v>23</v>
      </c>
      <c r="N293" t="s">
        <v>21</v>
      </c>
      <c r="O293" t="s">
        <v>21</v>
      </c>
      <c r="P293" s="2" t="s">
        <v>21</v>
      </c>
      <c r="Q293" s="3" t="s">
        <v>27</v>
      </c>
      <c r="R293" s="3" t="s">
        <v>23</v>
      </c>
      <c r="S293" s="8" t="s">
        <v>21</v>
      </c>
      <c r="T293" t="s">
        <v>23</v>
      </c>
      <c r="U293" t="s">
        <v>23</v>
      </c>
      <c r="V293" t="s">
        <v>23</v>
      </c>
      <c r="W293" t="s">
        <v>27</v>
      </c>
      <c r="X293" s="8" t="s">
        <v>23</v>
      </c>
      <c r="Y293" t="s">
        <v>21</v>
      </c>
      <c r="Z293" s="2" t="s">
        <v>21</v>
      </c>
      <c r="AA293" s="3" t="s">
        <v>22</v>
      </c>
      <c r="AB293" s="3" t="s">
        <v>22</v>
      </c>
      <c r="AC293" s="3" t="s">
        <v>23</v>
      </c>
      <c r="AD293" s="3" t="s">
        <v>22</v>
      </c>
      <c r="AE293" s="8" t="s">
        <v>21</v>
      </c>
      <c r="AF293" t="s">
        <v>22</v>
      </c>
      <c r="AG293" t="s">
        <v>21</v>
      </c>
      <c r="AH293" t="s">
        <v>21</v>
      </c>
      <c r="AI293" t="s">
        <v>22</v>
      </c>
      <c r="AJ293" t="s">
        <v>22</v>
      </c>
      <c r="AK293" s="2" t="s">
        <v>21</v>
      </c>
      <c r="AL293" s="3" t="s">
        <v>21</v>
      </c>
      <c r="AM293" s="3" t="s">
        <v>23</v>
      </c>
      <c r="AN293" s="8" t="s">
        <v>22</v>
      </c>
      <c r="AO293" t="s">
        <v>23</v>
      </c>
      <c r="AP293" s="27" t="s">
        <v>21</v>
      </c>
      <c r="AQ293" t="s">
        <v>21</v>
      </c>
      <c r="AR293" t="s">
        <v>21</v>
      </c>
      <c r="AS293" t="s">
        <v>27</v>
      </c>
      <c r="AT293" t="s">
        <v>21</v>
      </c>
      <c r="AU293" t="s">
        <v>22</v>
      </c>
      <c r="AV293" t="s">
        <v>23</v>
      </c>
      <c r="AW293" s="2" t="s">
        <v>21</v>
      </c>
      <c r="AX293" s="3" t="s">
        <v>21</v>
      </c>
      <c r="AY293" s="3" t="s">
        <v>23</v>
      </c>
      <c r="AZ293" s="3" t="s">
        <v>22</v>
      </c>
      <c r="BA293" s="3" t="s">
        <v>22</v>
      </c>
      <c r="BB293" s="3" t="s">
        <v>21</v>
      </c>
      <c r="BC293" s="3" t="s">
        <v>23</v>
      </c>
      <c r="BD293" s="8" t="s">
        <v>23</v>
      </c>
      <c r="BE293" t="s">
        <v>21</v>
      </c>
      <c r="BF293" t="s">
        <v>21</v>
      </c>
      <c r="BG293" s="2" t="s">
        <v>23</v>
      </c>
      <c r="BH293" s="8" t="s">
        <v>27</v>
      </c>
      <c r="BI293" t="s">
        <v>21</v>
      </c>
      <c r="BJ293" t="s">
        <v>21</v>
      </c>
      <c r="BK293" s="27" t="s">
        <v>27</v>
      </c>
      <c r="BL293" t="s">
        <v>22</v>
      </c>
      <c r="BM293" t="s">
        <v>27</v>
      </c>
      <c r="BN293" t="s">
        <v>27</v>
      </c>
      <c r="BO293" s="27" t="s">
        <v>21</v>
      </c>
      <c r="BP293" t="s">
        <v>21</v>
      </c>
      <c r="BQ293" s="2" t="s">
        <v>21</v>
      </c>
      <c r="BR293" s="3" t="s">
        <v>27</v>
      </c>
      <c r="BS293" s="8" t="s">
        <v>23</v>
      </c>
      <c r="BT293" t="s">
        <v>22</v>
      </c>
      <c r="BU293" s="2" t="s">
        <v>23</v>
      </c>
      <c r="BV293" t="s">
        <v>23</v>
      </c>
      <c r="BW293" t="s">
        <v>21</v>
      </c>
      <c r="BX293" t="s">
        <v>22</v>
      </c>
      <c r="BY293" s="2" t="s">
        <v>23</v>
      </c>
      <c r="BZ293" s="3" t="s">
        <v>22</v>
      </c>
      <c r="CA293" s="3" t="s">
        <v>22</v>
      </c>
      <c r="CB293" s="8" t="s">
        <v>27</v>
      </c>
      <c r="CC293" t="s">
        <v>22</v>
      </c>
      <c r="CD293" t="s">
        <v>27</v>
      </c>
      <c r="CE293" t="s">
        <v>22</v>
      </c>
      <c r="CF293" t="s">
        <v>22</v>
      </c>
      <c r="CG293" s="27" t="s">
        <v>21</v>
      </c>
      <c r="CH293" t="s">
        <v>23</v>
      </c>
      <c r="CI293" t="s">
        <v>23</v>
      </c>
      <c r="CJ293" t="s">
        <v>23</v>
      </c>
      <c r="CK293" t="s">
        <v>27</v>
      </c>
      <c r="CL293" t="s">
        <v>21</v>
      </c>
      <c r="CM293" s="2" t="s">
        <v>27</v>
      </c>
      <c r="CN293" s="3" t="s">
        <v>27</v>
      </c>
      <c r="CO293" s="3" t="s">
        <v>22</v>
      </c>
      <c r="CP293" s="3" t="s">
        <v>27</v>
      </c>
      <c r="CQ293" s="3" t="s">
        <v>22</v>
      </c>
      <c r="CR293" s="8" t="s">
        <v>27</v>
      </c>
      <c r="CS293" t="s">
        <v>22</v>
      </c>
      <c r="CT293" t="s">
        <v>27</v>
      </c>
      <c r="CU293" t="s">
        <v>23</v>
      </c>
      <c r="CV293" t="s">
        <v>21</v>
      </c>
      <c r="CW293" t="s">
        <v>23</v>
      </c>
      <c r="CX293" s="2" t="s">
        <v>23</v>
      </c>
      <c r="CY293" s="3" t="s">
        <v>22</v>
      </c>
      <c r="CZ293" s="3" t="s">
        <v>23</v>
      </c>
      <c r="DA293" s="3" t="s">
        <v>22</v>
      </c>
      <c r="DB293" s="3" t="s">
        <v>27</v>
      </c>
      <c r="DC293" s="8" t="s">
        <v>27</v>
      </c>
      <c r="DD293" t="s">
        <v>21</v>
      </c>
      <c r="DE293" t="s">
        <v>22</v>
      </c>
      <c r="DF293" t="s">
        <v>22</v>
      </c>
      <c r="DG293" t="s">
        <v>22</v>
      </c>
      <c r="DH293" s="2" t="s">
        <v>23</v>
      </c>
      <c r="DI293" s="3" t="s">
        <v>27</v>
      </c>
      <c r="DJ293" s="3" t="s">
        <v>23</v>
      </c>
      <c r="DK293" s="3" t="s">
        <v>27</v>
      </c>
      <c r="DL293" s="3" t="s">
        <v>22</v>
      </c>
      <c r="DM293" s="3" t="s">
        <v>27</v>
      </c>
      <c r="DN293" s="8" t="s">
        <v>27</v>
      </c>
      <c r="DO293" t="s">
        <v>22</v>
      </c>
      <c r="DP293" s="2" t="s">
        <v>23</v>
      </c>
      <c r="DQ293" s="3" t="s">
        <v>22</v>
      </c>
      <c r="DR293" s="8" t="s">
        <v>23</v>
      </c>
      <c r="DS293" t="s">
        <v>22</v>
      </c>
      <c r="DT293" s="2" t="s">
        <v>22</v>
      </c>
      <c r="DU293" s="8" t="s">
        <v>21</v>
      </c>
      <c r="DV293" t="s">
        <v>21</v>
      </c>
      <c r="DW293" t="s">
        <v>27</v>
      </c>
      <c r="DX293" t="s">
        <v>22</v>
      </c>
      <c r="DY293" t="s">
        <v>21</v>
      </c>
      <c r="DZ293" t="s">
        <v>22</v>
      </c>
      <c r="EA293" t="s">
        <v>21</v>
      </c>
      <c r="EB293" t="s">
        <v>21</v>
      </c>
      <c r="EC293" t="s">
        <v>27</v>
      </c>
      <c r="ED293" s="2" t="s">
        <v>27</v>
      </c>
      <c r="EE293" s="3" t="s">
        <v>21</v>
      </c>
      <c r="EF293" s="8" t="s">
        <v>21</v>
      </c>
      <c r="EG293" t="s">
        <v>21</v>
      </c>
      <c r="EH293" t="s">
        <v>27</v>
      </c>
      <c r="EI293" t="s">
        <v>23</v>
      </c>
      <c r="EJ293" s="27" t="s">
        <v>21</v>
      </c>
      <c r="EK293" t="s">
        <v>22</v>
      </c>
      <c r="EL293" s="2" t="s">
        <v>27</v>
      </c>
      <c r="EM293" s="8" t="s">
        <v>21</v>
      </c>
      <c r="EN293" t="s">
        <v>22</v>
      </c>
      <c r="EO293" s="27" t="s">
        <v>22</v>
      </c>
      <c r="EP293" t="s">
        <v>27</v>
      </c>
      <c r="EQ293" t="s">
        <v>21</v>
      </c>
      <c r="ER293" s="3" t="s">
        <v>22</v>
      </c>
      <c r="ES293" s="2" t="s">
        <v>23</v>
      </c>
      <c r="ET293" t="s">
        <v>21</v>
      </c>
      <c r="EU293" t="s">
        <v>23</v>
      </c>
      <c r="EV293" t="s">
        <v>23</v>
      </c>
      <c r="EW293" t="s">
        <v>22</v>
      </c>
      <c r="EX293" t="s">
        <v>23</v>
      </c>
      <c r="EY293" t="s">
        <v>23</v>
      </c>
      <c r="EZ293" t="s">
        <v>23</v>
      </c>
      <c r="FA293" t="s">
        <v>23</v>
      </c>
      <c r="FB293" t="s">
        <v>22</v>
      </c>
      <c r="FC293" t="s">
        <v>27</v>
      </c>
      <c r="FD293" t="s">
        <v>21</v>
      </c>
      <c r="FE293" t="s">
        <v>21</v>
      </c>
      <c r="FF293" t="s">
        <v>23</v>
      </c>
      <c r="FG293" t="s">
        <v>27</v>
      </c>
      <c r="FH293" t="s">
        <v>23</v>
      </c>
      <c r="FI293" t="s">
        <v>23</v>
      </c>
      <c r="FJ293" t="s">
        <v>27</v>
      </c>
      <c r="FK293" t="s">
        <v>23</v>
      </c>
      <c r="FL293" t="s">
        <v>21</v>
      </c>
      <c r="FM293" t="s">
        <v>21</v>
      </c>
      <c r="FN293" t="s">
        <v>22</v>
      </c>
      <c r="FO293" t="s">
        <v>21</v>
      </c>
      <c r="FP293" t="s">
        <v>22</v>
      </c>
      <c r="FQ293" t="s">
        <v>23</v>
      </c>
      <c r="FR293" t="s">
        <v>22</v>
      </c>
      <c r="FS293" t="s">
        <v>27</v>
      </c>
      <c r="FT293" t="s">
        <v>23</v>
      </c>
      <c r="FU293" t="s">
        <v>23</v>
      </c>
      <c r="FV293" t="s">
        <v>23</v>
      </c>
      <c r="FW293" t="s">
        <v>22</v>
      </c>
      <c r="FX293" t="s">
        <v>23</v>
      </c>
      <c r="FY293" t="s">
        <v>21</v>
      </c>
      <c r="FZ293" t="s">
        <v>21</v>
      </c>
      <c r="GA293" t="s">
        <v>23</v>
      </c>
      <c r="GB293" t="s">
        <v>21</v>
      </c>
      <c r="GC293" t="s">
        <v>22</v>
      </c>
      <c r="GD293" t="s">
        <v>27</v>
      </c>
      <c r="GE293" t="s">
        <v>22</v>
      </c>
      <c r="GF293" t="s">
        <v>21</v>
      </c>
      <c r="GG293" t="s">
        <v>21</v>
      </c>
      <c r="GH293" t="s">
        <v>22</v>
      </c>
      <c r="GI293" t="s">
        <v>27</v>
      </c>
      <c r="GJ293" t="s">
        <v>23</v>
      </c>
      <c r="GK293" t="s">
        <v>27</v>
      </c>
      <c r="GL293" t="s">
        <v>27</v>
      </c>
      <c r="GM293" t="s">
        <v>22</v>
      </c>
      <c r="GN293" t="s">
        <v>21</v>
      </c>
      <c r="GO293" t="s">
        <v>22</v>
      </c>
      <c r="GP293" t="s">
        <v>21</v>
      </c>
      <c r="GQ293" t="s">
        <v>23</v>
      </c>
      <c r="GR293" t="s">
        <v>21</v>
      </c>
      <c r="GS293" t="s">
        <v>27</v>
      </c>
      <c r="GT293" t="s">
        <v>27</v>
      </c>
      <c r="GU293" t="s">
        <v>23</v>
      </c>
      <c r="GV293" t="s">
        <v>21</v>
      </c>
      <c r="GW293" t="s">
        <v>27</v>
      </c>
      <c r="GX293" t="s">
        <v>27</v>
      </c>
      <c r="GY293" t="s">
        <v>22</v>
      </c>
      <c r="GZ293" t="s">
        <v>23</v>
      </c>
      <c r="HA293" t="s">
        <v>22</v>
      </c>
      <c r="HB293" t="s">
        <v>22</v>
      </c>
      <c r="HC293" t="s">
        <v>27</v>
      </c>
      <c r="HD293" t="s">
        <v>22</v>
      </c>
      <c r="HE293" t="s">
        <v>22</v>
      </c>
      <c r="HF293" t="s">
        <v>22</v>
      </c>
      <c r="HG293" t="s">
        <v>22</v>
      </c>
      <c r="HH293" t="s">
        <v>21</v>
      </c>
      <c r="HI293" t="s">
        <v>23</v>
      </c>
      <c r="HJ293" t="s">
        <v>27</v>
      </c>
      <c r="HK293" t="s">
        <v>27</v>
      </c>
      <c r="HL293" t="s">
        <v>22</v>
      </c>
      <c r="HM293" t="s">
        <v>21</v>
      </c>
      <c r="HN293" t="s">
        <v>23</v>
      </c>
      <c r="HO293" t="s">
        <v>23</v>
      </c>
      <c r="HP293" t="s">
        <v>21</v>
      </c>
      <c r="HQ293" t="s">
        <v>22</v>
      </c>
      <c r="HR293" t="s">
        <v>27</v>
      </c>
      <c r="HS293" t="s">
        <v>27</v>
      </c>
      <c r="HT293" t="s">
        <v>22</v>
      </c>
      <c r="HU293" t="s">
        <v>23</v>
      </c>
      <c r="HV293" t="s">
        <v>22</v>
      </c>
      <c r="HW293" t="s">
        <v>22</v>
      </c>
      <c r="HX293" t="s">
        <v>21</v>
      </c>
      <c r="HY293" t="s">
        <v>21</v>
      </c>
      <c r="HZ293" t="s">
        <v>23</v>
      </c>
      <c r="IA293" t="s">
        <v>22</v>
      </c>
      <c r="IB293" t="s">
        <v>27</v>
      </c>
      <c r="IC293" t="s">
        <v>23</v>
      </c>
      <c r="ID293" t="s">
        <v>23</v>
      </c>
      <c r="IE293" t="s">
        <v>23</v>
      </c>
      <c r="IF293" t="s">
        <v>27</v>
      </c>
      <c r="IG293" t="s">
        <v>27</v>
      </c>
      <c r="IH293" t="s">
        <v>21</v>
      </c>
      <c r="II293" t="s">
        <v>23</v>
      </c>
      <c r="IJ293" t="s">
        <v>21</v>
      </c>
      <c r="IK293" t="s">
        <v>23</v>
      </c>
      <c r="IL293" t="s">
        <v>27</v>
      </c>
      <c r="IM293" t="s">
        <v>21</v>
      </c>
      <c r="IN293" t="s">
        <v>23</v>
      </c>
      <c r="IO293" t="s">
        <v>27</v>
      </c>
      <c r="IP293" t="s">
        <v>23</v>
      </c>
      <c r="IQ293" t="s">
        <v>27</v>
      </c>
      <c r="IR293" t="s">
        <v>22</v>
      </c>
      <c r="IS293" t="s">
        <v>21</v>
      </c>
      <c r="IT293" t="s">
        <v>27</v>
      </c>
      <c r="IU293" t="s">
        <v>22</v>
      </c>
      <c r="IV293" t="s">
        <v>22</v>
      </c>
      <c r="IW293" t="s">
        <v>23</v>
      </c>
      <c r="IX293" t="s">
        <v>27</v>
      </c>
      <c r="IY293" t="s">
        <v>27</v>
      </c>
      <c r="IZ293" t="s">
        <v>21</v>
      </c>
      <c r="JA293" t="s">
        <v>23</v>
      </c>
      <c r="JB293" t="s">
        <v>22</v>
      </c>
      <c r="JC293" t="s">
        <v>21</v>
      </c>
      <c r="JD293" t="s">
        <v>21</v>
      </c>
      <c r="JE293" t="s">
        <v>21</v>
      </c>
      <c r="JF293" t="s">
        <v>27</v>
      </c>
      <c r="JG293" t="s">
        <v>23</v>
      </c>
      <c r="JH293" t="s">
        <v>22</v>
      </c>
      <c r="JI293" t="s">
        <v>21</v>
      </c>
      <c r="JJ293" t="s">
        <v>23</v>
      </c>
      <c r="JK293" t="s">
        <v>23</v>
      </c>
      <c r="JL293" t="s">
        <v>22</v>
      </c>
      <c r="JM293" t="s">
        <v>22</v>
      </c>
      <c r="JN293" t="s">
        <v>23</v>
      </c>
      <c r="JO293" t="s">
        <v>21</v>
      </c>
      <c r="JP293" t="s">
        <v>21</v>
      </c>
      <c r="JQ293" t="s">
        <v>27</v>
      </c>
      <c r="JR293" t="s">
        <v>27</v>
      </c>
      <c r="JS293" t="s">
        <v>22</v>
      </c>
      <c r="JT293" t="s">
        <v>21</v>
      </c>
      <c r="JU293" t="s">
        <v>23</v>
      </c>
      <c r="JV293" t="s">
        <v>27</v>
      </c>
      <c r="JW293" t="s">
        <v>23</v>
      </c>
      <c r="JX293" t="s">
        <v>22</v>
      </c>
    </row>
    <row r="294" spans="1:284" x14ac:dyDescent="0.25">
      <c r="A294" t="s">
        <v>1121</v>
      </c>
      <c r="B294" t="s">
        <v>903</v>
      </c>
      <c r="C294" t="s">
        <v>916</v>
      </c>
      <c r="D294" s="171" t="s">
        <v>781</v>
      </c>
      <c r="E294" t="s">
        <v>23</v>
      </c>
      <c r="F294" t="s">
        <v>21</v>
      </c>
      <c r="G294" t="s">
        <v>21</v>
      </c>
      <c r="H294" t="s">
        <v>23</v>
      </c>
      <c r="I294" t="s">
        <v>23</v>
      </c>
      <c r="J294" t="s">
        <v>23</v>
      </c>
      <c r="K294" t="s">
        <v>21</v>
      </c>
      <c r="L294" t="s">
        <v>23</v>
      </c>
      <c r="M294" t="s">
        <v>23</v>
      </c>
      <c r="N294" t="s">
        <v>21</v>
      </c>
      <c r="O294" t="s">
        <v>21</v>
      </c>
      <c r="P294" s="2" t="s">
        <v>21</v>
      </c>
      <c r="Q294" s="3" t="s">
        <v>27</v>
      </c>
      <c r="R294" s="3" t="s">
        <v>23</v>
      </c>
      <c r="S294" s="8" t="s">
        <v>21</v>
      </c>
      <c r="T294" t="s">
        <v>23</v>
      </c>
      <c r="U294" t="s">
        <v>23</v>
      </c>
      <c r="V294" t="s">
        <v>23</v>
      </c>
      <c r="W294" t="s">
        <v>27</v>
      </c>
      <c r="X294" s="8" t="s">
        <v>23</v>
      </c>
      <c r="Y294" t="s">
        <v>21</v>
      </c>
      <c r="Z294" s="2" t="s">
        <v>21</v>
      </c>
      <c r="AA294" s="3" t="s">
        <v>22</v>
      </c>
      <c r="AB294" s="3" t="s">
        <v>22</v>
      </c>
      <c r="AC294" s="3" t="s">
        <v>23</v>
      </c>
      <c r="AD294" s="3" t="s">
        <v>22</v>
      </c>
      <c r="AE294" s="8" t="s">
        <v>21</v>
      </c>
      <c r="AF294" t="s">
        <v>22</v>
      </c>
      <c r="AG294" t="s">
        <v>21</v>
      </c>
      <c r="AH294" t="s">
        <v>21</v>
      </c>
      <c r="AI294" t="s">
        <v>22</v>
      </c>
      <c r="AJ294" t="s">
        <v>22</v>
      </c>
      <c r="AK294" s="2" t="s">
        <v>21</v>
      </c>
      <c r="AL294" s="3" t="s">
        <v>21</v>
      </c>
      <c r="AM294" s="3" t="s">
        <v>23</v>
      </c>
      <c r="AN294" s="8" t="s">
        <v>22</v>
      </c>
      <c r="AO294" t="s">
        <v>23</v>
      </c>
      <c r="AP294" s="27" t="s">
        <v>21</v>
      </c>
      <c r="AQ294" t="s">
        <v>21</v>
      </c>
      <c r="AR294" t="s">
        <v>21</v>
      </c>
      <c r="AS294" t="s">
        <v>27</v>
      </c>
      <c r="AT294" t="s">
        <v>21</v>
      </c>
      <c r="AU294" t="s">
        <v>22</v>
      </c>
      <c r="AV294" t="s">
        <v>23</v>
      </c>
      <c r="AW294" s="2" t="s">
        <v>21</v>
      </c>
      <c r="AX294" s="3" t="s">
        <v>21</v>
      </c>
      <c r="AY294" s="3" t="s">
        <v>23</v>
      </c>
      <c r="AZ294" s="3" t="s">
        <v>22</v>
      </c>
      <c r="BA294" s="3" t="s">
        <v>22</v>
      </c>
      <c r="BB294" s="3" t="s">
        <v>21</v>
      </c>
      <c r="BC294" s="3" t="s">
        <v>23</v>
      </c>
      <c r="BD294" s="8" t="s">
        <v>23</v>
      </c>
      <c r="BE294" t="s">
        <v>21</v>
      </c>
      <c r="BF294" t="s">
        <v>21</v>
      </c>
      <c r="BG294" s="2" t="s">
        <v>23</v>
      </c>
      <c r="BH294" s="8" t="s">
        <v>27</v>
      </c>
      <c r="BI294" t="s">
        <v>21</v>
      </c>
      <c r="BJ294" t="s">
        <v>21</v>
      </c>
      <c r="BK294" s="27" t="s">
        <v>27</v>
      </c>
      <c r="BL294" t="s">
        <v>22</v>
      </c>
      <c r="BM294" t="s">
        <v>27</v>
      </c>
      <c r="BN294" t="s">
        <v>27</v>
      </c>
      <c r="BO294" s="27" t="s">
        <v>21</v>
      </c>
      <c r="BP294" t="s">
        <v>21</v>
      </c>
      <c r="BQ294" s="2" t="s">
        <v>21</v>
      </c>
      <c r="BR294" s="3" t="s">
        <v>27</v>
      </c>
      <c r="BS294" s="8" t="s">
        <v>23</v>
      </c>
      <c r="BT294" t="s">
        <v>22</v>
      </c>
      <c r="BU294" s="2" t="s">
        <v>23</v>
      </c>
      <c r="BV294" t="s">
        <v>23</v>
      </c>
      <c r="BW294" t="s">
        <v>21</v>
      </c>
      <c r="BX294" t="s">
        <v>22</v>
      </c>
      <c r="BY294" s="2" t="s">
        <v>23</v>
      </c>
      <c r="BZ294" s="3" t="s">
        <v>22</v>
      </c>
      <c r="CA294" s="3" t="s">
        <v>22</v>
      </c>
      <c r="CB294" s="8" t="s">
        <v>27</v>
      </c>
      <c r="CC294" t="s">
        <v>22</v>
      </c>
      <c r="CD294" t="s">
        <v>27</v>
      </c>
      <c r="CE294" t="s">
        <v>22</v>
      </c>
      <c r="CF294" t="s">
        <v>22</v>
      </c>
      <c r="CG294" s="27" t="s">
        <v>21</v>
      </c>
      <c r="CH294" t="s">
        <v>23</v>
      </c>
      <c r="CI294" t="s">
        <v>23</v>
      </c>
      <c r="CJ294" t="s">
        <v>23</v>
      </c>
      <c r="CK294" t="s">
        <v>27</v>
      </c>
      <c r="CL294" t="s">
        <v>21</v>
      </c>
      <c r="CM294" s="2" t="s">
        <v>27</v>
      </c>
      <c r="CN294" s="3" t="s">
        <v>27</v>
      </c>
      <c r="CO294" s="3" t="s">
        <v>22</v>
      </c>
      <c r="CP294" s="3" t="s">
        <v>27</v>
      </c>
      <c r="CQ294" s="3" t="s">
        <v>22</v>
      </c>
      <c r="CR294" s="8" t="s">
        <v>27</v>
      </c>
      <c r="CS294" t="s">
        <v>22</v>
      </c>
      <c r="CT294" t="s">
        <v>27</v>
      </c>
      <c r="CU294" t="s">
        <v>23</v>
      </c>
      <c r="CV294" t="s">
        <v>22</v>
      </c>
      <c r="CW294" t="s">
        <v>23</v>
      </c>
      <c r="CX294" s="2" t="s">
        <v>23</v>
      </c>
      <c r="CY294" s="3" t="s">
        <v>22</v>
      </c>
      <c r="CZ294" s="3" t="s">
        <v>23</v>
      </c>
      <c r="DA294" s="3" t="s">
        <v>22</v>
      </c>
      <c r="DB294" s="3" t="s">
        <v>27</v>
      </c>
      <c r="DC294" s="8" t="s">
        <v>27</v>
      </c>
      <c r="DD294" t="s">
        <v>21</v>
      </c>
      <c r="DE294" t="s">
        <v>22</v>
      </c>
      <c r="DF294" t="s">
        <v>22</v>
      </c>
      <c r="DG294" t="s">
        <v>22</v>
      </c>
      <c r="DH294" s="2" t="s">
        <v>23</v>
      </c>
      <c r="DI294" s="3" t="s">
        <v>27</v>
      </c>
      <c r="DJ294" s="3" t="s">
        <v>23</v>
      </c>
      <c r="DK294" s="3" t="s">
        <v>27</v>
      </c>
      <c r="DL294" s="3" t="s">
        <v>22</v>
      </c>
      <c r="DM294" s="3" t="s">
        <v>27</v>
      </c>
      <c r="DN294" s="8" t="s">
        <v>27</v>
      </c>
      <c r="DO294" t="s">
        <v>22</v>
      </c>
      <c r="DP294" s="2" t="s">
        <v>23</v>
      </c>
      <c r="DQ294" s="3" t="s">
        <v>22</v>
      </c>
      <c r="DR294" s="8" t="s">
        <v>23</v>
      </c>
      <c r="DS294" t="s">
        <v>22</v>
      </c>
      <c r="DT294" s="2" t="s">
        <v>22</v>
      </c>
      <c r="DU294" s="8" t="s">
        <v>21</v>
      </c>
      <c r="DV294" t="s">
        <v>21</v>
      </c>
      <c r="DW294" t="s">
        <v>27</v>
      </c>
      <c r="DX294" t="s">
        <v>22</v>
      </c>
      <c r="DY294" t="s">
        <v>21</v>
      </c>
      <c r="DZ294" t="s">
        <v>22</v>
      </c>
      <c r="EA294" t="s">
        <v>21</v>
      </c>
      <c r="EB294" t="s">
        <v>21</v>
      </c>
      <c r="EC294" t="s">
        <v>27</v>
      </c>
      <c r="ED294" s="2" t="s">
        <v>27</v>
      </c>
      <c r="EE294" s="3" t="s">
        <v>21</v>
      </c>
      <c r="EF294" s="8" t="s">
        <v>21</v>
      </c>
      <c r="EG294" t="s">
        <v>21</v>
      </c>
      <c r="EH294" t="s">
        <v>27</v>
      </c>
      <c r="EI294" t="s">
        <v>23</v>
      </c>
      <c r="EJ294" s="27" t="s">
        <v>21</v>
      </c>
      <c r="EK294" t="s">
        <v>22</v>
      </c>
      <c r="EL294" s="2" t="s">
        <v>27</v>
      </c>
      <c r="EM294" s="8" t="s">
        <v>21</v>
      </c>
      <c r="EN294" t="s">
        <v>22</v>
      </c>
      <c r="EO294" s="27" t="s">
        <v>22</v>
      </c>
      <c r="EP294" t="s">
        <v>27</v>
      </c>
      <c r="EQ294" t="s">
        <v>21</v>
      </c>
      <c r="ER294" s="3" t="s">
        <v>22</v>
      </c>
      <c r="ES294" s="2" t="s">
        <v>23</v>
      </c>
      <c r="ET294" t="s">
        <v>21</v>
      </c>
      <c r="EU294" t="s">
        <v>23</v>
      </c>
      <c r="EV294" t="s">
        <v>23</v>
      </c>
      <c r="EW294" t="s">
        <v>22</v>
      </c>
      <c r="EX294" t="s">
        <v>23</v>
      </c>
      <c r="EY294" t="s">
        <v>23</v>
      </c>
      <c r="EZ294" t="s">
        <v>23</v>
      </c>
      <c r="FA294" t="s">
        <v>23</v>
      </c>
      <c r="FB294" t="s">
        <v>22</v>
      </c>
      <c r="FC294" t="s">
        <v>27</v>
      </c>
      <c r="FD294" t="s">
        <v>21</v>
      </c>
      <c r="FE294" t="s">
        <v>21</v>
      </c>
      <c r="FF294" t="s">
        <v>23</v>
      </c>
      <c r="FG294" t="s">
        <v>27</v>
      </c>
      <c r="FH294" t="s">
        <v>23</v>
      </c>
      <c r="FI294" t="s">
        <v>23</v>
      </c>
      <c r="FJ294" t="s">
        <v>27</v>
      </c>
      <c r="FK294" t="s">
        <v>23</v>
      </c>
      <c r="FL294" t="s">
        <v>21</v>
      </c>
      <c r="FM294" t="s">
        <v>21</v>
      </c>
      <c r="FN294" t="s">
        <v>22</v>
      </c>
      <c r="FO294" t="s">
        <v>21</v>
      </c>
      <c r="FP294" t="s">
        <v>22</v>
      </c>
      <c r="FQ294" t="s">
        <v>23</v>
      </c>
      <c r="FR294" t="s">
        <v>22</v>
      </c>
      <c r="FS294" t="s">
        <v>27</v>
      </c>
      <c r="FT294" t="s">
        <v>23</v>
      </c>
      <c r="FU294" t="s">
        <v>23</v>
      </c>
      <c r="FV294" t="s">
        <v>23</v>
      </c>
      <c r="FW294" t="s">
        <v>22</v>
      </c>
      <c r="FX294" t="s">
        <v>23</v>
      </c>
      <c r="FY294" t="s">
        <v>21</v>
      </c>
      <c r="FZ294" t="s">
        <v>21</v>
      </c>
      <c r="GA294" t="s">
        <v>23</v>
      </c>
      <c r="GB294" t="s">
        <v>21</v>
      </c>
      <c r="GC294" t="s">
        <v>22</v>
      </c>
      <c r="GD294" t="s">
        <v>27</v>
      </c>
      <c r="GE294" t="s">
        <v>22</v>
      </c>
      <c r="GF294" t="s">
        <v>21</v>
      </c>
      <c r="GG294" t="s">
        <v>21</v>
      </c>
      <c r="GH294" t="s">
        <v>22</v>
      </c>
      <c r="GI294" t="s">
        <v>27</v>
      </c>
      <c r="GJ294" t="s">
        <v>23</v>
      </c>
      <c r="GK294" t="s">
        <v>27</v>
      </c>
      <c r="GL294" t="s">
        <v>27</v>
      </c>
      <c r="GM294" t="s">
        <v>22</v>
      </c>
      <c r="GN294" t="s">
        <v>21</v>
      </c>
      <c r="GO294" t="s">
        <v>22</v>
      </c>
      <c r="GP294" t="s">
        <v>21</v>
      </c>
      <c r="GQ294" t="s">
        <v>23</v>
      </c>
      <c r="GR294" t="s">
        <v>21</v>
      </c>
      <c r="GS294" t="s">
        <v>27</v>
      </c>
      <c r="GT294" t="s">
        <v>27</v>
      </c>
      <c r="GU294" t="s">
        <v>23</v>
      </c>
      <c r="GV294" t="s">
        <v>21</v>
      </c>
      <c r="GW294" t="s">
        <v>27</v>
      </c>
      <c r="GX294" t="s">
        <v>27</v>
      </c>
      <c r="GY294" t="s">
        <v>22</v>
      </c>
      <c r="GZ294" t="s">
        <v>23</v>
      </c>
      <c r="HA294" t="s">
        <v>22</v>
      </c>
      <c r="HB294" t="s">
        <v>22</v>
      </c>
      <c r="HC294" t="s">
        <v>27</v>
      </c>
      <c r="HD294" t="s">
        <v>22</v>
      </c>
      <c r="HE294" t="s">
        <v>22</v>
      </c>
      <c r="HF294" t="s">
        <v>22</v>
      </c>
      <c r="HG294" t="s">
        <v>22</v>
      </c>
      <c r="HH294" t="s">
        <v>21</v>
      </c>
      <c r="HI294" t="s">
        <v>23</v>
      </c>
      <c r="HJ294" t="s">
        <v>27</v>
      </c>
      <c r="HK294" t="s">
        <v>27</v>
      </c>
      <c r="HL294" t="s">
        <v>22</v>
      </c>
      <c r="HM294" t="s">
        <v>21</v>
      </c>
      <c r="HN294" t="s">
        <v>23</v>
      </c>
      <c r="HO294" t="s">
        <v>23</v>
      </c>
      <c r="HP294" t="s">
        <v>21</v>
      </c>
      <c r="HQ294" t="s">
        <v>22</v>
      </c>
      <c r="HR294" t="s">
        <v>27</v>
      </c>
      <c r="HS294" t="s">
        <v>27</v>
      </c>
      <c r="HT294" t="s">
        <v>22</v>
      </c>
      <c r="HU294" t="s">
        <v>23</v>
      </c>
      <c r="HV294" t="s">
        <v>22</v>
      </c>
      <c r="HW294" t="s">
        <v>22</v>
      </c>
      <c r="HX294" t="s">
        <v>21</v>
      </c>
      <c r="HY294" t="s">
        <v>21</v>
      </c>
      <c r="HZ294" t="s">
        <v>23</v>
      </c>
      <c r="IA294" t="s">
        <v>22</v>
      </c>
      <c r="IB294" t="s">
        <v>27</v>
      </c>
      <c r="IC294" t="s">
        <v>23</v>
      </c>
      <c r="ID294" t="s">
        <v>23</v>
      </c>
      <c r="IE294" t="s">
        <v>23</v>
      </c>
      <c r="IF294" t="s">
        <v>27</v>
      </c>
      <c r="IG294" t="s">
        <v>27</v>
      </c>
      <c r="IH294" t="s">
        <v>21</v>
      </c>
      <c r="II294" t="s">
        <v>23</v>
      </c>
      <c r="IJ294" t="s">
        <v>21</v>
      </c>
      <c r="IK294" t="s">
        <v>23</v>
      </c>
      <c r="IL294" t="s">
        <v>27</v>
      </c>
      <c r="IM294" t="s">
        <v>21</v>
      </c>
      <c r="IN294" t="s">
        <v>23</v>
      </c>
      <c r="IO294" t="s">
        <v>27</v>
      </c>
      <c r="IP294" t="s">
        <v>23</v>
      </c>
      <c r="IQ294" t="s">
        <v>27</v>
      </c>
      <c r="IR294" t="s">
        <v>22</v>
      </c>
      <c r="IS294" t="s">
        <v>21</v>
      </c>
      <c r="IT294" t="s">
        <v>27</v>
      </c>
      <c r="IU294" t="s">
        <v>22</v>
      </c>
      <c r="IV294" t="s">
        <v>22</v>
      </c>
      <c r="IW294" t="s">
        <v>23</v>
      </c>
      <c r="IX294" t="s">
        <v>27</v>
      </c>
      <c r="IY294" t="s">
        <v>27</v>
      </c>
      <c r="IZ294" t="s">
        <v>21</v>
      </c>
      <c r="JA294" t="s">
        <v>23</v>
      </c>
      <c r="JB294" t="s">
        <v>22</v>
      </c>
      <c r="JC294" t="s">
        <v>21</v>
      </c>
      <c r="JD294" t="s">
        <v>21</v>
      </c>
      <c r="JE294" t="s">
        <v>21</v>
      </c>
      <c r="JF294" t="s">
        <v>23</v>
      </c>
      <c r="JG294" t="s">
        <v>23</v>
      </c>
      <c r="JH294" t="s">
        <v>22</v>
      </c>
      <c r="JI294" t="s">
        <v>21</v>
      </c>
      <c r="JJ294" t="s">
        <v>23</v>
      </c>
      <c r="JK294" t="s">
        <v>23</v>
      </c>
      <c r="JL294" t="s">
        <v>22</v>
      </c>
      <c r="JM294" t="s">
        <v>22</v>
      </c>
      <c r="JN294" t="s">
        <v>23</v>
      </c>
      <c r="JO294" t="s">
        <v>21</v>
      </c>
      <c r="JP294" t="s">
        <v>21</v>
      </c>
      <c r="JQ294" t="s">
        <v>27</v>
      </c>
      <c r="JR294" t="s">
        <v>27</v>
      </c>
      <c r="JS294" t="s">
        <v>22</v>
      </c>
      <c r="JT294" t="s">
        <v>21</v>
      </c>
      <c r="JU294" t="s">
        <v>23</v>
      </c>
      <c r="JV294" t="s">
        <v>27</v>
      </c>
      <c r="JW294" t="s">
        <v>23</v>
      </c>
      <c r="JX294" t="s">
        <v>22</v>
      </c>
    </row>
    <row r="295" spans="1:284" x14ac:dyDescent="0.25">
      <c r="A295" t="s">
        <v>1121</v>
      </c>
      <c r="B295" t="s">
        <v>903</v>
      </c>
      <c r="C295" t="s">
        <v>917</v>
      </c>
      <c r="D295" s="172">
        <v>567</v>
      </c>
      <c r="E295" t="s">
        <v>23</v>
      </c>
      <c r="F295" t="s">
        <v>21</v>
      </c>
      <c r="G295" t="s">
        <v>21</v>
      </c>
      <c r="H295" t="s">
        <v>23</v>
      </c>
      <c r="I295" t="s">
        <v>23</v>
      </c>
      <c r="J295" t="s">
        <v>23</v>
      </c>
      <c r="K295" t="s">
        <v>21</v>
      </c>
      <c r="L295" t="s">
        <v>23</v>
      </c>
      <c r="M295" t="s">
        <v>23</v>
      </c>
      <c r="N295" t="s">
        <v>21</v>
      </c>
      <c r="O295" t="s">
        <v>21</v>
      </c>
      <c r="P295" s="2" t="s">
        <v>21</v>
      </c>
      <c r="Q295" s="3" t="s">
        <v>27</v>
      </c>
      <c r="R295" s="3" t="s">
        <v>23</v>
      </c>
      <c r="S295" s="8" t="s">
        <v>21</v>
      </c>
      <c r="T295" t="s">
        <v>23</v>
      </c>
      <c r="U295" t="s">
        <v>23</v>
      </c>
      <c r="V295" t="s">
        <v>23</v>
      </c>
      <c r="W295" t="s">
        <v>27</v>
      </c>
      <c r="X295" s="8" t="s">
        <v>23</v>
      </c>
      <c r="Y295" t="s">
        <v>21</v>
      </c>
      <c r="Z295" s="2" t="s">
        <v>21</v>
      </c>
      <c r="AA295" s="3" t="s">
        <v>22</v>
      </c>
      <c r="AB295" s="3" t="s">
        <v>22</v>
      </c>
      <c r="AC295" s="3" t="s">
        <v>23</v>
      </c>
      <c r="AD295" s="3" t="s">
        <v>22</v>
      </c>
      <c r="AE295" s="8" t="s">
        <v>21</v>
      </c>
      <c r="AF295" t="s">
        <v>22</v>
      </c>
      <c r="AG295" t="s">
        <v>21</v>
      </c>
      <c r="AH295" t="s">
        <v>21</v>
      </c>
      <c r="AI295" t="s">
        <v>22</v>
      </c>
      <c r="AJ295" t="s">
        <v>22</v>
      </c>
      <c r="AK295" s="2" t="s">
        <v>21</v>
      </c>
      <c r="AL295" s="3" t="s">
        <v>21</v>
      </c>
      <c r="AM295" s="3" t="s">
        <v>23</v>
      </c>
      <c r="AN295" s="8" t="s">
        <v>22</v>
      </c>
      <c r="AO295" t="s">
        <v>23</v>
      </c>
      <c r="AP295" s="27" t="s">
        <v>21</v>
      </c>
      <c r="AQ295" t="s">
        <v>21</v>
      </c>
      <c r="AR295" t="s">
        <v>21</v>
      </c>
      <c r="AS295" t="s">
        <v>27</v>
      </c>
      <c r="AT295" t="s">
        <v>21</v>
      </c>
      <c r="AU295" t="s">
        <v>22</v>
      </c>
      <c r="AV295" t="s">
        <v>23</v>
      </c>
      <c r="AW295" s="2" t="s">
        <v>21</v>
      </c>
      <c r="AX295" s="3" t="s">
        <v>21</v>
      </c>
      <c r="AY295" s="3" t="s">
        <v>23</v>
      </c>
      <c r="AZ295" s="3" t="s">
        <v>22</v>
      </c>
      <c r="BA295" s="3" t="s">
        <v>22</v>
      </c>
      <c r="BB295" s="3" t="s">
        <v>21</v>
      </c>
      <c r="BC295" s="3" t="s">
        <v>23</v>
      </c>
      <c r="BD295" s="8" t="s">
        <v>23</v>
      </c>
      <c r="BE295" t="s">
        <v>21</v>
      </c>
      <c r="BF295" t="s">
        <v>21</v>
      </c>
      <c r="BG295" s="2" t="s">
        <v>23</v>
      </c>
      <c r="BH295" s="8" t="s">
        <v>27</v>
      </c>
      <c r="BI295" t="s">
        <v>21</v>
      </c>
      <c r="BJ295" t="s">
        <v>21</v>
      </c>
      <c r="BK295" s="27" t="s">
        <v>27</v>
      </c>
      <c r="BL295" t="s">
        <v>22</v>
      </c>
      <c r="BM295" t="s">
        <v>27</v>
      </c>
      <c r="BN295" t="s">
        <v>27</v>
      </c>
      <c r="BO295" s="27" t="s">
        <v>21</v>
      </c>
      <c r="BP295" t="s">
        <v>21</v>
      </c>
      <c r="BQ295" s="2" t="s">
        <v>21</v>
      </c>
      <c r="BR295" s="3" t="s">
        <v>27</v>
      </c>
      <c r="BS295" s="8" t="s">
        <v>23</v>
      </c>
      <c r="BT295" t="s">
        <v>22</v>
      </c>
      <c r="BU295" s="2" t="s">
        <v>23</v>
      </c>
      <c r="BV295" t="s">
        <v>23</v>
      </c>
      <c r="BW295" t="s">
        <v>21</v>
      </c>
      <c r="BX295" t="s">
        <v>22</v>
      </c>
      <c r="BY295" s="2" t="s">
        <v>23</v>
      </c>
      <c r="BZ295" s="3" t="s">
        <v>22</v>
      </c>
      <c r="CA295" s="3" t="s">
        <v>22</v>
      </c>
      <c r="CB295" s="8" t="s">
        <v>27</v>
      </c>
      <c r="CC295" t="s">
        <v>22</v>
      </c>
      <c r="CD295" t="s">
        <v>27</v>
      </c>
      <c r="CE295" t="s">
        <v>22</v>
      </c>
      <c r="CF295" t="s">
        <v>22</v>
      </c>
      <c r="CG295" s="27" t="s">
        <v>21</v>
      </c>
      <c r="CH295" t="s">
        <v>23</v>
      </c>
      <c r="CI295" t="s">
        <v>23</v>
      </c>
      <c r="CJ295" t="s">
        <v>23</v>
      </c>
      <c r="CK295" t="s">
        <v>27</v>
      </c>
      <c r="CL295" t="s">
        <v>21</v>
      </c>
      <c r="CM295" s="2" t="s">
        <v>27</v>
      </c>
      <c r="CN295" s="3" t="s">
        <v>27</v>
      </c>
      <c r="CO295" s="3" t="s">
        <v>22</v>
      </c>
      <c r="CP295" s="3" t="s">
        <v>27</v>
      </c>
      <c r="CQ295" s="3" t="s">
        <v>22</v>
      </c>
      <c r="CR295" s="8" t="s">
        <v>27</v>
      </c>
      <c r="CS295" t="s">
        <v>22</v>
      </c>
      <c r="CT295" t="s">
        <v>27</v>
      </c>
      <c r="CU295" t="s">
        <v>23</v>
      </c>
      <c r="CV295" t="s">
        <v>22</v>
      </c>
      <c r="CW295" t="s">
        <v>23</v>
      </c>
      <c r="CX295" s="2" t="s">
        <v>23</v>
      </c>
      <c r="CY295" s="3" t="s">
        <v>22</v>
      </c>
      <c r="CZ295" s="3" t="s">
        <v>23</v>
      </c>
      <c r="DA295" s="3" t="s">
        <v>22</v>
      </c>
      <c r="DB295" s="3" t="s">
        <v>27</v>
      </c>
      <c r="DC295" s="8" t="s">
        <v>27</v>
      </c>
      <c r="DD295" t="s">
        <v>21</v>
      </c>
      <c r="DE295" t="s">
        <v>22</v>
      </c>
      <c r="DF295" t="s">
        <v>22</v>
      </c>
      <c r="DG295" t="s">
        <v>22</v>
      </c>
      <c r="DH295" s="2" t="s">
        <v>23</v>
      </c>
      <c r="DI295" s="3" t="s">
        <v>27</v>
      </c>
      <c r="DJ295" s="3" t="s">
        <v>23</v>
      </c>
      <c r="DK295" s="3" t="s">
        <v>27</v>
      </c>
      <c r="DL295" s="3" t="s">
        <v>22</v>
      </c>
      <c r="DM295" s="3" t="s">
        <v>27</v>
      </c>
      <c r="DN295" s="8" t="s">
        <v>27</v>
      </c>
      <c r="DO295" t="s">
        <v>22</v>
      </c>
      <c r="DP295" s="2" t="s">
        <v>23</v>
      </c>
      <c r="DQ295" s="3" t="s">
        <v>22</v>
      </c>
      <c r="DR295" s="8" t="s">
        <v>23</v>
      </c>
      <c r="DS295" t="s">
        <v>22</v>
      </c>
      <c r="DT295" s="2" t="s">
        <v>22</v>
      </c>
      <c r="DU295" s="8" t="s">
        <v>21</v>
      </c>
      <c r="DV295" t="s">
        <v>21</v>
      </c>
      <c r="DW295" t="s">
        <v>27</v>
      </c>
      <c r="DX295" t="s">
        <v>22</v>
      </c>
      <c r="DY295" t="s">
        <v>21</v>
      </c>
      <c r="DZ295" t="s">
        <v>22</v>
      </c>
      <c r="EA295" t="s">
        <v>21</v>
      </c>
      <c r="EB295" t="s">
        <v>21</v>
      </c>
      <c r="EC295" t="s">
        <v>27</v>
      </c>
      <c r="ED295" s="2" t="s">
        <v>27</v>
      </c>
      <c r="EE295" s="3" t="s">
        <v>21</v>
      </c>
      <c r="EF295" s="8" t="s">
        <v>21</v>
      </c>
      <c r="EG295" t="s">
        <v>21</v>
      </c>
      <c r="EH295" t="s">
        <v>27</v>
      </c>
      <c r="EI295" t="s">
        <v>23</v>
      </c>
      <c r="EJ295" s="27" t="s">
        <v>21</v>
      </c>
      <c r="EK295" t="s">
        <v>22</v>
      </c>
      <c r="EL295" s="2" t="s">
        <v>27</v>
      </c>
      <c r="EM295" s="8" t="s">
        <v>21</v>
      </c>
      <c r="EN295" t="s">
        <v>22</v>
      </c>
      <c r="EO295" s="27" t="s">
        <v>22</v>
      </c>
      <c r="EP295" t="s">
        <v>27</v>
      </c>
      <c r="EQ295" t="s">
        <v>21</v>
      </c>
      <c r="ER295" s="3" t="s">
        <v>22</v>
      </c>
      <c r="ES295" s="2" t="s">
        <v>23</v>
      </c>
      <c r="ET295" t="s">
        <v>21</v>
      </c>
      <c r="EU295" t="s">
        <v>23</v>
      </c>
      <c r="EV295" t="s">
        <v>23</v>
      </c>
      <c r="EW295" t="s">
        <v>22</v>
      </c>
      <c r="EX295" t="s">
        <v>23</v>
      </c>
      <c r="EY295" t="s">
        <v>23</v>
      </c>
      <c r="EZ295" t="s">
        <v>23</v>
      </c>
      <c r="FA295" t="s">
        <v>23</v>
      </c>
      <c r="FB295" t="s">
        <v>22</v>
      </c>
      <c r="FC295" t="s">
        <v>27</v>
      </c>
      <c r="FD295" t="s">
        <v>21</v>
      </c>
      <c r="FE295" t="s">
        <v>21</v>
      </c>
      <c r="FF295" t="s">
        <v>23</v>
      </c>
      <c r="FG295" t="s">
        <v>27</v>
      </c>
      <c r="FH295" t="s">
        <v>23</v>
      </c>
      <c r="FI295" t="s">
        <v>23</v>
      </c>
      <c r="FJ295" t="s">
        <v>27</v>
      </c>
      <c r="FK295" t="s">
        <v>23</v>
      </c>
      <c r="FL295" t="s">
        <v>21</v>
      </c>
      <c r="FM295" t="s">
        <v>21</v>
      </c>
      <c r="FN295" t="s">
        <v>22</v>
      </c>
      <c r="FO295" t="s">
        <v>21</v>
      </c>
      <c r="FP295" t="s">
        <v>22</v>
      </c>
      <c r="FQ295" t="s">
        <v>23</v>
      </c>
      <c r="FR295" t="s">
        <v>22</v>
      </c>
      <c r="FS295" t="s">
        <v>27</v>
      </c>
      <c r="FT295" t="s">
        <v>23</v>
      </c>
      <c r="FU295" t="s">
        <v>23</v>
      </c>
      <c r="FV295" t="s">
        <v>23</v>
      </c>
      <c r="FW295" t="s">
        <v>22</v>
      </c>
      <c r="FX295" t="s">
        <v>23</v>
      </c>
      <c r="FY295" t="s">
        <v>21</v>
      </c>
      <c r="FZ295" t="s">
        <v>21</v>
      </c>
      <c r="GA295" t="s">
        <v>23</v>
      </c>
      <c r="GB295" t="s">
        <v>21</v>
      </c>
      <c r="GC295" t="s">
        <v>22</v>
      </c>
      <c r="GD295" t="s">
        <v>27</v>
      </c>
      <c r="GE295" t="s">
        <v>22</v>
      </c>
      <c r="GF295" t="s">
        <v>21</v>
      </c>
      <c r="GG295" t="s">
        <v>21</v>
      </c>
      <c r="GH295" t="s">
        <v>22</v>
      </c>
      <c r="GI295" t="s">
        <v>27</v>
      </c>
      <c r="GJ295" t="s">
        <v>23</v>
      </c>
      <c r="GK295" t="s">
        <v>27</v>
      </c>
      <c r="GL295" t="s">
        <v>27</v>
      </c>
      <c r="GM295" t="s">
        <v>22</v>
      </c>
      <c r="GN295" t="s">
        <v>21</v>
      </c>
      <c r="GO295" t="s">
        <v>22</v>
      </c>
      <c r="GP295" t="s">
        <v>21</v>
      </c>
      <c r="GQ295" t="s">
        <v>23</v>
      </c>
      <c r="GR295" t="s">
        <v>21</v>
      </c>
      <c r="GS295" t="s">
        <v>27</v>
      </c>
      <c r="GT295" t="s">
        <v>27</v>
      </c>
      <c r="GU295" t="s">
        <v>23</v>
      </c>
      <c r="GV295" t="s">
        <v>21</v>
      </c>
      <c r="GW295" t="s">
        <v>27</v>
      </c>
      <c r="GX295" t="s">
        <v>27</v>
      </c>
      <c r="GY295" t="s">
        <v>22</v>
      </c>
      <c r="GZ295" t="s">
        <v>23</v>
      </c>
      <c r="HA295" t="s">
        <v>22</v>
      </c>
      <c r="HB295" t="s">
        <v>22</v>
      </c>
      <c r="HC295" t="s">
        <v>27</v>
      </c>
      <c r="HD295" t="s">
        <v>22</v>
      </c>
      <c r="HE295" t="s">
        <v>22</v>
      </c>
      <c r="HF295" t="s">
        <v>22</v>
      </c>
      <c r="HG295" t="s">
        <v>22</v>
      </c>
      <c r="HH295" t="s">
        <v>21</v>
      </c>
      <c r="HI295" t="s">
        <v>23</v>
      </c>
      <c r="HJ295" t="s">
        <v>27</v>
      </c>
      <c r="HK295" t="s">
        <v>27</v>
      </c>
      <c r="HL295" t="s">
        <v>22</v>
      </c>
      <c r="HM295" t="s">
        <v>21</v>
      </c>
      <c r="HN295" t="s">
        <v>23</v>
      </c>
      <c r="HO295" t="s">
        <v>23</v>
      </c>
      <c r="HP295" t="s">
        <v>21</v>
      </c>
      <c r="HQ295" t="s">
        <v>22</v>
      </c>
      <c r="HR295" t="s">
        <v>27</v>
      </c>
      <c r="HS295" t="s">
        <v>27</v>
      </c>
      <c r="HT295" t="s">
        <v>22</v>
      </c>
      <c r="HU295" t="s">
        <v>23</v>
      </c>
      <c r="HV295" t="s">
        <v>22</v>
      </c>
      <c r="HW295" t="s">
        <v>22</v>
      </c>
      <c r="HX295" t="s">
        <v>21</v>
      </c>
      <c r="HY295" t="s">
        <v>21</v>
      </c>
      <c r="HZ295" t="s">
        <v>23</v>
      </c>
      <c r="IA295" t="s">
        <v>22</v>
      </c>
      <c r="IB295" t="s">
        <v>27</v>
      </c>
      <c r="IC295" t="s">
        <v>23</v>
      </c>
      <c r="ID295" t="s">
        <v>23</v>
      </c>
      <c r="IE295" t="s">
        <v>23</v>
      </c>
      <c r="IF295" t="s">
        <v>27</v>
      </c>
      <c r="IG295" t="s">
        <v>27</v>
      </c>
      <c r="IH295" t="s">
        <v>21</v>
      </c>
      <c r="II295" t="s">
        <v>23</v>
      </c>
      <c r="IJ295" t="s">
        <v>21</v>
      </c>
      <c r="IK295" t="s">
        <v>23</v>
      </c>
      <c r="IL295" t="s">
        <v>27</v>
      </c>
      <c r="IM295" t="s">
        <v>21</v>
      </c>
      <c r="IN295" t="s">
        <v>23</v>
      </c>
      <c r="IO295" t="s">
        <v>27</v>
      </c>
      <c r="IP295" t="s">
        <v>23</v>
      </c>
      <c r="IQ295" t="s">
        <v>27</v>
      </c>
      <c r="IR295" t="s">
        <v>22</v>
      </c>
      <c r="IS295" t="s">
        <v>21</v>
      </c>
      <c r="IT295" t="s">
        <v>27</v>
      </c>
      <c r="IU295" t="s">
        <v>22</v>
      </c>
      <c r="IV295" t="s">
        <v>22</v>
      </c>
      <c r="IW295" t="s">
        <v>23</v>
      </c>
      <c r="IX295" t="s">
        <v>27</v>
      </c>
      <c r="IY295" t="s">
        <v>27</v>
      </c>
      <c r="IZ295" t="s">
        <v>21</v>
      </c>
      <c r="JA295" t="s">
        <v>23</v>
      </c>
      <c r="JB295" t="s">
        <v>22</v>
      </c>
      <c r="JC295" t="s">
        <v>21</v>
      </c>
      <c r="JD295" t="s">
        <v>21</v>
      </c>
      <c r="JE295" t="s">
        <v>21</v>
      </c>
      <c r="JF295" t="s">
        <v>27</v>
      </c>
      <c r="JG295" t="s">
        <v>23</v>
      </c>
      <c r="JH295" t="s">
        <v>22</v>
      </c>
      <c r="JI295" t="s">
        <v>21</v>
      </c>
      <c r="JJ295" t="s">
        <v>23</v>
      </c>
      <c r="JK295" t="s">
        <v>23</v>
      </c>
      <c r="JL295" t="s">
        <v>22</v>
      </c>
      <c r="JM295" t="s">
        <v>22</v>
      </c>
      <c r="JN295" t="s">
        <v>23</v>
      </c>
      <c r="JO295" t="s">
        <v>21</v>
      </c>
      <c r="JP295" t="s">
        <v>21</v>
      </c>
      <c r="JQ295" t="s">
        <v>27</v>
      </c>
      <c r="JR295" t="s">
        <v>27</v>
      </c>
      <c r="JS295" t="s">
        <v>22</v>
      </c>
      <c r="JT295" t="s">
        <v>21</v>
      </c>
      <c r="JU295" t="s">
        <v>23</v>
      </c>
      <c r="JV295" t="s">
        <v>27</v>
      </c>
      <c r="JW295" t="s">
        <v>23</v>
      </c>
      <c r="JX295" t="s">
        <v>22</v>
      </c>
    </row>
    <row r="296" spans="1:284" x14ac:dyDescent="0.25">
      <c r="A296" t="s">
        <v>1121</v>
      </c>
      <c r="B296" t="s">
        <v>903</v>
      </c>
      <c r="C296" t="s">
        <v>917</v>
      </c>
      <c r="D296" s="172" t="s">
        <v>774</v>
      </c>
      <c r="E296" t="s">
        <v>23</v>
      </c>
      <c r="F296" t="s">
        <v>21</v>
      </c>
      <c r="G296" t="s">
        <v>21</v>
      </c>
      <c r="H296" t="s">
        <v>23</v>
      </c>
      <c r="I296" t="s">
        <v>23</v>
      </c>
      <c r="J296" t="s">
        <v>23</v>
      </c>
      <c r="K296" t="s">
        <v>21</v>
      </c>
      <c r="L296" t="s">
        <v>23</v>
      </c>
      <c r="M296" t="s">
        <v>23</v>
      </c>
      <c r="N296" t="s">
        <v>21</v>
      </c>
      <c r="O296" t="s">
        <v>21</v>
      </c>
      <c r="P296" s="2" t="s">
        <v>21</v>
      </c>
      <c r="Q296" s="3" t="s">
        <v>27</v>
      </c>
      <c r="R296" s="3" t="s">
        <v>23</v>
      </c>
      <c r="S296" s="8" t="s">
        <v>21</v>
      </c>
      <c r="T296" t="s">
        <v>23</v>
      </c>
      <c r="U296" t="s">
        <v>23</v>
      </c>
      <c r="V296" t="s">
        <v>23</v>
      </c>
      <c r="W296" t="s">
        <v>27</v>
      </c>
      <c r="X296" s="8" t="s">
        <v>23</v>
      </c>
      <c r="Y296" t="s">
        <v>21</v>
      </c>
      <c r="Z296" s="2" t="s">
        <v>21</v>
      </c>
      <c r="AA296" s="3" t="s">
        <v>22</v>
      </c>
      <c r="AB296" s="3" t="s">
        <v>22</v>
      </c>
      <c r="AC296" s="3" t="s">
        <v>23</v>
      </c>
      <c r="AD296" s="3" t="s">
        <v>22</v>
      </c>
      <c r="AE296" s="8" t="s">
        <v>21</v>
      </c>
      <c r="AF296" t="s">
        <v>22</v>
      </c>
      <c r="AG296" t="s">
        <v>21</v>
      </c>
      <c r="AH296" t="s">
        <v>21</v>
      </c>
      <c r="AI296" t="s">
        <v>22</v>
      </c>
      <c r="AJ296" t="s">
        <v>22</v>
      </c>
      <c r="AK296" s="2" t="s">
        <v>21</v>
      </c>
      <c r="AL296" s="3" t="s">
        <v>21</v>
      </c>
      <c r="AM296" s="3" t="s">
        <v>23</v>
      </c>
      <c r="AN296" s="8" t="s">
        <v>22</v>
      </c>
      <c r="AO296" t="s">
        <v>23</v>
      </c>
      <c r="AP296" s="27" t="s">
        <v>21</v>
      </c>
      <c r="AQ296" t="s">
        <v>21</v>
      </c>
      <c r="AR296" t="s">
        <v>21</v>
      </c>
      <c r="AS296" t="s">
        <v>27</v>
      </c>
      <c r="AT296" t="s">
        <v>21</v>
      </c>
      <c r="AU296" t="s">
        <v>22</v>
      </c>
      <c r="AV296" t="s">
        <v>23</v>
      </c>
      <c r="AW296" s="2" t="s">
        <v>21</v>
      </c>
      <c r="AX296" s="3" t="s">
        <v>21</v>
      </c>
      <c r="AY296" s="3" t="s">
        <v>23</v>
      </c>
      <c r="AZ296" s="3" t="s">
        <v>22</v>
      </c>
      <c r="BA296" s="3" t="s">
        <v>22</v>
      </c>
      <c r="BB296" s="3" t="s">
        <v>21</v>
      </c>
      <c r="BC296" s="3" t="s">
        <v>23</v>
      </c>
      <c r="BD296" s="8" t="s">
        <v>23</v>
      </c>
      <c r="BE296" t="s">
        <v>21</v>
      </c>
      <c r="BF296" t="s">
        <v>21</v>
      </c>
      <c r="BG296" s="2" t="s">
        <v>23</v>
      </c>
      <c r="BH296" s="8" t="s">
        <v>27</v>
      </c>
      <c r="BI296" t="s">
        <v>21</v>
      </c>
      <c r="BJ296" t="s">
        <v>21</v>
      </c>
      <c r="BK296" s="27" t="s">
        <v>27</v>
      </c>
      <c r="BL296" t="s">
        <v>22</v>
      </c>
      <c r="BM296" t="s">
        <v>27</v>
      </c>
      <c r="BN296" t="s">
        <v>27</v>
      </c>
      <c r="BO296" s="27" t="s">
        <v>21</v>
      </c>
      <c r="BP296" t="s">
        <v>21</v>
      </c>
      <c r="BQ296" s="2" t="s">
        <v>21</v>
      </c>
      <c r="BR296" s="3" t="s">
        <v>27</v>
      </c>
      <c r="BS296" s="8" t="s">
        <v>23</v>
      </c>
      <c r="BT296" t="s">
        <v>22</v>
      </c>
      <c r="BU296" s="2" t="s">
        <v>23</v>
      </c>
      <c r="BV296" t="s">
        <v>23</v>
      </c>
      <c r="BW296" t="s">
        <v>21</v>
      </c>
      <c r="BX296" t="s">
        <v>22</v>
      </c>
      <c r="BY296" s="2" t="s">
        <v>23</v>
      </c>
      <c r="BZ296" s="3" t="s">
        <v>22</v>
      </c>
      <c r="CA296" s="3" t="s">
        <v>22</v>
      </c>
      <c r="CB296" s="8" t="s">
        <v>27</v>
      </c>
      <c r="CC296" t="s">
        <v>22</v>
      </c>
      <c r="CD296" t="s">
        <v>27</v>
      </c>
      <c r="CE296" t="s">
        <v>22</v>
      </c>
      <c r="CF296" t="s">
        <v>22</v>
      </c>
      <c r="CG296" s="27" t="s">
        <v>21</v>
      </c>
      <c r="CH296" t="s">
        <v>23</v>
      </c>
      <c r="CI296" t="s">
        <v>23</v>
      </c>
      <c r="CJ296" t="s">
        <v>23</v>
      </c>
      <c r="CK296" t="s">
        <v>27</v>
      </c>
      <c r="CL296" t="s">
        <v>21</v>
      </c>
      <c r="CM296" s="2" t="s">
        <v>27</v>
      </c>
      <c r="CN296" s="3" t="s">
        <v>27</v>
      </c>
      <c r="CO296" s="3" t="s">
        <v>22</v>
      </c>
      <c r="CP296" s="3" t="s">
        <v>27</v>
      </c>
      <c r="CQ296" s="3" t="s">
        <v>22</v>
      </c>
      <c r="CR296" s="8" t="s">
        <v>27</v>
      </c>
      <c r="CS296" t="s">
        <v>22</v>
      </c>
      <c r="CT296" t="s">
        <v>27</v>
      </c>
      <c r="CU296" t="s">
        <v>23</v>
      </c>
      <c r="CV296" t="s">
        <v>22</v>
      </c>
      <c r="CW296" t="s">
        <v>23</v>
      </c>
      <c r="CX296" s="2" t="s">
        <v>23</v>
      </c>
      <c r="CY296" s="3" t="s">
        <v>22</v>
      </c>
      <c r="CZ296" s="3" t="s">
        <v>23</v>
      </c>
      <c r="DA296" s="3" t="s">
        <v>22</v>
      </c>
      <c r="DB296" s="3" t="s">
        <v>27</v>
      </c>
      <c r="DC296" s="8" t="s">
        <v>27</v>
      </c>
      <c r="DD296" t="s">
        <v>21</v>
      </c>
      <c r="DE296" t="s">
        <v>22</v>
      </c>
      <c r="DF296" t="s">
        <v>22</v>
      </c>
      <c r="DG296" t="s">
        <v>22</v>
      </c>
      <c r="DH296" s="2" t="s">
        <v>23</v>
      </c>
      <c r="DI296" s="3" t="s">
        <v>27</v>
      </c>
      <c r="DJ296" s="3" t="s">
        <v>23</v>
      </c>
      <c r="DK296" s="3" t="s">
        <v>27</v>
      </c>
      <c r="DL296" s="3" t="s">
        <v>22</v>
      </c>
      <c r="DM296" s="3" t="s">
        <v>27</v>
      </c>
      <c r="DN296" s="8" t="s">
        <v>27</v>
      </c>
      <c r="DO296" t="s">
        <v>22</v>
      </c>
      <c r="DP296" s="2" t="s">
        <v>23</v>
      </c>
      <c r="DQ296" s="3" t="s">
        <v>22</v>
      </c>
      <c r="DR296" s="8" t="s">
        <v>23</v>
      </c>
      <c r="DS296" t="s">
        <v>22</v>
      </c>
      <c r="DT296" s="2" t="s">
        <v>22</v>
      </c>
      <c r="DU296" s="8" t="s">
        <v>21</v>
      </c>
      <c r="DV296" t="s">
        <v>21</v>
      </c>
      <c r="DW296" t="s">
        <v>27</v>
      </c>
      <c r="DX296" t="s">
        <v>22</v>
      </c>
      <c r="DY296" t="s">
        <v>21</v>
      </c>
      <c r="DZ296" t="s">
        <v>22</v>
      </c>
      <c r="EA296" t="s">
        <v>21</v>
      </c>
      <c r="EB296" t="s">
        <v>21</v>
      </c>
      <c r="EC296" t="s">
        <v>27</v>
      </c>
      <c r="ED296" s="2" t="s">
        <v>27</v>
      </c>
      <c r="EE296" s="3" t="s">
        <v>21</v>
      </c>
      <c r="EF296" s="8" t="s">
        <v>21</v>
      </c>
      <c r="EG296" t="s">
        <v>21</v>
      </c>
      <c r="EH296" t="s">
        <v>27</v>
      </c>
      <c r="EI296" t="s">
        <v>23</v>
      </c>
      <c r="EJ296" s="27" t="s">
        <v>21</v>
      </c>
      <c r="EK296" t="s">
        <v>22</v>
      </c>
      <c r="EL296" s="2" t="s">
        <v>27</v>
      </c>
      <c r="EM296" s="8" t="s">
        <v>21</v>
      </c>
      <c r="EN296" t="s">
        <v>22</v>
      </c>
      <c r="EO296" s="27" t="s">
        <v>22</v>
      </c>
      <c r="EP296" t="s">
        <v>27</v>
      </c>
      <c r="EQ296" t="s">
        <v>21</v>
      </c>
      <c r="ER296" s="3" t="s">
        <v>22</v>
      </c>
      <c r="ES296" s="2" t="s">
        <v>23</v>
      </c>
      <c r="ET296" t="s">
        <v>21</v>
      </c>
      <c r="EU296" t="s">
        <v>23</v>
      </c>
      <c r="EV296" t="s">
        <v>23</v>
      </c>
      <c r="EW296" t="s">
        <v>22</v>
      </c>
      <c r="EX296" t="s">
        <v>23</v>
      </c>
      <c r="EY296" t="s">
        <v>23</v>
      </c>
      <c r="EZ296" t="s">
        <v>23</v>
      </c>
      <c r="FA296" t="s">
        <v>23</v>
      </c>
      <c r="FB296" t="s">
        <v>22</v>
      </c>
      <c r="FC296" t="s">
        <v>27</v>
      </c>
      <c r="FD296" t="s">
        <v>21</v>
      </c>
      <c r="FE296" t="s">
        <v>21</v>
      </c>
      <c r="FF296" t="s">
        <v>23</v>
      </c>
      <c r="FG296" t="s">
        <v>27</v>
      </c>
      <c r="FH296" t="s">
        <v>23</v>
      </c>
      <c r="FI296" t="s">
        <v>23</v>
      </c>
      <c r="FJ296" t="s">
        <v>27</v>
      </c>
      <c r="FK296" t="s">
        <v>23</v>
      </c>
      <c r="FL296" t="s">
        <v>21</v>
      </c>
      <c r="FM296" t="s">
        <v>21</v>
      </c>
      <c r="FN296" t="s">
        <v>22</v>
      </c>
      <c r="FO296" t="s">
        <v>21</v>
      </c>
      <c r="FP296" t="s">
        <v>22</v>
      </c>
      <c r="FQ296" t="s">
        <v>23</v>
      </c>
      <c r="FR296" t="s">
        <v>22</v>
      </c>
      <c r="FS296" t="s">
        <v>27</v>
      </c>
      <c r="FT296" t="s">
        <v>23</v>
      </c>
      <c r="FU296" t="s">
        <v>23</v>
      </c>
      <c r="FV296" t="s">
        <v>23</v>
      </c>
      <c r="FW296" t="s">
        <v>22</v>
      </c>
      <c r="FX296" t="s">
        <v>23</v>
      </c>
      <c r="FY296" t="s">
        <v>21</v>
      </c>
      <c r="FZ296" t="s">
        <v>21</v>
      </c>
      <c r="GA296" t="s">
        <v>23</v>
      </c>
      <c r="GB296" t="s">
        <v>21</v>
      </c>
      <c r="GC296" t="s">
        <v>22</v>
      </c>
      <c r="GD296" t="s">
        <v>27</v>
      </c>
      <c r="GE296" t="s">
        <v>22</v>
      </c>
      <c r="GF296" t="s">
        <v>21</v>
      </c>
      <c r="GG296" t="s">
        <v>21</v>
      </c>
      <c r="GH296" t="s">
        <v>22</v>
      </c>
      <c r="GI296" t="s">
        <v>27</v>
      </c>
      <c r="GJ296" t="s">
        <v>23</v>
      </c>
      <c r="GK296" t="s">
        <v>27</v>
      </c>
      <c r="GL296" t="s">
        <v>27</v>
      </c>
      <c r="GM296" t="s">
        <v>22</v>
      </c>
      <c r="GN296" t="s">
        <v>21</v>
      </c>
      <c r="GO296" t="s">
        <v>22</v>
      </c>
      <c r="GP296" t="s">
        <v>21</v>
      </c>
      <c r="GQ296" t="s">
        <v>23</v>
      </c>
      <c r="GR296" t="s">
        <v>21</v>
      </c>
      <c r="GS296" t="s">
        <v>27</v>
      </c>
      <c r="GT296" t="s">
        <v>27</v>
      </c>
      <c r="GU296" t="s">
        <v>23</v>
      </c>
      <c r="GV296" t="s">
        <v>21</v>
      </c>
      <c r="GW296" t="s">
        <v>27</v>
      </c>
      <c r="GX296" t="s">
        <v>27</v>
      </c>
      <c r="GY296" t="s">
        <v>22</v>
      </c>
      <c r="GZ296" t="s">
        <v>23</v>
      </c>
      <c r="HA296" t="s">
        <v>22</v>
      </c>
      <c r="HB296" t="s">
        <v>22</v>
      </c>
      <c r="HC296" t="s">
        <v>27</v>
      </c>
      <c r="HD296" t="s">
        <v>22</v>
      </c>
      <c r="HE296" t="s">
        <v>22</v>
      </c>
      <c r="HF296" t="s">
        <v>22</v>
      </c>
      <c r="HG296" t="s">
        <v>22</v>
      </c>
      <c r="HH296" t="s">
        <v>21</v>
      </c>
      <c r="HI296" t="s">
        <v>23</v>
      </c>
      <c r="HJ296" t="s">
        <v>27</v>
      </c>
      <c r="HK296" t="s">
        <v>27</v>
      </c>
      <c r="HL296" t="s">
        <v>22</v>
      </c>
      <c r="HM296" t="s">
        <v>21</v>
      </c>
      <c r="HN296" t="s">
        <v>23</v>
      </c>
      <c r="HO296" t="s">
        <v>23</v>
      </c>
      <c r="HP296" t="s">
        <v>21</v>
      </c>
      <c r="HQ296" t="s">
        <v>22</v>
      </c>
      <c r="HR296" t="s">
        <v>27</v>
      </c>
      <c r="HS296" t="s">
        <v>27</v>
      </c>
      <c r="HT296" t="s">
        <v>22</v>
      </c>
      <c r="HU296" t="s">
        <v>23</v>
      </c>
      <c r="HV296" t="s">
        <v>22</v>
      </c>
      <c r="HW296" t="s">
        <v>22</v>
      </c>
      <c r="HX296" t="s">
        <v>21</v>
      </c>
      <c r="HY296" t="s">
        <v>21</v>
      </c>
      <c r="HZ296" t="s">
        <v>23</v>
      </c>
      <c r="IA296" t="s">
        <v>22</v>
      </c>
      <c r="IB296" t="s">
        <v>27</v>
      </c>
      <c r="IC296" t="s">
        <v>23</v>
      </c>
      <c r="ID296" t="s">
        <v>23</v>
      </c>
      <c r="IE296" t="s">
        <v>23</v>
      </c>
      <c r="IF296" t="s">
        <v>27</v>
      </c>
      <c r="IG296" t="s">
        <v>27</v>
      </c>
      <c r="IH296" t="s">
        <v>21</v>
      </c>
      <c r="II296" t="s">
        <v>23</v>
      </c>
      <c r="IJ296" t="s">
        <v>21</v>
      </c>
      <c r="IK296" t="s">
        <v>23</v>
      </c>
      <c r="IL296" t="s">
        <v>27</v>
      </c>
      <c r="IM296" t="s">
        <v>21</v>
      </c>
      <c r="IN296" t="s">
        <v>23</v>
      </c>
      <c r="IO296" t="s">
        <v>27</v>
      </c>
      <c r="IP296" t="s">
        <v>23</v>
      </c>
      <c r="IQ296" t="s">
        <v>27</v>
      </c>
      <c r="IR296" t="s">
        <v>22</v>
      </c>
      <c r="IS296" t="s">
        <v>21</v>
      </c>
      <c r="IT296" t="s">
        <v>27</v>
      </c>
      <c r="IU296" t="s">
        <v>22</v>
      </c>
      <c r="IV296" t="s">
        <v>22</v>
      </c>
      <c r="IW296" t="s">
        <v>23</v>
      </c>
      <c r="IX296" t="s">
        <v>27</v>
      </c>
      <c r="IY296" t="s">
        <v>27</v>
      </c>
      <c r="IZ296" t="s">
        <v>21</v>
      </c>
      <c r="JA296" t="s">
        <v>23</v>
      </c>
      <c r="JB296" t="s">
        <v>22</v>
      </c>
      <c r="JC296" t="s">
        <v>21</v>
      </c>
      <c r="JD296" t="s">
        <v>21</v>
      </c>
      <c r="JE296" t="s">
        <v>21</v>
      </c>
      <c r="JF296" t="s">
        <v>23</v>
      </c>
      <c r="JG296" t="s">
        <v>23</v>
      </c>
      <c r="JH296" t="s">
        <v>22</v>
      </c>
      <c r="JI296" t="s">
        <v>21</v>
      </c>
      <c r="JJ296" t="s">
        <v>23</v>
      </c>
      <c r="JK296" t="s">
        <v>23</v>
      </c>
      <c r="JL296" t="s">
        <v>22</v>
      </c>
      <c r="JM296" t="s">
        <v>22</v>
      </c>
      <c r="JN296" t="s">
        <v>23</v>
      </c>
      <c r="JO296" t="s">
        <v>21</v>
      </c>
      <c r="JP296" t="s">
        <v>21</v>
      </c>
      <c r="JQ296" t="s">
        <v>27</v>
      </c>
      <c r="JR296" t="s">
        <v>27</v>
      </c>
      <c r="JS296" t="s">
        <v>22</v>
      </c>
      <c r="JT296" t="s">
        <v>21</v>
      </c>
      <c r="JU296" t="s">
        <v>23</v>
      </c>
      <c r="JV296" t="s">
        <v>27</v>
      </c>
      <c r="JW296" t="s">
        <v>23</v>
      </c>
      <c r="JX296" t="s">
        <v>22</v>
      </c>
    </row>
    <row r="297" spans="1:284" x14ac:dyDescent="0.25">
      <c r="A297" t="s">
        <v>1121</v>
      </c>
      <c r="B297" t="s">
        <v>903</v>
      </c>
      <c r="C297" t="s">
        <v>917</v>
      </c>
      <c r="D297" s="172" t="s">
        <v>776</v>
      </c>
      <c r="E297" t="s">
        <v>23</v>
      </c>
      <c r="F297" t="s">
        <v>21</v>
      </c>
      <c r="G297" t="s">
        <v>21</v>
      </c>
      <c r="H297" t="s">
        <v>23</v>
      </c>
      <c r="I297" t="s">
        <v>23</v>
      </c>
      <c r="J297" t="s">
        <v>23</v>
      </c>
      <c r="K297" t="s">
        <v>21</v>
      </c>
      <c r="L297" t="s">
        <v>23</v>
      </c>
      <c r="M297" t="s">
        <v>23</v>
      </c>
      <c r="N297" t="s">
        <v>21</v>
      </c>
      <c r="O297" t="s">
        <v>21</v>
      </c>
      <c r="P297" s="2" t="s">
        <v>21</v>
      </c>
      <c r="Q297" s="3" t="s">
        <v>27</v>
      </c>
      <c r="R297" s="3" t="s">
        <v>23</v>
      </c>
      <c r="S297" s="8" t="s">
        <v>21</v>
      </c>
      <c r="T297" t="s">
        <v>23</v>
      </c>
      <c r="U297" t="s">
        <v>23</v>
      </c>
      <c r="V297" t="s">
        <v>23</v>
      </c>
      <c r="W297" t="s">
        <v>27</v>
      </c>
      <c r="X297" s="8" t="s">
        <v>23</v>
      </c>
      <c r="Y297" t="s">
        <v>21</v>
      </c>
      <c r="Z297" s="2" t="s">
        <v>21</v>
      </c>
      <c r="AA297" s="3" t="s">
        <v>22</v>
      </c>
      <c r="AB297" s="3" t="s">
        <v>22</v>
      </c>
      <c r="AC297" s="3" t="s">
        <v>23</v>
      </c>
      <c r="AD297" s="3" t="s">
        <v>22</v>
      </c>
      <c r="AE297" s="8" t="s">
        <v>21</v>
      </c>
      <c r="AF297" t="s">
        <v>22</v>
      </c>
      <c r="AG297" t="s">
        <v>21</v>
      </c>
      <c r="AH297" t="s">
        <v>21</v>
      </c>
      <c r="AI297" t="s">
        <v>22</v>
      </c>
      <c r="AJ297" t="s">
        <v>22</v>
      </c>
      <c r="AK297" s="2" t="s">
        <v>21</v>
      </c>
      <c r="AL297" s="3" t="s">
        <v>21</v>
      </c>
      <c r="AM297" s="3" t="s">
        <v>23</v>
      </c>
      <c r="AN297" s="8" t="s">
        <v>22</v>
      </c>
      <c r="AO297" t="s">
        <v>23</v>
      </c>
      <c r="AP297" s="27" t="s">
        <v>21</v>
      </c>
      <c r="AQ297" t="s">
        <v>21</v>
      </c>
      <c r="AR297" t="s">
        <v>21</v>
      </c>
      <c r="AS297" t="s">
        <v>27</v>
      </c>
      <c r="AT297" t="s">
        <v>21</v>
      </c>
      <c r="AU297" t="s">
        <v>22</v>
      </c>
      <c r="AV297" t="s">
        <v>23</v>
      </c>
      <c r="AW297" s="2" t="s">
        <v>21</v>
      </c>
      <c r="AX297" s="3" t="s">
        <v>21</v>
      </c>
      <c r="AY297" s="3" t="s">
        <v>23</v>
      </c>
      <c r="AZ297" s="3" t="s">
        <v>22</v>
      </c>
      <c r="BA297" s="3" t="s">
        <v>22</v>
      </c>
      <c r="BB297" s="3" t="s">
        <v>21</v>
      </c>
      <c r="BC297" s="3" t="s">
        <v>23</v>
      </c>
      <c r="BD297" s="8" t="s">
        <v>23</v>
      </c>
      <c r="BE297" t="s">
        <v>21</v>
      </c>
      <c r="BF297" t="s">
        <v>21</v>
      </c>
      <c r="BG297" s="2" t="s">
        <v>23</v>
      </c>
      <c r="BH297" s="8" t="s">
        <v>27</v>
      </c>
      <c r="BI297" t="s">
        <v>21</v>
      </c>
      <c r="BJ297" t="s">
        <v>21</v>
      </c>
      <c r="BK297" s="27" t="s">
        <v>27</v>
      </c>
      <c r="BL297" t="s">
        <v>22</v>
      </c>
      <c r="BM297" t="s">
        <v>27</v>
      </c>
      <c r="BN297" t="s">
        <v>27</v>
      </c>
      <c r="BO297" s="27" t="s">
        <v>21</v>
      </c>
      <c r="BP297" t="s">
        <v>21</v>
      </c>
      <c r="BQ297" s="2" t="s">
        <v>21</v>
      </c>
      <c r="BR297" s="3" t="s">
        <v>27</v>
      </c>
      <c r="BS297" s="8" t="s">
        <v>23</v>
      </c>
      <c r="BT297" t="s">
        <v>22</v>
      </c>
      <c r="BU297" s="2" t="s">
        <v>23</v>
      </c>
      <c r="BV297" t="s">
        <v>23</v>
      </c>
      <c r="BW297" t="s">
        <v>21</v>
      </c>
      <c r="BX297" t="s">
        <v>22</v>
      </c>
      <c r="BY297" s="2" t="s">
        <v>23</v>
      </c>
      <c r="BZ297" s="3" t="s">
        <v>22</v>
      </c>
      <c r="CA297" s="3" t="s">
        <v>22</v>
      </c>
      <c r="CB297" s="8" t="s">
        <v>27</v>
      </c>
      <c r="CC297" t="s">
        <v>22</v>
      </c>
      <c r="CD297" t="s">
        <v>27</v>
      </c>
      <c r="CE297" t="s">
        <v>22</v>
      </c>
      <c r="CF297" t="s">
        <v>22</v>
      </c>
      <c r="CG297" s="27" t="s">
        <v>21</v>
      </c>
      <c r="CH297" t="s">
        <v>23</v>
      </c>
      <c r="CI297" t="s">
        <v>23</v>
      </c>
      <c r="CJ297" t="s">
        <v>23</v>
      </c>
      <c r="CK297" t="s">
        <v>27</v>
      </c>
      <c r="CL297" t="s">
        <v>21</v>
      </c>
      <c r="CM297" s="2" t="s">
        <v>27</v>
      </c>
      <c r="CN297" s="3" t="s">
        <v>27</v>
      </c>
      <c r="CO297" s="3" t="s">
        <v>22</v>
      </c>
      <c r="CP297" s="3" t="s">
        <v>27</v>
      </c>
      <c r="CQ297" s="3" t="s">
        <v>22</v>
      </c>
      <c r="CR297" s="8" t="s">
        <v>27</v>
      </c>
      <c r="CS297" t="s">
        <v>22</v>
      </c>
      <c r="CT297" t="s">
        <v>27</v>
      </c>
      <c r="CU297" t="s">
        <v>23</v>
      </c>
      <c r="CV297" t="s">
        <v>22</v>
      </c>
      <c r="CW297" t="s">
        <v>23</v>
      </c>
      <c r="CX297" s="2" t="s">
        <v>23</v>
      </c>
      <c r="CY297" s="3" t="s">
        <v>22</v>
      </c>
      <c r="CZ297" s="3" t="s">
        <v>23</v>
      </c>
      <c r="DA297" s="3" t="s">
        <v>22</v>
      </c>
      <c r="DB297" s="3" t="s">
        <v>27</v>
      </c>
      <c r="DC297" s="8" t="s">
        <v>27</v>
      </c>
      <c r="DD297" t="s">
        <v>21</v>
      </c>
      <c r="DE297" t="s">
        <v>22</v>
      </c>
      <c r="DF297" t="s">
        <v>22</v>
      </c>
      <c r="DG297" t="s">
        <v>22</v>
      </c>
      <c r="DH297" s="2" t="s">
        <v>23</v>
      </c>
      <c r="DI297" s="3" t="s">
        <v>27</v>
      </c>
      <c r="DJ297" s="3" t="s">
        <v>23</v>
      </c>
      <c r="DK297" s="3" t="s">
        <v>27</v>
      </c>
      <c r="DL297" s="3" t="s">
        <v>22</v>
      </c>
      <c r="DM297" s="3" t="s">
        <v>27</v>
      </c>
      <c r="DN297" s="8" t="s">
        <v>27</v>
      </c>
      <c r="DO297" t="s">
        <v>22</v>
      </c>
      <c r="DP297" s="2" t="s">
        <v>23</v>
      </c>
      <c r="DQ297" s="3" t="s">
        <v>22</v>
      </c>
      <c r="DR297" s="8" t="s">
        <v>23</v>
      </c>
      <c r="DS297" t="s">
        <v>22</v>
      </c>
      <c r="DT297" s="2" t="s">
        <v>22</v>
      </c>
      <c r="DU297" s="8" t="s">
        <v>21</v>
      </c>
      <c r="DV297" t="s">
        <v>21</v>
      </c>
      <c r="DW297" t="s">
        <v>27</v>
      </c>
      <c r="DX297" t="s">
        <v>22</v>
      </c>
      <c r="DY297" t="s">
        <v>21</v>
      </c>
      <c r="DZ297" t="s">
        <v>22</v>
      </c>
      <c r="EA297" t="s">
        <v>21</v>
      </c>
      <c r="EB297" t="s">
        <v>21</v>
      </c>
      <c r="EC297" t="s">
        <v>27</v>
      </c>
      <c r="ED297" s="2" t="s">
        <v>27</v>
      </c>
      <c r="EE297" s="3" t="s">
        <v>21</v>
      </c>
      <c r="EF297" s="8" t="s">
        <v>21</v>
      </c>
      <c r="EG297" t="s">
        <v>21</v>
      </c>
      <c r="EH297" t="s">
        <v>27</v>
      </c>
      <c r="EI297" t="s">
        <v>23</v>
      </c>
      <c r="EJ297" s="27" t="s">
        <v>21</v>
      </c>
      <c r="EK297" t="s">
        <v>22</v>
      </c>
      <c r="EL297" s="2" t="s">
        <v>27</v>
      </c>
      <c r="EM297" s="8" t="s">
        <v>21</v>
      </c>
      <c r="EN297" t="s">
        <v>22</v>
      </c>
      <c r="EO297" s="27" t="s">
        <v>22</v>
      </c>
      <c r="EP297" t="s">
        <v>27</v>
      </c>
      <c r="EQ297" t="s">
        <v>21</v>
      </c>
      <c r="ER297" s="3" t="s">
        <v>22</v>
      </c>
      <c r="ES297" s="2" t="s">
        <v>23</v>
      </c>
      <c r="ET297" t="s">
        <v>21</v>
      </c>
      <c r="EU297" t="s">
        <v>23</v>
      </c>
      <c r="EV297" t="s">
        <v>23</v>
      </c>
      <c r="EW297" t="s">
        <v>22</v>
      </c>
      <c r="EX297" t="s">
        <v>23</v>
      </c>
      <c r="EY297" t="s">
        <v>23</v>
      </c>
      <c r="EZ297" t="s">
        <v>23</v>
      </c>
      <c r="FA297" t="s">
        <v>23</v>
      </c>
      <c r="FB297" t="s">
        <v>22</v>
      </c>
      <c r="FC297" t="s">
        <v>27</v>
      </c>
      <c r="FD297" t="s">
        <v>21</v>
      </c>
      <c r="FE297" t="s">
        <v>21</v>
      </c>
      <c r="FF297" t="s">
        <v>23</v>
      </c>
      <c r="FG297" t="s">
        <v>27</v>
      </c>
      <c r="FH297" t="s">
        <v>23</v>
      </c>
      <c r="FI297" t="s">
        <v>23</v>
      </c>
      <c r="FJ297" t="s">
        <v>27</v>
      </c>
      <c r="FK297" t="s">
        <v>23</v>
      </c>
      <c r="FL297" t="s">
        <v>21</v>
      </c>
      <c r="FM297" t="s">
        <v>21</v>
      </c>
      <c r="FN297" t="s">
        <v>22</v>
      </c>
      <c r="FO297" t="s">
        <v>21</v>
      </c>
      <c r="FP297" t="s">
        <v>22</v>
      </c>
      <c r="FQ297" t="s">
        <v>23</v>
      </c>
      <c r="FR297" t="s">
        <v>22</v>
      </c>
      <c r="FS297" t="s">
        <v>27</v>
      </c>
      <c r="FT297" t="s">
        <v>23</v>
      </c>
      <c r="FU297" t="s">
        <v>23</v>
      </c>
      <c r="FV297" t="s">
        <v>23</v>
      </c>
      <c r="FW297" t="s">
        <v>22</v>
      </c>
      <c r="FX297" t="s">
        <v>23</v>
      </c>
      <c r="FY297" t="s">
        <v>21</v>
      </c>
      <c r="FZ297" t="s">
        <v>21</v>
      </c>
      <c r="GA297" t="s">
        <v>23</v>
      </c>
      <c r="GB297" t="s">
        <v>21</v>
      </c>
      <c r="GC297" t="s">
        <v>22</v>
      </c>
      <c r="GD297" t="s">
        <v>27</v>
      </c>
      <c r="GE297" t="s">
        <v>22</v>
      </c>
      <c r="GF297" t="s">
        <v>21</v>
      </c>
      <c r="GG297" t="s">
        <v>21</v>
      </c>
      <c r="GH297" t="s">
        <v>22</v>
      </c>
      <c r="GI297" t="s">
        <v>27</v>
      </c>
      <c r="GJ297" t="s">
        <v>23</v>
      </c>
      <c r="GK297" t="s">
        <v>27</v>
      </c>
      <c r="GL297" t="s">
        <v>27</v>
      </c>
      <c r="GM297" t="s">
        <v>22</v>
      </c>
      <c r="GN297" t="s">
        <v>21</v>
      </c>
      <c r="GO297" t="s">
        <v>22</v>
      </c>
      <c r="GP297" t="s">
        <v>21</v>
      </c>
      <c r="GQ297" t="s">
        <v>23</v>
      </c>
      <c r="GR297" t="s">
        <v>21</v>
      </c>
      <c r="GS297" t="s">
        <v>27</v>
      </c>
      <c r="GT297" t="s">
        <v>27</v>
      </c>
      <c r="GU297" t="s">
        <v>23</v>
      </c>
      <c r="GV297" t="s">
        <v>21</v>
      </c>
      <c r="GW297" t="s">
        <v>27</v>
      </c>
      <c r="GX297" t="s">
        <v>27</v>
      </c>
      <c r="GY297" t="s">
        <v>22</v>
      </c>
      <c r="GZ297" t="s">
        <v>23</v>
      </c>
      <c r="HA297" t="s">
        <v>22</v>
      </c>
      <c r="HB297" t="s">
        <v>22</v>
      </c>
      <c r="HC297" t="s">
        <v>27</v>
      </c>
      <c r="HD297" t="s">
        <v>22</v>
      </c>
      <c r="HE297" t="s">
        <v>22</v>
      </c>
      <c r="HF297" t="s">
        <v>22</v>
      </c>
      <c r="HG297" t="s">
        <v>22</v>
      </c>
      <c r="HH297" t="s">
        <v>21</v>
      </c>
      <c r="HI297" t="s">
        <v>23</v>
      </c>
      <c r="HJ297" t="s">
        <v>27</v>
      </c>
      <c r="HK297" t="s">
        <v>27</v>
      </c>
      <c r="HL297" t="s">
        <v>22</v>
      </c>
      <c r="HM297" t="s">
        <v>21</v>
      </c>
      <c r="HN297" t="s">
        <v>23</v>
      </c>
      <c r="HO297" t="s">
        <v>23</v>
      </c>
      <c r="HP297" t="s">
        <v>21</v>
      </c>
      <c r="HQ297" t="s">
        <v>22</v>
      </c>
      <c r="HR297" t="s">
        <v>27</v>
      </c>
      <c r="HS297" t="s">
        <v>27</v>
      </c>
      <c r="HT297" t="s">
        <v>22</v>
      </c>
      <c r="HU297" t="s">
        <v>23</v>
      </c>
      <c r="HV297" t="s">
        <v>22</v>
      </c>
      <c r="HW297" t="s">
        <v>22</v>
      </c>
      <c r="HX297" t="s">
        <v>21</v>
      </c>
      <c r="HY297" t="s">
        <v>21</v>
      </c>
      <c r="HZ297" t="s">
        <v>23</v>
      </c>
      <c r="IA297" t="s">
        <v>22</v>
      </c>
      <c r="IB297" t="s">
        <v>27</v>
      </c>
      <c r="IC297" t="s">
        <v>23</v>
      </c>
      <c r="ID297" t="s">
        <v>23</v>
      </c>
      <c r="IE297" t="s">
        <v>23</v>
      </c>
      <c r="IF297" t="s">
        <v>27</v>
      </c>
      <c r="IG297" t="s">
        <v>27</v>
      </c>
      <c r="IH297" t="s">
        <v>21</v>
      </c>
      <c r="II297" t="s">
        <v>23</v>
      </c>
      <c r="IJ297" t="s">
        <v>21</v>
      </c>
      <c r="IK297" t="s">
        <v>23</v>
      </c>
      <c r="IL297" t="s">
        <v>27</v>
      </c>
      <c r="IM297" t="s">
        <v>21</v>
      </c>
      <c r="IN297" t="s">
        <v>23</v>
      </c>
      <c r="IO297" t="s">
        <v>27</v>
      </c>
      <c r="IP297" t="s">
        <v>23</v>
      </c>
      <c r="IQ297" t="s">
        <v>27</v>
      </c>
      <c r="IR297" t="s">
        <v>22</v>
      </c>
      <c r="IS297" t="s">
        <v>21</v>
      </c>
      <c r="IT297" t="s">
        <v>27</v>
      </c>
      <c r="IU297" t="s">
        <v>22</v>
      </c>
      <c r="IV297" t="s">
        <v>22</v>
      </c>
      <c r="IW297" t="s">
        <v>23</v>
      </c>
      <c r="IX297" t="s">
        <v>27</v>
      </c>
      <c r="IY297" t="s">
        <v>27</v>
      </c>
      <c r="IZ297" t="s">
        <v>21</v>
      </c>
      <c r="JA297" t="s">
        <v>23</v>
      </c>
      <c r="JB297" t="s">
        <v>22</v>
      </c>
      <c r="JC297" t="s">
        <v>21</v>
      </c>
      <c r="JD297" t="s">
        <v>21</v>
      </c>
      <c r="JE297" t="s">
        <v>21</v>
      </c>
      <c r="JF297" t="s">
        <v>23</v>
      </c>
      <c r="JG297" t="s">
        <v>23</v>
      </c>
      <c r="JH297" t="s">
        <v>22</v>
      </c>
      <c r="JI297" t="s">
        <v>21</v>
      </c>
      <c r="JJ297" t="s">
        <v>23</v>
      </c>
      <c r="JK297" t="s">
        <v>23</v>
      </c>
      <c r="JL297" t="s">
        <v>22</v>
      </c>
      <c r="JM297" t="s">
        <v>22</v>
      </c>
      <c r="JN297" t="s">
        <v>23</v>
      </c>
      <c r="JO297" t="s">
        <v>21</v>
      </c>
      <c r="JP297" t="s">
        <v>21</v>
      </c>
      <c r="JQ297" t="s">
        <v>27</v>
      </c>
      <c r="JR297" t="s">
        <v>27</v>
      </c>
      <c r="JS297" t="s">
        <v>22</v>
      </c>
      <c r="JT297" t="s">
        <v>21</v>
      </c>
      <c r="JU297" t="s">
        <v>23</v>
      </c>
      <c r="JV297" t="s">
        <v>27</v>
      </c>
      <c r="JW297" t="s">
        <v>23</v>
      </c>
      <c r="JX297" t="s">
        <v>22</v>
      </c>
    </row>
    <row r="298" spans="1:284" x14ac:dyDescent="0.25">
      <c r="A298" t="s">
        <v>1121</v>
      </c>
      <c r="B298" t="s">
        <v>903</v>
      </c>
      <c r="C298" t="s">
        <v>917</v>
      </c>
      <c r="D298" s="172" t="s">
        <v>775</v>
      </c>
      <c r="E298" t="s">
        <v>23</v>
      </c>
      <c r="F298" t="s">
        <v>21</v>
      </c>
      <c r="G298" t="s">
        <v>21</v>
      </c>
      <c r="H298" t="s">
        <v>23</v>
      </c>
      <c r="I298" t="s">
        <v>23</v>
      </c>
      <c r="J298" t="s">
        <v>23</v>
      </c>
      <c r="K298" t="s">
        <v>21</v>
      </c>
      <c r="L298" t="s">
        <v>23</v>
      </c>
      <c r="M298" t="s">
        <v>23</v>
      </c>
      <c r="N298" t="s">
        <v>21</v>
      </c>
      <c r="O298" t="s">
        <v>21</v>
      </c>
      <c r="P298" s="2" t="s">
        <v>21</v>
      </c>
      <c r="Q298" s="3" t="s">
        <v>27</v>
      </c>
      <c r="R298" s="3" t="s">
        <v>23</v>
      </c>
      <c r="S298" s="8" t="s">
        <v>21</v>
      </c>
      <c r="T298" t="s">
        <v>23</v>
      </c>
      <c r="U298" t="s">
        <v>23</v>
      </c>
      <c r="V298" t="s">
        <v>23</v>
      </c>
      <c r="W298" t="s">
        <v>27</v>
      </c>
      <c r="X298" s="8" t="s">
        <v>23</v>
      </c>
      <c r="Y298" t="s">
        <v>21</v>
      </c>
      <c r="Z298" s="2" t="s">
        <v>21</v>
      </c>
      <c r="AA298" s="3" t="s">
        <v>22</v>
      </c>
      <c r="AB298" s="3" t="s">
        <v>22</v>
      </c>
      <c r="AC298" s="3" t="s">
        <v>23</v>
      </c>
      <c r="AD298" s="3" t="s">
        <v>22</v>
      </c>
      <c r="AE298" s="8" t="s">
        <v>21</v>
      </c>
      <c r="AF298" t="s">
        <v>22</v>
      </c>
      <c r="AG298" t="s">
        <v>21</v>
      </c>
      <c r="AH298" t="s">
        <v>21</v>
      </c>
      <c r="AI298" t="s">
        <v>22</v>
      </c>
      <c r="AJ298" t="s">
        <v>22</v>
      </c>
      <c r="AK298" s="2" t="s">
        <v>21</v>
      </c>
      <c r="AL298" s="3" t="s">
        <v>21</v>
      </c>
      <c r="AM298" s="3" t="s">
        <v>23</v>
      </c>
      <c r="AN298" s="8" t="s">
        <v>22</v>
      </c>
      <c r="AO298" t="s">
        <v>23</v>
      </c>
      <c r="AP298" s="27" t="s">
        <v>21</v>
      </c>
      <c r="AQ298" t="s">
        <v>21</v>
      </c>
      <c r="AR298" t="s">
        <v>21</v>
      </c>
      <c r="AS298" t="s">
        <v>27</v>
      </c>
      <c r="AT298" t="s">
        <v>21</v>
      </c>
      <c r="AU298" t="s">
        <v>22</v>
      </c>
      <c r="AV298" t="s">
        <v>23</v>
      </c>
      <c r="AW298" s="2" t="s">
        <v>21</v>
      </c>
      <c r="AX298" s="3" t="s">
        <v>21</v>
      </c>
      <c r="AY298" s="3" t="s">
        <v>23</v>
      </c>
      <c r="AZ298" s="3" t="s">
        <v>22</v>
      </c>
      <c r="BA298" s="3" t="s">
        <v>22</v>
      </c>
      <c r="BB298" s="3" t="s">
        <v>21</v>
      </c>
      <c r="BC298" s="3" t="s">
        <v>23</v>
      </c>
      <c r="BD298" s="8" t="s">
        <v>23</v>
      </c>
      <c r="BE298" t="s">
        <v>21</v>
      </c>
      <c r="BF298" t="s">
        <v>21</v>
      </c>
      <c r="BG298" s="2" t="s">
        <v>23</v>
      </c>
      <c r="BH298" s="8" t="s">
        <v>27</v>
      </c>
      <c r="BI298" t="s">
        <v>21</v>
      </c>
      <c r="BJ298" t="s">
        <v>21</v>
      </c>
      <c r="BK298" s="27" t="s">
        <v>27</v>
      </c>
      <c r="BL298" t="s">
        <v>22</v>
      </c>
      <c r="BM298" t="s">
        <v>27</v>
      </c>
      <c r="BN298" t="s">
        <v>27</v>
      </c>
      <c r="BO298" s="27" t="s">
        <v>21</v>
      </c>
      <c r="BP298" t="s">
        <v>21</v>
      </c>
      <c r="BQ298" s="2" t="s">
        <v>21</v>
      </c>
      <c r="BR298" s="3" t="s">
        <v>27</v>
      </c>
      <c r="BS298" s="8" t="s">
        <v>23</v>
      </c>
      <c r="BT298" t="s">
        <v>22</v>
      </c>
      <c r="BU298" s="2" t="s">
        <v>23</v>
      </c>
      <c r="BV298" t="s">
        <v>23</v>
      </c>
      <c r="BW298" t="s">
        <v>21</v>
      </c>
      <c r="BX298" t="s">
        <v>22</v>
      </c>
      <c r="BY298" s="2" t="s">
        <v>23</v>
      </c>
      <c r="BZ298" s="3" t="s">
        <v>22</v>
      </c>
      <c r="CA298" s="3" t="s">
        <v>22</v>
      </c>
      <c r="CB298" s="8" t="s">
        <v>27</v>
      </c>
      <c r="CC298" t="s">
        <v>22</v>
      </c>
      <c r="CD298" t="s">
        <v>27</v>
      </c>
      <c r="CE298" t="s">
        <v>22</v>
      </c>
      <c r="CF298" t="s">
        <v>22</v>
      </c>
      <c r="CG298" s="27" t="s">
        <v>21</v>
      </c>
      <c r="CH298" t="s">
        <v>23</v>
      </c>
      <c r="CI298" t="s">
        <v>23</v>
      </c>
      <c r="CJ298" t="s">
        <v>23</v>
      </c>
      <c r="CK298" t="s">
        <v>27</v>
      </c>
      <c r="CL298" t="s">
        <v>21</v>
      </c>
      <c r="CM298" s="2" t="s">
        <v>27</v>
      </c>
      <c r="CN298" s="3" t="s">
        <v>27</v>
      </c>
      <c r="CO298" s="3" t="s">
        <v>22</v>
      </c>
      <c r="CP298" s="3" t="s">
        <v>27</v>
      </c>
      <c r="CQ298" s="3" t="s">
        <v>22</v>
      </c>
      <c r="CR298" s="8" t="s">
        <v>27</v>
      </c>
      <c r="CS298" t="s">
        <v>22</v>
      </c>
      <c r="CT298" t="s">
        <v>27</v>
      </c>
      <c r="CU298" t="s">
        <v>23</v>
      </c>
      <c r="CV298" t="s">
        <v>22</v>
      </c>
      <c r="CW298" t="s">
        <v>23</v>
      </c>
      <c r="CX298" s="2" t="s">
        <v>23</v>
      </c>
      <c r="CY298" s="3" t="s">
        <v>22</v>
      </c>
      <c r="CZ298" s="3" t="s">
        <v>23</v>
      </c>
      <c r="DA298" s="3" t="s">
        <v>22</v>
      </c>
      <c r="DB298" s="3" t="s">
        <v>27</v>
      </c>
      <c r="DC298" s="8" t="s">
        <v>27</v>
      </c>
      <c r="DD298" t="s">
        <v>21</v>
      </c>
      <c r="DE298" t="s">
        <v>22</v>
      </c>
      <c r="DF298" t="s">
        <v>22</v>
      </c>
      <c r="DG298" t="s">
        <v>22</v>
      </c>
      <c r="DH298" s="2" t="s">
        <v>23</v>
      </c>
      <c r="DI298" s="3" t="s">
        <v>27</v>
      </c>
      <c r="DJ298" s="3" t="s">
        <v>23</v>
      </c>
      <c r="DK298" s="3" t="s">
        <v>27</v>
      </c>
      <c r="DL298" s="3" t="s">
        <v>22</v>
      </c>
      <c r="DM298" s="3" t="s">
        <v>27</v>
      </c>
      <c r="DN298" s="8" t="s">
        <v>27</v>
      </c>
      <c r="DO298" t="s">
        <v>22</v>
      </c>
      <c r="DP298" s="2" t="s">
        <v>23</v>
      </c>
      <c r="DQ298" s="3" t="s">
        <v>22</v>
      </c>
      <c r="DR298" s="8" t="s">
        <v>23</v>
      </c>
      <c r="DS298" t="s">
        <v>22</v>
      </c>
      <c r="DT298" s="2" t="s">
        <v>22</v>
      </c>
      <c r="DU298" s="8" t="s">
        <v>21</v>
      </c>
      <c r="DV298" t="s">
        <v>21</v>
      </c>
      <c r="DW298" t="s">
        <v>27</v>
      </c>
      <c r="DX298" t="s">
        <v>22</v>
      </c>
      <c r="DY298" t="s">
        <v>21</v>
      </c>
      <c r="DZ298" t="s">
        <v>22</v>
      </c>
      <c r="EA298" t="s">
        <v>21</v>
      </c>
      <c r="EB298" t="s">
        <v>21</v>
      </c>
      <c r="EC298" t="s">
        <v>27</v>
      </c>
      <c r="ED298" s="2" t="s">
        <v>27</v>
      </c>
      <c r="EE298" s="3" t="s">
        <v>21</v>
      </c>
      <c r="EF298" s="8" t="s">
        <v>21</v>
      </c>
      <c r="EG298" t="s">
        <v>21</v>
      </c>
      <c r="EH298" t="s">
        <v>27</v>
      </c>
      <c r="EI298" t="s">
        <v>23</v>
      </c>
      <c r="EJ298" s="27" t="s">
        <v>21</v>
      </c>
      <c r="EK298" t="s">
        <v>22</v>
      </c>
      <c r="EL298" s="2" t="s">
        <v>27</v>
      </c>
      <c r="EM298" s="8" t="s">
        <v>21</v>
      </c>
      <c r="EN298" t="s">
        <v>22</v>
      </c>
      <c r="EO298" s="27" t="s">
        <v>22</v>
      </c>
      <c r="EP298" t="s">
        <v>27</v>
      </c>
      <c r="EQ298" t="s">
        <v>21</v>
      </c>
      <c r="ER298" s="3" t="s">
        <v>22</v>
      </c>
      <c r="ES298" s="2" t="s">
        <v>23</v>
      </c>
      <c r="ET298" t="s">
        <v>21</v>
      </c>
      <c r="EU298" t="s">
        <v>23</v>
      </c>
      <c r="EV298" t="s">
        <v>23</v>
      </c>
      <c r="EW298" t="s">
        <v>22</v>
      </c>
      <c r="EX298" t="s">
        <v>23</v>
      </c>
      <c r="EY298" t="s">
        <v>23</v>
      </c>
      <c r="EZ298" t="s">
        <v>23</v>
      </c>
      <c r="FA298" t="s">
        <v>23</v>
      </c>
      <c r="FB298" t="s">
        <v>22</v>
      </c>
      <c r="FC298" t="s">
        <v>27</v>
      </c>
      <c r="FD298" t="s">
        <v>21</v>
      </c>
      <c r="FE298" t="s">
        <v>21</v>
      </c>
      <c r="FF298" t="s">
        <v>23</v>
      </c>
      <c r="FG298" t="s">
        <v>27</v>
      </c>
      <c r="FH298" t="s">
        <v>23</v>
      </c>
      <c r="FI298" t="s">
        <v>23</v>
      </c>
      <c r="FJ298" t="s">
        <v>27</v>
      </c>
      <c r="FK298" t="s">
        <v>23</v>
      </c>
      <c r="FL298" t="s">
        <v>21</v>
      </c>
      <c r="FM298" t="s">
        <v>21</v>
      </c>
      <c r="FN298" t="s">
        <v>22</v>
      </c>
      <c r="FO298" t="s">
        <v>21</v>
      </c>
      <c r="FP298" t="s">
        <v>22</v>
      </c>
      <c r="FQ298" t="s">
        <v>23</v>
      </c>
      <c r="FR298" t="s">
        <v>22</v>
      </c>
      <c r="FS298" t="s">
        <v>27</v>
      </c>
      <c r="FT298" t="s">
        <v>23</v>
      </c>
      <c r="FU298" t="s">
        <v>23</v>
      </c>
      <c r="FV298" t="s">
        <v>23</v>
      </c>
      <c r="FW298" t="s">
        <v>22</v>
      </c>
      <c r="FX298" t="s">
        <v>23</v>
      </c>
      <c r="FY298" t="s">
        <v>21</v>
      </c>
      <c r="FZ298" t="s">
        <v>21</v>
      </c>
      <c r="GA298" t="s">
        <v>23</v>
      </c>
      <c r="GB298" t="s">
        <v>21</v>
      </c>
      <c r="GC298" t="s">
        <v>22</v>
      </c>
      <c r="GD298" t="s">
        <v>27</v>
      </c>
      <c r="GE298" t="s">
        <v>22</v>
      </c>
      <c r="GF298" t="s">
        <v>21</v>
      </c>
      <c r="GG298" t="s">
        <v>21</v>
      </c>
      <c r="GH298" t="s">
        <v>22</v>
      </c>
      <c r="GI298" t="s">
        <v>27</v>
      </c>
      <c r="GJ298" t="s">
        <v>23</v>
      </c>
      <c r="GK298" t="s">
        <v>27</v>
      </c>
      <c r="GL298" t="s">
        <v>27</v>
      </c>
      <c r="GM298" t="s">
        <v>22</v>
      </c>
      <c r="GN298" t="s">
        <v>21</v>
      </c>
      <c r="GO298" t="s">
        <v>22</v>
      </c>
      <c r="GP298" t="s">
        <v>21</v>
      </c>
      <c r="GQ298" t="s">
        <v>23</v>
      </c>
      <c r="GR298" t="s">
        <v>21</v>
      </c>
      <c r="GS298" t="s">
        <v>27</v>
      </c>
      <c r="GT298" t="s">
        <v>27</v>
      </c>
      <c r="GU298" t="s">
        <v>23</v>
      </c>
      <c r="GV298" t="s">
        <v>21</v>
      </c>
      <c r="GW298" t="s">
        <v>27</v>
      </c>
      <c r="GX298" t="s">
        <v>27</v>
      </c>
      <c r="GY298" t="s">
        <v>22</v>
      </c>
      <c r="GZ298" t="s">
        <v>23</v>
      </c>
      <c r="HA298" t="s">
        <v>22</v>
      </c>
      <c r="HB298" t="s">
        <v>22</v>
      </c>
      <c r="HC298" t="s">
        <v>27</v>
      </c>
      <c r="HD298" t="s">
        <v>22</v>
      </c>
      <c r="HE298" t="s">
        <v>22</v>
      </c>
      <c r="HF298" t="s">
        <v>22</v>
      </c>
      <c r="HG298" t="s">
        <v>22</v>
      </c>
      <c r="HH298" t="s">
        <v>21</v>
      </c>
      <c r="HI298" t="s">
        <v>23</v>
      </c>
      <c r="HJ298" t="s">
        <v>27</v>
      </c>
      <c r="HK298" t="s">
        <v>27</v>
      </c>
      <c r="HL298" t="s">
        <v>22</v>
      </c>
      <c r="HM298" t="s">
        <v>21</v>
      </c>
      <c r="HN298" t="s">
        <v>23</v>
      </c>
      <c r="HO298" t="s">
        <v>23</v>
      </c>
      <c r="HP298" t="s">
        <v>21</v>
      </c>
      <c r="HQ298" t="s">
        <v>22</v>
      </c>
      <c r="HR298" t="s">
        <v>27</v>
      </c>
      <c r="HS298" t="s">
        <v>27</v>
      </c>
      <c r="HT298" t="s">
        <v>22</v>
      </c>
      <c r="HU298" t="s">
        <v>23</v>
      </c>
      <c r="HV298" t="s">
        <v>22</v>
      </c>
      <c r="HW298" t="s">
        <v>22</v>
      </c>
      <c r="HX298" t="s">
        <v>21</v>
      </c>
      <c r="HY298" t="s">
        <v>21</v>
      </c>
      <c r="HZ298" t="s">
        <v>23</v>
      </c>
      <c r="IA298" t="s">
        <v>22</v>
      </c>
      <c r="IB298" t="s">
        <v>27</v>
      </c>
      <c r="IC298" t="s">
        <v>23</v>
      </c>
      <c r="ID298" t="s">
        <v>23</v>
      </c>
      <c r="IE298" t="s">
        <v>23</v>
      </c>
      <c r="IF298" t="s">
        <v>27</v>
      </c>
      <c r="IG298" t="s">
        <v>27</v>
      </c>
      <c r="IH298" t="s">
        <v>21</v>
      </c>
      <c r="II298" t="s">
        <v>23</v>
      </c>
      <c r="IJ298" t="s">
        <v>21</v>
      </c>
      <c r="IK298" t="s">
        <v>23</v>
      </c>
      <c r="IL298" t="s">
        <v>27</v>
      </c>
      <c r="IM298" t="s">
        <v>21</v>
      </c>
      <c r="IN298" t="s">
        <v>23</v>
      </c>
      <c r="IO298" t="s">
        <v>27</v>
      </c>
      <c r="IP298" t="s">
        <v>23</v>
      </c>
      <c r="IQ298" t="s">
        <v>27</v>
      </c>
      <c r="IR298" t="s">
        <v>22</v>
      </c>
      <c r="IS298" t="s">
        <v>21</v>
      </c>
      <c r="IT298" t="s">
        <v>27</v>
      </c>
      <c r="IU298" t="s">
        <v>22</v>
      </c>
      <c r="IV298" t="s">
        <v>22</v>
      </c>
      <c r="IW298" t="s">
        <v>23</v>
      </c>
      <c r="IX298" t="s">
        <v>27</v>
      </c>
      <c r="IY298" t="s">
        <v>27</v>
      </c>
      <c r="IZ298" t="s">
        <v>21</v>
      </c>
      <c r="JA298" t="s">
        <v>23</v>
      </c>
      <c r="JB298" t="s">
        <v>22</v>
      </c>
      <c r="JC298" t="s">
        <v>21</v>
      </c>
      <c r="JD298" t="s">
        <v>21</v>
      </c>
      <c r="JE298" t="s">
        <v>21</v>
      </c>
      <c r="JF298" t="s">
        <v>23</v>
      </c>
      <c r="JG298" t="s">
        <v>23</v>
      </c>
      <c r="JH298" t="s">
        <v>22</v>
      </c>
      <c r="JI298" t="s">
        <v>21</v>
      </c>
      <c r="JJ298" t="s">
        <v>23</v>
      </c>
      <c r="JK298" t="s">
        <v>23</v>
      </c>
      <c r="JL298" t="s">
        <v>22</v>
      </c>
      <c r="JM298" t="s">
        <v>22</v>
      </c>
      <c r="JN298" t="s">
        <v>23</v>
      </c>
      <c r="JO298" t="s">
        <v>21</v>
      </c>
      <c r="JP298" t="s">
        <v>21</v>
      </c>
      <c r="JQ298" t="s">
        <v>27</v>
      </c>
      <c r="JR298" t="s">
        <v>27</v>
      </c>
      <c r="JS298" t="s">
        <v>22</v>
      </c>
      <c r="JT298" t="s">
        <v>21</v>
      </c>
      <c r="JU298" t="s">
        <v>23</v>
      </c>
      <c r="JV298" t="s">
        <v>27</v>
      </c>
      <c r="JW298" t="s">
        <v>23</v>
      </c>
      <c r="JX298" t="s">
        <v>22</v>
      </c>
    </row>
    <row r="299" spans="1:284" x14ac:dyDescent="0.25">
      <c r="A299" t="s">
        <v>1121</v>
      </c>
      <c r="B299" t="s">
        <v>903</v>
      </c>
      <c r="C299" t="s">
        <v>917</v>
      </c>
      <c r="D299" s="172" t="s">
        <v>778</v>
      </c>
      <c r="E299" t="s">
        <v>23</v>
      </c>
      <c r="F299" t="s">
        <v>21</v>
      </c>
      <c r="G299" t="s">
        <v>21</v>
      </c>
      <c r="H299" t="s">
        <v>23</v>
      </c>
      <c r="I299" t="s">
        <v>23</v>
      </c>
      <c r="J299" t="s">
        <v>23</v>
      </c>
      <c r="K299" t="s">
        <v>21</v>
      </c>
      <c r="L299" t="s">
        <v>23</v>
      </c>
      <c r="M299" t="s">
        <v>23</v>
      </c>
      <c r="N299" t="s">
        <v>21</v>
      </c>
      <c r="O299" t="s">
        <v>21</v>
      </c>
      <c r="P299" s="2" t="s">
        <v>21</v>
      </c>
      <c r="Q299" s="3" t="s">
        <v>27</v>
      </c>
      <c r="R299" s="3" t="s">
        <v>23</v>
      </c>
      <c r="S299" s="8" t="s">
        <v>21</v>
      </c>
      <c r="T299" t="s">
        <v>23</v>
      </c>
      <c r="U299" t="s">
        <v>23</v>
      </c>
      <c r="V299" t="s">
        <v>23</v>
      </c>
      <c r="W299" t="s">
        <v>27</v>
      </c>
      <c r="X299" s="8" t="s">
        <v>23</v>
      </c>
      <c r="Y299" t="s">
        <v>21</v>
      </c>
      <c r="Z299" s="2" t="s">
        <v>21</v>
      </c>
      <c r="AA299" s="3" t="s">
        <v>22</v>
      </c>
      <c r="AB299" s="3" t="s">
        <v>22</v>
      </c>
      <c r="AC299" s="3" t="s">
        <v>23</v>
      </c>
      <c r="AD299" s="3" t="s">
        <v>22</v>
      </c>
      <c r="AE299" s="8" t="s">
        <v>21</v>
      </c>
      <c r="AF299" t="s">
        <v>22</v>
      </c>
      <c r="AG299" t="s">
        <v>21</v>
      </c>
      <c r="AH299" t="s">
        <v>21</v>
      </c>
      <c r="AI299" t="s">
        <v>22</v>
      </c>
      <c r="AJ299" t="s">
        <v>22</v>
      </c>
      <c r="AK299" s="2" t="s">
        <v>21</v>
      </c>
      <c r="AL299" s="3" t="s">
        <v>21</v>
      </c>
      <c r="AM299" s="3" t="s">
        <v>23</v>
      </c>
      <c r="AN299" s="8" t="s">
        <v>22</v>
      </c>
      <c r="AO299" t="s">
        <v>23</v>
      </c>
      <c r="AP299" s="27" t="s">
        <v>21</v>
      </c>
      <c r="AQ299" t="s">
        <v>21</v>
      </c>
      <c r="AR299" t="s">
        <v>21</v>
      </c>
      <c r="AS299" t="s">
        <v>27</v>
      </c>
      <c r="AT299" t="s">
        <v>21</v>
      </c>
      <c r="AU299" t="s">
        <v>22</v>
      </c>
      <c r="AV299" t="s">
        <v>23</v>
      </c>
      <c r="AW299" s="2" t="s">
        <v>21</v>
      </c>
      <c r="AX299" s="3" t="s">
        <v>21</v>
      </c>
      <c r="AY299" s="3" t="s">
        <v>23</v>
      </c>
      <c r="AZ299" s="3" t="s">
        <v>22</v>
      </c>
      <c r="BA299" s="3" t="s">
        <v>22</v>
      </c>
      <c r="BB299" s="3" t="s">
        <v>21</v>
      </c>
      <c r="BC299" s="3" t="s">
        <v>23</v>
      </c>
      <c r="BD299" s="8" t="s">
        <v>23</v>
      </c>
      <c r="BE299" t="s">
        <v>21</v>
      </c>
      <c r="BF299" t="s">
        <v>21</v>
      </c>
      <c r="BG299" s="2" t="s">
        <v>23</v>
      </c>
      <c r="BH299" s="8" t="s">
        <v>27</v>
      </c>
      <c r="BI299" t="s">
        <v>21</v>
      </c>
      <c r="BJ299" t="s">
        <v>21</v>
      </c>
      <c r="BK299" s="27" t="s">
        <v>27</v>
      </c>
      <c r="BL299" t="s">
        <v>22</v>
      </c>
      <c r="BM299" t="s">
        <v>27</v>
      </c>
      <c r="BN299" t="s">
        <v>27</v>
      </c>
      <c r="BO299" s="27" t="s">
        <v>21</v>
      </c>
      <c r="BP299" t="s">
        <v>21</v>
      </c>
      <c r="BQ299" s="2" t="s">
        <v>21</v>
      </c>
      <c r="BR299" s="3" t="s">
        <v>27</v>
      </c>
      <c r="BS299" s="8" t="s">
        <v>23</v>
      </c>
      <c r="BT299" t="s">
        <v>22</v>
      </c>
      <c r="BU299" s="2" t="s">
        <v>23</v>
      </c>
      <c r="BV299" t="s">
        <v>23</v>
      </c>
      <c r="BW299" t="s">
        <v>21</v>
      </c>
      <c r="BX299" t="s">
        <v>22</v>
      </c>
      <c r="BY299" s="2" t="s">
        <v>23</v>
      </c>
      <c r="BZ299" s="3" t="s">
        <v>22</v>
      </c>
      <c r="CA299" s="3" t="s">
        <v>22</v>
      </c>
      <c r="CB299" s="8" t="s">
        <v>27</v>
      </c>
      <c r="CC299" t="s">
        <v>22</v>
      </c>
      <c r="CD299" t="s">
        <v>27</v>
      </c>
      <c r="CE299" t="s">
        <v>22</v>
      </c>
      <c r="CF299" t="s">
        <v>22</v>
      </c>
      <c r="CG299" s="27" t="s">
        <v>21</v>
      </c>
      <c r="CH299" t="s">
        <v>23</v>
      </c>
      <c r="CI299" t="s">
        <v>23</v>
      </c>
      <c r="CJ299" t="s">
        <v>23</v>
      </c>
      <c r="CK299" t="s">
        <v>27</v>
      </c>
      <c r="CL299" t="s">
        <v>21</v>
      </c>
      <c r="CM299" s="2" t="s">
        <v>27</v>
      </c>
      <c r="CN299" s="3" t="s">
        <v>27</v>
      </c>
      <c r="CO299" s="3" t="s">
        <v>22</v>
      </c>
      <c r="CP299" s="3" t="s">
        <v>27</v>
      </c>
      <c r="CQ299" s="3" t="s">
        <v>22</v>
      </c>
      <c r="CR299" s="8" t="s">
        <v>27</v>
      </c>
      <c r="CS299" t="s">
        <v>22</v>
      </c>
      <c r="CT299" t="s">
        <v>27</v>
      </c>
      <c r="CU299" t="s">
        <v>23</v>
      </c>
      <c r="CV299" t="s">
        <v>22</v>
      </c>
      <c r="CW299" t="s">
        <v>23</v>
      </c>
      <c r="CX299" s="2" t="s">
        <v>23</v>
      </c>
      <c r="CY299" s="3" t="s">
        <v>22</v>
      </c>
      <c r="CZ299" s="3" t="s">
        <v>23</v>
      </c>
      <c r="DA299" s="3" t="s">
        <v>22</v>
      </c>
      <c r="DB299" s="3" t="s">
        <v>27</v>
      </c>
      <c r="DC299" s="8" t="s">
        <v>27</v>
      </c>
      <c r="DD299" t="s">
        <v>21</v>
      </c>
      <c r="DE299" t="s">
        <v>22</v>
      </c>
      <c r="DF299" t="s">
        <v>22</v>
      </c>
      <c r="DG299" t="s">
        <v>22</v>
      </c>
      <c r="DH299" s="2" t="s">
        <v>23</v>
      </c>
      <c r="DI299" s="3" t="s">
        <v>27</v>
      </c>
      <c r="DJ299" s="3" t="s">
        <v>23</v>
      </c>
      <c r="DK299" s="3" t="s">
        <v>27</v>
      </c>
      <c r="DL299" s="3" t="s">
        <v>22</v>
      </c>
      <c r="DM299" s="3" t="s">
        <v>27</v>
      </c>
      <c r="DN299" s="8" t="s">
        <v>27</v>
      </c>
      <c r="DO299" t="s">
        <v>22</v>
      </c>
      <c r="DP299" s="2" t="s">
        <v>23</v>
      </c>
      <c r="DQ299" s="3" t="s">
        <v>22</v>
      </c>
      <c r="DR299" s="8" t="s">
        <v>23</v>
      </c>
      <c r="DS299" t="s">
        <v>22</v>
      </c>
      <c r="DT299" s="2" t="s">
        <v>22</v>
      </c>
      <c r="DU299" s="8" t="s">
        <v>21</v>
      </c>
      <c r="DV299" t="s">
        <v>21</v>
      </c>
      <c r="DW299" t="s">
        <v>27</v>
      </c>
      <c r="DX299" t="s">
        <v>22</v>
      </c>
      <c r="DY299" t="s">
        <v>21</v>
      </c>
      <c r="DZ299" t="s">
        <v>22</v>
      </c>
      <c r="EA299" t="s">
        <v>21</v>
      </c>
      <c r="EB299" t="s">
        <v>21</v>
      </c>
      <c r="EC299" t="s">
        <v>27</v>
      </c>
      <c r="ED299" s="2" t="s">
        <v>27</v>
      </c>
      <c r="EE299" s="3" t="s">
        <v>21</v>
      </c>
      <c r="EF299" s="8" t="s">
        <v>21</v>
      </c>
      <c r="EG299" t="s">
        <v>21</v>
      </c>
      <c r="EH299" t="s">
        <v>27</v>
      </c>
      <c r="EI299" t="s">
        <v>23</v>
      </c>
      <c r="EJ299" s="27" t="s">
        <v>21</v>
      </c>
      <c r="EK299" t="s">
        <v>22</v>
      </c>
      <c r="EL299" s="2" t="s">
        <v>27</v>
      </c>
      <c r="EM299" s="8" t="s">
        <v>21</v>
      </c>
      <c r="EN299" t="s">
        <v>22</v>
      </c>
      <c r="EO299" s="27" t="s">
        <v>22</v>
      </c>
      <c r="EP299" t="s">
        <v>27</v>
      </c>
      <c r="EQ299" t="s">
        <v>21</v>
      </c>
      <c r="ER299" s="3" t="s">
        <v>22</v>
      </c>
      <c r="ES299" s="2" t="s">
        <v>23</v>
      </c>
      <c r="ET299" t="s">
        <v>21</v>
      </c>
      <c r="EU299" t="s">
        <v>23</v>
      </c>
      <c r="EV299" t="s">
        <v>23</v>
      </c>
      <c r="EW299" t="s">
        <v>22</v>
      </c>
      <c r="EX299" t="s">
        <v>23</v>
      </c>
      <c r="EY299" t="s">
        <v>23</v>
      </c>
      <c r="EZ299" t="s">
        <v>23</v>
      </c>
      <c r="FA299" t="s">
        <v>23</v>
      </c>
      <c r="FB299" t="s">
        <v>22</v>
      </c>
      <c r="FC299" t="s">
        <v>27</v>
      </c>
      <c r="FD299" t="s">
        <v>21</v>
      </c>
      <c r="FE299" t="s">
        <v>21</v>
      </c>
      <c r="FF299" t="s">
        <v>23</v>
      </c>
      <c r="FG299" t="s">
        <v>27</v>
      </c>
      <c r="FH299" t="s">
        <v>23</v>
      </c>
      <c r="FI299" t="s">
        <v>23</v>
      </c>
      <c r="FJ299" t="s">
        <v>27</v>
      </c>
      <c r="FK299" t="s">
        <v>23</v>
      </c>
      <c r="FL299" t="s">
        <v>21</v>
      </c>
      <c r="FM299" t="s">
        <v>21</v>
      </c>
      <c r="FN299" t="s">
        <v>22</v>
      </c>
      <c r="FO299" t="s">
        <v>21</v>
      </c>
      <c r="FP299" t="s">
        <v>22</v>
      </c>
      <c r="FQ299" t="s">
        <v>23</v>
      </c>
      <c r="FR299" t="s">
        <v>22</v>
      </c>
      <c r="FS299" t="s">
        <v>27</v>
      </c>
      <c r="FT299" t="s">
        <v>23</v>
      </c>
      <c r="FU299" t="s">
        <v>23</v>
      </c>
      <c r="FV299" t="s">
        <v>23</v>
      </c>
      <c r="FW299" t="s">
        <v>22</v>
      </c>
      <c r="FX299" t="s">
        <v>23</v>
      </c>
      <c r="FY299" t="s">
        <v>21</v>
      </c>
      <c r="FZ299" t="s">
        <v>21</v>
      </c>
      <c r="GA299" t="s">
        <v>23</v>
      </c>
      <c r="GB299" t="s">
        <v>21</v>
      </c>
      <c r="GC299" t="s">
        <v>22</v>
      </c>
      <c r="GD299" t="s">
        <v>27</v>
      </c>
      <c r="GE299" t="s">
        <v>22</v>
      </c>
      <c r="GF299" t="s">
        <v>21</v>
      </c>
      <c r="GG299" t="s">
        <v>21</v>
      </c>
      <c r="GH299" t="s">
        <v>22</v>
      </c>
      <c r="GI299" t="s">
        <v>27</v>
      </c>
      <c r="GJ299" t="s">
        <v>23</v>
      </c>
      <c r="GK299" t="s">
        <v>27</v>
      </c>
      <c r="GL299" t="s">
        <v>27</v>
      </c>
      <c r="GM299" t="s">
        <v>22</v>
      </c>
      <c r="GN299" t="s">
        <v>21</v>
      </c>
      <c r="GO299" t="s">
        <v>22</v>
      </c>
      <c r="GP299" t="s">
        <v>21</v>
      </c>
      <c r="GQ299" t="s">
        <v>23</v>
      </c>
      <c r="GR299" t="s">
        <v>21</v>
      </c>
      <c r="GS299" t="s">
        <v>27</v>
      </c>
      <c r="GT299" t="s">
        <v>27</v>
      </c>
      <c r="GU299" t="s">
        <v>23</v>
      </c>
      <c r="GV299" t="s">
        <v>21</v>
      </c>
      <c r="GW299" t="s">
        <v>27</v>
      </c>
      <c r="GX299" t="s">
        <v>27</v>
      </c>
      <c r="GY299" t="s">
        <v>22</v>
      </c>
      <c r="GZ299" t="s">
        <v>23</v>
      </c>
      <c r="HA299" t="s">
        <v>22</v>
      </c>
      <c r="HB299" t="s">
        <v>22</v>
      </c>
      <c r="HC299" t="s">
        <v>27</v>
      </c>
      <c r="HD299" t="s">
        <v>22</v>
      </c>
      <c r="HE299" t="s">
        <v>22</v>
      </c>
      <c r="HF299" t="s">
        <v>22</v>
      </c>
      <c r="HG299" t="s">
        <v>22</v>
      </c>
      <c r="HH299" t="s">
        <v>21</v>
      </c>
      <c r="HI299" t="s">
        <v>23</v>
      </c>
      <c r="HJ299" t="s">
        <v>27</v>
      </c>
      <c r="HK299" t="s">
        <v>27</v>
      </c>
      <c r="HL299" t="s">
        <v>22</v>
      </c>
      <c r="HM299" t="s">
        <v>21</v>
      </c>
      <c r="HN299" t="s">
        <v>23</v>
      </c>
      <c r="HO299" t="s">
        <v>23</v>
      </c>
      <c r="HP299" t="s">
        <v>21</v>
      </c>
      <c r="HQ299" t="s">
        <v>22</v>
      </c>
      <c r="HR299" t="s">
        <v>27</v>
      </c>
      <c r="HS299" t="s">
        <v>27</v>
      </c>
      <c r="HT299" t="s">
        <v>22</v>
      </c>
      <c r="HU299" t="s">
        <v>23</v>
      </c>
      <c r="HV299" t="s">
        <v>22</v>
      </c>
      <c r="HW299" t="s">
        <v>22</v>
      </c>
      <c r="HX299" t="s">
        <v>21</v>
      </c>
      <c r="HY299" t="s">
        <v>21</v>
      </c>
      <c r="HZ299" t="s">
        <v>23</v>
      </c>
      <c r="IA299" t="s">
        <v>22</v>
      </c>
      <c r="IB299" t="s">
        <v>27</v>
      </c>
      <c r="IC299" t="s">
        <v>23</v>
      </c>
      <c r="ID299" t="s">
        <v>23</v>
      </c>
      <c r="IE299" t="s">
        <v>23</v>
      </c>
      <c r="IF299" t="s">
        <v>27</v>
      </c>
      <c r="IG299" t="s">
        <v>27</v>
      </c>
      <c r="IH299" t="s">
        <v>21</v>
      </c>
      <c r="II299" t="s">
        <v>23</v>
      </c>
      <c r="IJ299" t="s">
        <v>21</v>
      </c>
      <c r="IK299" t="s">
        <v>23</v>
      </c>
      <c r="IL299" t="s">
        <v>27</v>
      </c>
      <c r="IM299" t="s">
        <v>21</v>
      </c>
      <c r="IN299" t="s">
        <v>23</v>
      </c>
      <c r="IO299" t="s">
        <v>27</v>
      </c>
      <c r="IP299" t="s">
        <v>23</v>
      </c>
      <c r="IQ299" t="s">
        <v>27</v>
      </c>
      <c r="IR299" t="s">
        <v>22</v>
      </c>
      <c r="IS299" t="s">
        <v>21</v>
      </c>
      <c r="IT299" t="s">
        <v>27</v>
      </c>
      <c r="IU299" t="s">
        <v>22</v>
      </c>
      <c r="IV299" t="s">
        <v>22</v>
      </c>
      <c r="IW299" t="s">
        <v>23</v>
      </c>
      <c r="IX299" t="s">
        <v>27</v>
      </c>
      <c r="IY299" t="s">
        <v>27</v>
      </c>
      <c r="IZ299" t="s">
        <v>21</v>
      </c>
      <c r="JA299" t="s">
        <v>23</v>
      </c>
      <c r="JB299" t="s">
        <v>22</v>
      </c>
      <c r="JC299" t="s">
        <v>21</v>
      </c>
      <c r="JD299" t="s">
        <v>21</v>
      </c>
      <c r="JE299" t="s">
        <v>21</v>
      </c>
      <c r="JF299" t="s">
        <v>23</v>
      </c>
      <c r="JG299" t="s">
        <v>23</v>
      </c>
      <c r="JH299" t="s">
        <v>22</v>
      </c>
      <c r="JI299" t="s">
        <v>21</v>
      </c>
      <c r="JJ299" t="s">
        <v>23</v>
      </c>
      <c r="JK299" t="s">
        <v>23</v>
      </c>
      <c r="JL299" t="s">
        <v>22</v>
      </c>
      <c r="JM299" t="s">
        <v>22</v>
      </c>
      <c r="JN299" t="s">
        <v>23</v>
      </c>
      <c r="JO299" t="s">
        <v>21</v>
      </c>
      <c r="JP299" t="s">
        <v>21</v>
      </c>
      <c r="JQ299" t="s">
        <v>27</v>
      </c>
      <c r="JR299" t="s">
        <v>27</v>
      </c>
      <c r="JS299" t="s">
        <v>22</v>
      </c>
      <c r="JT299" t="s">
        <v>21</v>
      </c>
      <c r="JU299" t="s">
        <v>23</v>
      </c>
      <c r="JV299" t="s">
        <v>27</v>
      </c>
      <c r="JW299" t="s">
        <v>23</v>
      </c>
      <c r="JX299" t="s">
        <v>22</v>
      </c>
    </row>
    <row r="300" spans="1:284" x14ac:dyDescent="0.25">
      <c r="A300" t="s">
        <v>1121</v>
      </c>
      <c r="B300" t="s">
        <v>903</v>
      </c>
      <c r="C300" t="s">
        <v>917</v>
      </c>
      <c r="D300" s="172" t="s">
        <v>777</v>
      </c>
      <c r="E300" t="s">
        <v>23</v>
      </c>
      <c r="F300" t="s">
        <v>21</v>
      </c>
      <c r="G300" t="s">
        <v>21</v>
      </c>
      <c r="H300" t="s">
        <v>23</v>
      </c>
      <c r="I300" t="s">
        <v>23</v>
      </c>
      <c r="J300" t="s">
        <v>23</v>
      </c>
      <c r="K300" t="s">
        <v>21</v>
      </c>
      <c r="L300" t="s">
        <v>23</v>
      </c>
      <c r="M300" t="s">
        <v>23</v>
      </c>
      <c r="N300" t="s">
        <v>21</v>
      </c>
      <c r="O300" t="s">
        <v>21</v>
      </c>
      <c r="P300" s="2" t="s">
        <v>21</v>
      </c>
      <c r="Q300" s="3" t="s">
        <v>27</v>
      </c>
      <c r="R300" s="3" t="s">
        <v>23</v>
      </c>
      <c r="S300" s="8" t="s">
        <v>21</v>
      </c>
      <c r="T300" t="s">
        <v>23</v>
      </c>
      <c r="U300" t="s">
        <v>23</v>
      </c>
      <c r="V300" t="s">
        <v>23</v>
      </c>
      <c r="W300" t="s">
        <v>27</v>
      </c>
      <c r="X300" s="8" t="s">
        <v>23</v>
      </c>
      <c r="Y300" t="s">
        <v>21</v>
      </c>
      <c r="Z300" s="2" t="s">
        <v>21</v>
      </c>
      <c r="AA300" s="3" t="s">
        <v>22</v>
      </c>
      <c r="AB300" s="3" t="s">
        <v>22</v>
      </c>
      <c r="AC300" s="3" t="s">
        <v>23</v>
      </c>
      <c r="AD300" s="3" t="s">
        <v>22</v>
      </c>
      <c r="AE300" s="8" t="s">
        <v>21</v>
      </c>
      <c r="AF300" t="s">
        <v>22</v>
      </c>
      <c r="AG300" t="s">
        <v>21</v>
      </c>
      <c r="AH300" t="s">
        <v>21</v>
      </c>
      <c r="AI300" t="s">
        <v>22</v>
      </c>
      <c r="AJ300" t="s">
        <v>22</v>
      </c>
      <c r="AK300" s="2" t="s">
        <v>21</v>
      </c>
      <c r="AL300" s="3" t="s">
        <v>21</v>
      </c>
      <c r="AM300" s="3" t="s">
        <v>23</v>
      </c>
      <c r="AN300" s="8" t="s">
        <v>22</v>
      </c>
      <c r="AO300" t="s">
        <v>23</v>
      </c>
      <c r="AP300" s="27" t="s">
        <v>21</v>
      </c>
      <c r="AQ300" t="s">
        <v>21</v>
      </c>
      <c r="AR300" t="s">
        <v>21</v>
      </c>
      <c r="AS300" t="s">
        <v>27</v>
      </c>
      <c r="AT300" t="s">
        <v>21</v>
      </c>
      <c r="AU300" t="s">
        <v>22</v>
      </c>
      <c r="AV300" t="s">
        <v>23</v>
      </c>
      <c r="AW300" s="2" t="s">
        <v>21</v>
      </c>
      <c r="AX300" s="3" t="s">
        <v>21</v>
      </c>
      <c r="AY300" s="3" t="s">
        <v>23</v>
      </c>
      <c r="AZ300" s="3" t="s">
        <v>22</v>
      </c>
      <c r="BA300" s="3" t="s">
        <v>22</v>
      </c>
      <c r="BB300" s="3" t="s">
        <v>21</v>
      </c>
      <c r="BC300" s="3" t="s">
        <v>23</v>
      </c>
      <c r="BD300" s="8" t="s">
        <v>23</v>
      </c>
      <c r="BE300" t="s">
        <v>21</v>
      </c>
      <c r="BF300" t="s">
        <v>21</v>
      </c>
      <c r="BG300" s="2" t="s">
        <v>23</v>
      </c>
      <c r="BH300" s="8" t="s">
        <v>27</v>
      </c>
      <c r="BI300" t="s">
        <v>21</v>
      </c>
      <c r="BJ300" t="s">
        <v>21</v>
      </c>
      <c r="BK300" s="27" t="s">
        <v>27</v>
      </c>
      <c r="BL300" t="s">
        <v>22</v>
      </c>
      <c r="BM300" t="s">
        <v>27</v>
      </c>
      <c r="BN300" t="s">
        <v>27</v>
      </c>
      <c r="BO300" s="27" t="s">
        <v>21</v>
      </c>
      <c r="BP300" t="s">
        <v>21</v>
      </c>
      <c r="BQ300" s="2" t="s">
        <v>21</v>
      </c>
      <c r="BR300" s="3" t="s">
        <v>27</v>
      </c>
      <c r="BS300" s="8" t="s">
        <v>23</v>
      </c>
      <c r="BT300" t="s">
        <v>22</v>
      </c>
      <c r="BU300" s="2" t="s">
        <v>23</v>
      </c>
      <c r="BV300" t="s">
        <v>23</v>
      </c>
      <c r="BW300" t="s">
        <v>21</v>
      </c>
      <c r="BX300" t="s">
        <v>22</v>
      </c>
      <c r="BY300" s="2" t="s">
        <v>23</v>
      </c>
      <c r="BZ300" s="3" t="s">
        <v>22</v>
      </c>
      <c r="CA300" s="3" t="s">
        <v>22</v>
      </c>
      <c r="CB300" s="8" t="s">
        <v>27</v>
      </c>
      <c r="CC300" t="s">
        <v>22</v>
      </c>
      <c r="CD300" t="s">
        <v>27</v>
      </c>
      <c r="CE300" t="s">
        <v>22</v>
      </c>
      <c r="CF300" t="s">
        <v>22</v>
      </c>
      <c r="CG300" s="27" t="s">
        <v>21</v>
      </c>
      <c r="CH300" t="s">
        <v>23</v>
      </c>
      <c r="CI300" t="s">
        <v>23</v>
      </c>
      <c r="CJ300" t="s">
        <v>23</v>
      </c>
      <c r="CK300" t="s">
        <v>27</v>
      </c>
      <c r="CL300" t="s">
        <v>21</v>
      </c>
      <c r="CM300" s="2" t="s">
        <v>27</v>
      </c>
      <c r="CN300" s="3" t="s">
        <v>27</v>
      </c>
      <c r="CO300" s="3" t="s">
        <v>22</v>
      </c>
      <c r="CP300" s="3" t="s">
        <v>27</v>
      </c>
      <c r="CQ300" s="3" t="s">
        <v>22</v>
      </c>
      <c r="CR300" s="8" t="s">
        <v>27</v>
      </c>
      <c r="CS300" t="s">
        <v>22</v>
      </c>
      <c r="CT300" t="s">
        <v>27</v>
      </c>
      <c r="CU300" t="s">
        <v>23</v>
      </c>
      <c r="CV300" t="s">
        <v>22</v>
      </c>
      <c r="CW300" t="s">
        <v>23</v>
      </c>
      <c r="CX300" s="2" t="s">
        <v>23</v>
      </c>
      <c r="CY300" s="3" t="s">
        <v>22</v>
      </c>
      <c r="CZ300" s="3" t="s">
        <v>23</v>
      </c>
      <c r="DA300" s="3" t="s">
        <v>22</v>
      </c>
      <c r="DB300" s="3" t="s">
        <v>27</v>
      </c>
      <c r="DC300" s="8" t="s">
        <v>27</v>
      </c>
      <c r="DD300" t="s">
        <v>21</v>
      </c>
      <c r="DE300" t="s">
        <v>22</v>
      </c>
      <c r="DF300" t="s">
        <v>22</v>
      </c>
      <c r="DG300" t="s">
        <v>22</v>
      </c>
      <c r="DH300" s="2" t="s">
        <v>23</v>
      </c>
      <c r="DI300" s="3" t="s">
        <v>27</v>
      </c>
      <c r="DJ300" s="3" t="s">
        <v>23</v>
      </c>
      <c r="DK300" s="3" t="s">
        <v>27</v>
      </c>
      <c r="DL300" s="3" t="s">
        <v>22</v>
      </c>
      <c r="DM300" s="3" t="s">
        <v>27</v>
      </c>
      <c r="DN300" s="8" t="s">
        <v>27</v>
      </c>
      <c r="DO300" t="s">
        <v>22</v>
      </c>
      <c r="DP300" s="2" t="s">
        <v>23</v>
      </c>
      <c r="DQ300" s="3" t="s">
        <v>22</v>
      </c>
      <c r="DR300" s="8" t="s">
        <v>23</v>
      </c>
      <c r="DS300" t="s">
        <v>22</v>
      </c>
      <c r="DT300" s="2" t="s">
        <v>22</v>
      </c>
      <c r="DU300" s="8" t="s">
        <v>21</v>
      </c>
      <c r="DV300" t="s">
        <v>21</v>
      </c>
      <c r="DW300" t="s">
        <v>27</v>
      </c>
      <c r="DX300" t="s">
        <v>22</v>
      </c>
      <c r="DY300" t="s">
        <v>21</v>
      </c>
      <c r="DZ300" t="s">
        <v>22</v>
      </c>
      <c r="EA300" t="s">
        <v>21</v>
      </c>
      <c r="EB300" t="s">
        <v>21</v>
      </c>
      <c r="EC300" t="s">
        <v>27</v>
      </c>
      <c r="ED300" s="2" t="s">
        <v>27</v>
      </c>
      <c r="EE300" s="3" t="s">
        <v>21</v>
      </c>
      <c r="EF300" s="8" t="s">
        <v>21</v>
      </c>
      <c r="EG300" t="s">
        <v>21</v>
      </c>
      <c r="EH300" t="s">
        <v>27</v>
      </c>
      <c r="EI300" t="s">
        <v>23</v>
      </c>
      <c r="EJ300" s="27" t="s">
        <v>21</v>
      </c>
      <c r="EK300" t="s">
        <v>22</v>
      </c>
      <c r="EL300" s="2" t="s">
        <v>27</v>
      </c>
      <c r="EM300" s="8" t="s">
        <v>21</v>
      </c>
      <c r="EN300" t="s">
        <v>22</v>
      </c>
      <c r="EO300" s="27" t="s">
        <v>22</v>
      </c>
      <c r="EP300" t="s">
        <v>27</v>
      </c>
      <c r="EQ300" t="s">
        <v>21</v>
      </c>
      <c r="ER300" s="3" t="s">
        <v>22</v>
      </c>
      <c r="ES300" s="2" t="s">
        <v>23</v>
      </c>
      <c r="ET300" t="s">
        <v>21</v>
      </c>
      <c r="EU300" t="s">
        <v>23</v>
      </c>
      <c r="EV300" t="s">
        <v>23</v>
      </c>
      <c r="EW300" t="s">
        <v>22</v>
      </c>
      <c r="EX300" t="s">
        <v>23</v>
      </c>
      <c r="EY300" t="s">
        <v>23</v>
      </c>
      <c r="EZ300" t="s">
        <v>23</v>
      </c>
      <c r="FA300" t="s">
        <v>23</v>
      </c>
      <c r="FB300" t="s">
        <v>22</v>
      </c>
      <c r="FC300" t="s">
        <v>27</v>
      </c>
      <c r="FD300" t="s">
        <v>21</v>
      </c>
      <c r="FE300" t="s">
        <v>21</v>
      </c>
      <c r="FF300" t="s">
        <v>23</v>
      </c>
      <c r="FG300" t="s">
        <v>27</v>
      </c>
      <c r="FH300" t="s">
        <v>23</v>
      </c>
      <c r="FI300" t="s">
        <v>23</v>
      </c>
      <c r="FJ300" t="s">
        <v>27</v>
      </c>
      <c r="FK300" t="s">
        <v>23</v>
      </c>
      <c r="FL300" t="s">
        <v>21</v>
      </c>
      <c r="FM300" t="s">
        <v>21</v>
      </c>
      <c r="FN300" t="s">
        <v>22</v>
      </c>
      <c r="FO300" t="s">
        <v>21</v>
      </c>
      <c r="FP300" t="s">
        <v>22</v>
      </c>
      <c r="FQ300" t="s">
        <v>23</v>
      </c>
      <c r="FR300" t="s">
        <v>22</v>
      </c>
      <c r="FS300" t="s">
        <v>27</v>
      </c>
      <c r="FT300" t="s">
        <v>23</v>
      </c>
      <c r="FU300" t="s">
        <v>23</v>
      </c>
      <c r="FV300" t="s">
        <v>23</v>
      </c>
      <c r="FW300" t="s">
        <v>22</v>
      </c>
      <c r="FX300" t="s">
        <v>23</v>
      </c>
      <c r="FY300" t="s">
        <v>21</v>
      </c>
      <c r="FZ300" t="s">
        <v>21</v>
      </c>
      <c r="GA300" t="s">
        <v>23</v>
      </c>
      <c r="GB300" t="s">
        <v>21</v>
      </c>
      <c r="GC300" t="s">
        <v>22</v>
      </c>
      <c r="GD300" t="s">
        <v>27</v>
      </c>
      <c r="GE300" t="s">
        <v>22</v>
      </c>
      <c r="GF300" t="s">
        <v>21</v>
      </c>
      <c r="GG300" t="s">
        <v>21</v>
      </c>
      <c r="GH300" t="s">
        <v>22</v>
      </c>
      <c r="GI300" t="s">
        <v>27</v>
      </c>
      <c r="GJ300" t="s">
        <v>23</v>
      </c>
      <c r="GK300" t="s">
        <v>27</v>
      </c>
      <c r="GL300" t="s">
        <v>27</v>
      </c>
      <c r="GM300" t="s">
        <v>22</v>
      </c>
      <c r="GN300" t="s">
        <v>21</v>
      </c>
      <c r="GO300" t="s">
        <v>22</v>
      </c>
      <c r="GP300" t="s">
        <v>21</v>
      </c>
      <c r="GQ300" t="s">
        <v>23</v>
      </c>
      <c r="GR300" t="s">
        <v>21</v>
      </c>
      <c r="GS300" t="s">
        <v>27</v>
      </c>
      <c r="GT300" t="s">
        <v>27</v>
      </c>
      <c r="GU300" t="s">
        <v>23</v>
      </c>
      <c r="GV300" t="s">
        <v>21</v>
      </c>
      <c r="GW300" t="s">
        <v>27</v>
      </c>
      <c r="GX300" t="s">
        <v>27</v>
      </c>
      <c r="GY300" t="s">
        <v>22</v>
      </c>
      <c r="GZ300" t="s">
        <v>23</v>
      </c>
      <c r="HA300" t="s">
        <v>22</v>
      </c>
      <c r="HB300" t="s">
        <v>22</v>
      </c>
      <c r="HC300" t="s">
        <v>27</v>
      </c>
      <c r="HD300" t="s">
        <v>22</v>
      </c>
      <c r="HE300" t="s">
        <v>22</v>
      </c>
      <c r="HF300" t="s">
        <v>22</v>
      </c>
      <c r="HG300" t="s">
        <v>22</v>
      </c>
      <c r="HH300" t="s">
        <v>21</v>
      </c>
      <c r="HI300" t="s">
        <v>23</v>
      </c>
      <c r="HJ300" t="s">
        <v>27</v>
      </c>
      <c r="HK300" t="s">
        <v>27</v>
      </c>
      <c r="HL300" t="s">
        <v>22</v>
      </c>
      <c r="HM300" t="s">
        <v>21</v>
      </c>
      <c r="HN300" t="s">
        <v>23</v>
      </c>
      <c r="HO300" t="s">
        <v>23</v>
      </c>
      <c r="HP300" t="s">
        <v>21</v>
      </c>
      <c r="HQ300" t="s">
        <v>22</v>
      </c>
      <c r="HR300" t="s">
        <v>27</v>
      </c>
      <c r="HS300" t="s">
        <v>27</v>
      </c>
      <c r="HT300" t="s">
        <v>22</v>
      </c>
      <c r="HU300" t="s">
        <v>23</v>
      </c>
      <c r="HV300" t="s">
        <v>22</v>
      </c>
      <c r="HW300" t="s">
        <v>22</v>
      </c>
      <c r="HX300" t="s">
        <v>21</v>
      </c>
      <c r="HY300" t="s">
        <v>21</v>
      </c>
      <c r="HZ300" t="s">
        <v>23</v>
      </c>
      <c r="IA300" t="s">
        <v>22</v>
      </c>
      <c r="IB300" t="s">
        <v>27</v>
      </c>
      <c r="IC300" t="s">
        <v>23</v>
      </c>
      <c r="ID300" t="s">
        <v>23</v>
      </c>
      <c r="IE300" t="s">
        <v>23</v>
      </c>
      <c r="IF300" t="s">
        <v>27</v>
      </c>
      <c r="IG300" t="s">
        <v>27</v>
      </c>
      <c r="IH300" t="s">
        <v>21</v>
      </c>
      <c r="II300" t="s">
        <v>23</v>
      </c>
      <c r="IJ300" t="s">
        <v>21</v>
      </c>
      <c r="IK300" t="s">
        <v>23</v>
      </c>
      <c r="IL300" t="s">
        <v>27</v>
      </c>
      <c r="IM300" t="s">
        <v>21</v>
      </c>
      <c r="IN300" t="s">
        <v>23</v>
      </c>
      <c r="IO300" t="s">
        <v>27</v>
      </c>
      <c r="IP300" t="s">
        <v>23</v>
      </c>
      <c r="IQ300" t="s">
        <v>27</v>
      </c>
      <c r="IR300" t="s">
        <v>22</v>
      </c>
      <c r="IS300" t="s">
        <v>21</v>
      </c>
      <c r="IT300" t="s">
        <v>27</v>
      </c>
      <c r="IU300" t="s">
        <v>22</v>
      </c>
      <c r="IV300" t="s">
        <v>22</v>
      </c>
      <c r="IW300" t="s">
        <v>23</v>
      </c>
      <c r="IX300" t="s">
        <v>27</v>
      </c>
      <c r="IY300" t="s">
        <v>27</v>
      </c>
      <c r="IZ300" t="s">
        <v>21</v>
      </c>
      <c r="JA300" t="s">
        <v>23</v>
      </c>
      <c r="JB300" t="s">
        <v>22</v>
      </c>
      <c r="JC300" t="s">
        <v>21</v>
      </c>
      <c r="JD300" t="s">
        <v>21</v>
      </c>
      <c r="JE300" t="s">
        <v>21</v>
      </c>
      <c r="JF300" t="s">
        <v>23</v>
      </c>
      <c r="JG300" t="s">
        <v>23</v>
      </c>
      <c r="JH300" t="s">
        <v>22</v>
      </c>
      <c r="JI300" t="s">
        <v>21</v>
      </c>
      <c r="JJ300" t="s">
        <v>23</v>
      </c>
      <c r="JK300" t="s">
        <v>23</v>
      </c>
      <c r="JL300" t="s">
        <v>22</v>
      </c>
      <c r="JM300" t="s">
        <v>22</v>
      </c>
      <c r="JN300" t="s">
        <v>23</v>
      </c>
      <c r="JO300" t="s">
        <v>21</v>
      </c>
      <c r="JP300" t="s">
        <v>21</v>
      </c>
      <c r="JQ300" t="s">
        <v>27</v>
      </c>
      <c r="JR300" t="s">
        <v>27</v>
      </c>
      <c r="JS300" t="s">
        <v>22</v>
      </c>
      <c r="JT300" t="s">
        <v>21</v>
      </c>
      <c r="JU300" t="s">
        <v>23</v>
      </c>
      <c r="JV300" t="s">
        <v>27</v>
      </c>
      <c r="JW300" t="s">
        <v>23</v>
      </c>
      <c r="JX300" t="s">
        <v>22</v>
      </c>
    </row>
    <row r="301" spans="1:284" x14ac:dyDescent="0.25">
      <c r="A301" t="s">
        <v>1121</v>
      </c>
      <c r="B301" t="s">
        <v>903</v>
      </c>
      <c r="C301" t="s">
        <v>917</v>
      </c>
      <c r="D301" s="172" t="s">
        <v>772</v>
      </c>
      <c r="E301" t="s">
        <v>23</v>
      </c>
      <c r="F301" t="s">
        <v>21</v>
      </c>
      <c r="G301" t="s">
        <v>21</v>
      </c>
      <c r="H301" t="s">
        <v>23</v>
      </c>
      <c r="I301" t="s">
        <v>23</v>
      </c>
      <c r="J301" t="s">
        <v>23</v>
      </c>
      <c r="K301" t="s">
        <v>21</v>
      </c>
      <c r="L301" t="s">
        <v>23</v>
      </c>
      <c r="M301" t="s">
        <v>23</v>
      </c>
      <c r="N301" t="s">
        <v>21</v>
      </c>
      <c r="O301" t="s">
        <v>21</v>
      </c>
      <c r="P301" s="2" t="s">
        <v>21</v>
      </c>
      <c r="Q301" s="3" t="s">
        <v>27</v>
      </c>
      <c r="R301" s="3" t="s">
        <v>23</v>
      </c>
      <c r="S301" s="8" t="s">
        <v>21</v>
      </c>
      <c r="T301" t="s">
        <v>23</v>
      </c>
      <c r="U301" t="s">
        <v>23</v>
      </c>
      <c r="V301" t="s">
        <v>23</v>
      </c>
      <c r="W301" t="s">
        <v>27</v>
      </c>
      <c r="X301" s="8" t="s">
        <v>23</v>
      </c>
      <c r="Y301" t="s">
        <v>21</v>
      </c>
      <c r="Z301" s="2" t="s">
        <v>21</v>
      </c>
      <c r="AA301" s="3" t="s">
        <v>22</v>
      </c>
      <c r="AB301" s="3" t="s">
        <v>22</v>
      </c>
      <c r="AC301" s="3" t="s">
        <v>23</v>
      </c>
      <c r="AD301" s="3" t="s">
        <v>22</v>
      </c>
      <c r="AE301" s="8" t="s">
        <v>21</v>
      </c>
      <c r="AF301" t="s">
        <v>22</v>
      </c>
      <c r="AG301" t="s">
        <v>21</v>
      </c>
      <c r="AH301" t="s">
        <v>21</v>
      </c>
      <c r="AI301" t="s">
        <v>22</v>
      </c>
      <c r="AJ301" t="s">
        <v>22</v>
      </c>
      <c r="AK301" s="2" t="s">
        <v>21</v>
      </c>
      <c r="AL301" s="3" t="s">
        <v>21</v>
      </c>
      <c r="AM301" s="3" t="s">
        <v>23</v>
      </c>
      <c r="AN301" s="8" t="s">
        <v>22</v>
      </c>
      <c r="AO301" t="s">
        <v>23</v>
      </c>
      <c r="AP301" s="27" t="s">
        <v>21</v>
      </c>
      <c r="AQ301" t="s">
        <v>21</v>
      </c>
      <c r="AR301" t="s">
        <v>21</v>
      </c>
      <c r="AS301" t="s">
        <v>27</v>
      </c>
      <c r="AT301" t="s">
        <v>21</v>
      </c>
      <c r="AU301" t="s">
        <v>22</v>
      </c>
      <c r="AV301" t="s">
        <v>23</v>
      </c>
      <c r="AW301" s="2" t="s">
        <v>21</v>
      </c>
      <c r="AX301" s="3" t="s">
        <v>21</v>
      </c>
      <c r="AY301" s="3" t="s">
        <v>23</v>
      </c>
      <c r="AZ301" s="3" t="s">
        <v>22</v>
      </c>
      <c r="BA301" s="3" t="s">
        <v>22</v>
      </c>
      <c r="BB301" s="3" t="s">
        <v>21</v>
      </c>
      <c r="BC301" s="3" t="s">
        <v>23</v>
      </c>
      <c r="BD301" s="8" t="s">
        <v>23</v>
      </c>
      <c r="BE301" t="s">
        <v>21</v>
      </c>
      <c r="BF301" t="s">
        <v>21</v>
      </c>
      <c r="BG301" s="2" t="s">
        <v>23</v>
      </c>
      <c r="BH301" s="8" t="s">
        <v>27</v>
      </c>
      <c r="BI301" t="s">
        <v>21</v>
      </c>
      <c r="BJ301" t="s">
        <v>21</v>
      </c>
      <c r="BK301" s="27" t="s">
        <v>27</v>
      </c>
      <c r="BL301" t="s">
        <v>22</v>
      </c>
      <c r="BM301" t="s">
        <v>27</v>
      </c>
      <c r="BN301" t="s">
        <v>27</v>
      </c>
      <c r="BO301" s="27" t="s">
        <v>21</v>
      </c>
      <c r="BP301" t="s">
        <v>21</v>
      </c>
      <c r="BQ301" s="2" t="s">
        <v>21</v>
      </c>
      <c r="BR301" s="3" t="s">
        <v>27</v>
      </c>
      <c r="BS301" s="8" t="s">
        <v>23</v>
      </c>
      <c r="BT301" t="s">
        <v>22</v>
      </c>
      <c r="BU301" s="2" t="s">
        <v>23</v>
      </c>
      <c r="BV301" t="s">
        <v>23</v>
      </c>
      <c r="BW301" t="s">
        <v>21</v>
      </c>
      <c r="BX301" t="s">
        <v>22</v>
      </c>
      <c r="BY301" s="2" t="s">
        <v>23</v>
      </c>
      <c r="BZ301" s="3" t="s">
        <v>22</v>
      </c>
      <c r="CA301" s="3" t="s">
        <v>22</v>
      </c>
      <c r="CB301" s="8" t="s">
        <v>27</v>
      </c>
      <c r="CC301" t="s">
        <v>22</v>
      </c>
      <c r="CD301" t="s">
        <v>27</v>
      </c>
      <c r="CE301" t="s">
        <v>22</v>
      </c>
      <c r="CF301" t="s">
        <v>22</v>
      </c>
      <c r="CG301" s="27" t="s">
        <v>21</v>
      </c>
      <c r="CH301" t="s">
        <v>23</v>
      </c>
      <c r="CI301" t="s">
        <v>23</v>
      </c>
      <c r="CJ301" t="s">
        <v>23</v>
      </c>
      <c r="CK301" t="s">
        <v>27</v>
      </c>
      <c r="CL301" t="s">
        <v>21</v>
      </c>
      <c r="CM301" s="2" t="s">
        <v>27</v>
      </c>
      <c r="CN301" s="3" t="s">
        <v>27</v>
      </c>
      <c r="CO301" s="3" t="s">
        <v>22</v>
      </c>
      <c r="CP301" s="3" t="s">
        <v>27</v>
      </c>
      <c r="CQ301" s="3" t="s">
        <v>22</v>
      </c>
      <c r="CR301" s="8" t="s">
        <v>27</v>
      </c>
      <c r="CS301" t="s">
        <v>22</v>
      </c>
      <c r="CT301" t="s">
        <v>27</v>
      </c>
      <c r="CU301" t="s">
        <v>23</v>
      </c>
      <c r="CV301" t="s">
        <v>22</v>
      </c>
      <c r="CW301" t="s">
        <v>23</v>
      </c>
      <c r="CX301" s="2" t="s">
        <v>23</v>
      </c>
      <c r="CY301" s="3" t="s">
        <v>22</v>
      </c>
      <c r="CZ301" s="3" t="s">
        <v>23</v>
      </c>
      <c r="DA301" s="3" t="s">
        <v>22</v>
      </c>
      <c r="DB301" s="3" t="s">
        <v>27</v>
      </c>
      <c r="DC301" s="8" t="s">
        <v>27</v>
      </c>
      <c r="DD301" t="s">
        <v>21</v>
      </c>
      <c r="DE301" t="s">
        <v>22</v>
      </c>
      <c r="DF301" t="s">
        <v>22</v>
      </c>
      <c r="DG301" t="s">
        <v>22</v>
      </c>
      <c r="DH301" s="2" t="s">
        <v>23</v>
      </c>
      <c r="DI301" s="3" t="s">
        <v>27</v>
      </c>
      <c r="DJ301" s="3" t="s">
        <v>23</v>
      </c>
      <c r="DK301" s="3" t="s">
        <v>27</v>
      </c>
      <c r="DL301" s="3" t="s">
        <v>22</v>
      </c>
      <c r="DM301" s="3" t="s">
        <v>27</v>
      </c>
      <c r="DN301" s="8" t="s">
        <v>27</v>
      </c>
      <c r="DO301" t="s">
        <v>22</v>
      </c>
      <c r="DP301" s="2" t="s">
        <v>23</v>
      </c>
      <c r="DQ301" s="3" t="s">
        <v>22</v>
      </c>
      <c r="DR301" s="8" t="s">
        <v>23</v>
      </c>
      <c r="DS301" t="s">
        <v>22</v>
      </c>
      <c r="DT301" s="2" t="s">
        <v>22</v>
      </c>
      <c r="DU301" s="8" t="s">
        <v>21</v>
      </c>
      <c r="DV301" t="s">
        <v>21</v>
      </c>
      <c r="DW301" t="s">
        <v>27</v>
      </c>
      <c r="DX301" t="s">
        <v>22</v>
      </c>
      <c r="DY301" t="s">
        <v>21</v>
      </c>
      <c r="DZ301" t="s">
        <v>22</v>
      </c>
      <c r="EA301" t="s">
        <v>21</v>
      </c>
      <c r="EB301" t="s">
        <v>21</v>
      </c>
      <c r="EC301" t="s">
        <v>27</v>
      </c>
      <c r="ED301" s="2" t="s">
        <v>27</v>
      </c>
      <c r="EE301" s="3" t="s">
        <v>21</v>
      </c>
      <c r="EF301" s="8" t="s">
        <v>21</v>
      </c>
      <c r="EG301" t="s">
        <v>21</v>
      </c>
      <c r="EH301" t="s">
        <v>27</v>
      </c>
      <c r="EI301" t="s">
        <v>23</v>
      </c>
      <c r="EJ301" s="27" t="s">
        <v>21</v>
      </c>
      <c r="EK301" t="s">
        <v>22</v>
      </c>
      <c r="EL301" s="2" t="s">
        <v>27</v>
      </c>
      <c r="EM301" s="8" t="s">
        <v>21</v>
      </c>
      <c r="EN301" t="s">
        <v>22</v>
      </c>
      <c r="EO301" s="27" t="s">
        <v>22</v>
      </c>
      <c r="EP301" t="s">
        <v>27</v>
      </c>
      <c r="EQ301" t="s">
        <v>21</v>
      </c>
      <c r="ER301" s="3" t="s">
        <v>22</v>
      </c>
      <c r="ES301" s="2" t="s">
        <v>23</v>
      </c>
      <c r="ET301" t="s">
        <v>21</v>
      </c>
      <c r="EU301" t="s">
        <v>23</v>
      </c>
      <c r="EV301" t="s">
        <v>23</v>
      </c>
      <c r="EW301" t="s">
        <v>22</v>
      </c>
      <c r="EX301" t="s">
        <v>23</v>
      </c>
      <c r="EY301" t="s">
        <v>23</v>
      </c>
      <c r="EZ301" t="s">
        <v>23</v>
      </c>
      <c r="FA301" t="s">
        <v>23</v>
      </c>
      <c r="FB301" t="s">
        <v>22</v>
      </c>
      <c r="FC301" t="s">
        <v>27</v>
      </c>
      <c r="FD301" t="s">
        <v>21</v>
      </c>
      <c r="FE301" t="s">
        <v>21</v>
      </c>
      <c r="FF301" t="s">
        <v>23</v>
      </c>
      <c r="FG301" t="s">
        <v>27</v>
      </c>
      <c r="FH301" t="s">
        <v>23</v>
      </c>
      <c r="FI301" t="s">
        <v>23</v>
      </c>
      <c r="FJ301" t="s">
        <v>27</v>
      </c>
      <c r="FK301" t="s">
        <v>23</v>
      </c>
      <c r="FL301" t="s">
        <v>21</v>
      </c>
      <c r="FM301" t="s">
        <v>21</v>
      </c>
      <c r="FN301" t="s">
        <v>22</v>
      </c>
      <c r="FO301" t="s">
        <v>21</v>
      </c>
      <c r="FP301" t="s">
        <v>22</v>
      </c>
      <c r="FQ301" t="s">
        <v>23</v>
      </c>
      <c r="FR301" t="s">
        <v>22</v>
      </c>
      <c r="FS301" t="s">
        <v>27</v>
      </c>
      <c r="FT301" t="s">
        <v>23</v>
      </c>
      <c r="FU301" t="s">
        <v>23</v>
      </c>
      <c r="FV301" t="s">
        <v>23</v>
      </c>
      <c r="FW301" t="s">
        <v>22</v>
      </c>
      <c r="FX301" t="s">
        <v>23</v>
      </c>
      <c r="FY301" t="s">
        <v>21</v>
      </c>
      <c r="FZ301" t="s">
        <v>21</v>
      </c>
      <c r="GA301" t="s">
        <v>23</v>
      </c>
      <c r="GB301" t="s">
        <v>21</v>
      </c>
      <c r="GC301" t="s">
        <v>22</v>
      </c>
      <c r="GD301" t="s">
        <v>27</v>
      </c>
      <c r="GE301" t="s">
        <v>22</v>
      </c>
      <c r="GF301" t="s">
        <v>21</v>
      </c>
      <c r="GG301" t="s">
        <v>21</v>
      </c>
      <c r="GH301" t="s">
        <v>22</v>
      </c>
      <c r="GI301" t="s">
        <v>27</v>
      </c>
      <c r="GJ301" t="s">
        <v>23</v>
      </c>
      <c r="GK301" t="s">
        <v>27</v>
      </c>
      <c r="GL301" t="s">
        <v>27</v>
      </c>
      <c r="GM301" t="s">
        <v>22</v>
      </c>
      <c r="GN301" t="s">
        <v>21</v>
      </c>
      <c r="GO301" t="s">
        <v>22</v>
      </c>
      <c r="GP301" t="s">
        <v>21</v>
      </c>
      <c r="GQ301" t="s">
        <v>23</v>
      </c>
      <c r="GR301" t="s">
        <v>21</v>
      </c>
      <c r="GS301" t="s">
        <v>27</v>
      </c>
      <c r="GT301" t="s">
        <v>27</v>
      </c>
      <c r="GU301" t="s">
        <v>23</v>
      </c>
      <c r="GV301" t="s">
        <v>21</v>
      </c>
      <c r="GW301" t="s">
        <v>27</v>
      </c>
      <c r="GX301" t="s">
        <v>27</v>
      </c>
      <c r="GY301" t="s">
        <v>22</v>
      </c>
      <c r="GZ301" t="s">
        <v>23</v>
      </c>
      <c r="HA301" t="s">
        <v>22</v>
      </c>
      <c r="HB301" t="s">
        <v>22</v>
      </c>
      <c r="HC301" t="s">
        <v>27</v>
      </c>
      <c r="HD301" t="s">
        <v>22</v>
      </c>
      <c r="HE301" t="s">
        <v>22</v>
      </c>
      <c r="HF301" t="s">
        <v>22</v>
      </c>
      <c r="HG301" t="s">
        <v>22</v>
      </c>
      <c r="HH301" t="s">
        <v>21</v>
      </c>
      <c r="HI301" t="s">
        <v>23</v>
      </c>
      <c r="HJ301" t="s">
        <v>27</v>
      </c>
      <c r="HK301" t="s">
        <v>27</v>
      </c>
      <c r="HL301" t="s">
        <v>22</v>
      </c>
      <c r="HM301" t="s">
        <v>21</v>
      </c>
      <c r="HN301" t="s">
        <v>23</v>
      </c>
      <c r="HO301" t="s">
        <v>23</v>
      </c>
      <c r="HP301" t="s">
        <v>21</v>
      </c>
      <c r="HQ301" t="s">
        <v>22</v>
      </c>
      <c r="HR301" t="s">
        <v>27</v>
      </c>
      <c r="HS301" t="s">
        <v>27</v>
      </c>
      <c r="HT301" t="s">
        <v>22</v>
      </c>
      <c r="HU301" t="s">
        <v>23</v>
      </c>
      <c r="HV301" t="s">
        <v>22</v>
      </c>
      <c r="HW301" t="s">
        <v>22</v>
      </c>
      <c r="HX301" t="s">
        <v>21</v>
      </c>
      <c r="HY301" t="s">
        <v>21</v>
      </c>
      <c r="HZ301" t="s">
        <v>23</v>
      </c>
      <c r="IA301" t="s">
        <v>22</v>
      </c>
      <c r="IB301" t="s">
        <v>27</v>
      </c>
      <c r="IC301" t="s">
        <v>23</v>
      </c>
      <c r="ID301" t="s">
        <v>23</v>
      </c>
      <c r="IE301" t="s">
        <v>23</v>
      </c>
      <c r="IF301" t="s">
        <v>27</v>
      </c>
      <c r="IG301" t="s">
        <v>27</v>
      </c>
      <c r="IH301" t="s">
        <v>21</v>
      </c>
      <c r="II301" t="s">
        <v>23</v>
      </c>
      <c r="IJ301" t="s">
        <v>21</v>
      </c>
      <c r="IK301" t="s">
        <v>23</v>
      </c>
      <c r="IL301" t="s">
        <v>27</v>
      </c>
      <c r="IM301" t="s">
        <v>21</v>
      </c>
      <c r="IN301" t="s">
        <v>23</v>
      </c>
      <c r="IO301" t="s">
        <v>27</v>
      </c>
      <c r="IP301" t="s">
        <v>23</v>
      </c>
      <c r="IQ301" t="s">
        <v>27</v>
      </c>
      <c r="IR301" t="s">
        <v>22</v>
      </c>
      <c r="IS301" t="s">
        <v>21</v>
      </c>
      <c r="IT301" t="s">
        <v>27</v>
      </c>
      <c r="IU301" t="s">
        <v>22</v>
      </c>
      <c r="IV301" t="s">
        <v>22</v>
      </c>
      <c r="IW301" t="s">
        <v>23</v>
      </c>
      <c r="IX301" t="s">
        <v>27</v>
      </c>
      <c r="IY301" t="s">
        <v>27</v>
      </c>
      <c r="IZ301" t="s">
        <v>21</v>
      </c>
      <c r="JA301" t="s">
        <v>23</v>
      </c>
      <c r="JB301" t="s">
        <v>22</v>
      </c>
      <c r="JC301" t="s">
        <v>21</v>
      </c>
      <c r="JD301" t="s">
        <v>21</v>
      </c>
      <c r="JE301" t="s">
        <v>21</v>
      </c>
      <c r="JF301" t="s">
        <v>23</v>
      </c>
      <c r="JG301" t="s">
        <v>23</v>
      </c>
      <c r="JH301" t="s">
        <v>22</v>
      </c>
      <c r="JI301" t="s">
        <v>21</v>
      </c>
      <c r="JJ301" t="s">
        <v>23</v>
      </c>
      <c r="JK301" t="s">
        <v>23</v>
      </c>
      <c r="JL301" t="s">
        <v>22</v>
      </c>
      <c r="JM301" t="s">
        <v>22</v>
      </c>
      <c r="JN301" t="s">
        <v>23</v>
      </c>
      <c r="JO301" t="s">
        <v>21</v>
      </c>
      <c r="JP301" t="s">
        <v>21</v>
      </c>
      <c r="JQ301" t="s">
        <v>27</v>
      </c>
      <c r="JR301" t="s">
        <v>27</v>
      </c>
      <c r="JS301" t="s">
        <v>22</v>
      </c>
      <c r="JT301" t="s">
        <v>21</v>
      </c>
      <c r="JU301" t="s">
        <v>23</v>
      </c>
      <c r="JV301" t="s">
        <v>27</v>
      </c>
      <c r="JW301" t="s">
        <v>23</v>
      </c>
      <c r="JX301" t="s">
        <v>22</v>
      </c>
    </row>
    <row r="302" spans="1:284" x14ac:dyDescent="0.25">
      <c r="A302" t="s">
        <v>1121</v>
      </c>
      <c r="B302" t="s">
        <v>903</v>
      </c>
      <c r="C302" t="s">
        <v>917</v>
      </c>
      <c r="D302" s="172" t="s">
        <v>783</v>
      </c>
      <c r="E302" t="s">
        <v>23</v>
      </c>
      <c r="F302" t="s">
        <v>21</v>
      </c>
      <c r="G302" t="s">
        <v>21</v>
      </c>
      <c r="H302" t="s">
        <v>23</v>
      </c>
      <c r="I302" t="s">
        <v>23</v>
      </c>
      <c r="J302" t="s">
        <v>23</v>
      </c>
      <c r="K302" t="s">
        <v>21</v>
      </c>
      <c r="L302" t="s">
        <v>23</v>
      </c>
      <c r="M302" t="s">
        <v>23</v>
      </c>
      <c r="N302" t="s">
        <v>21</v>
      </c>
      <c r="O302" t="s">
        <v>21</v>
      </c>
      <c r="P302" s="2" t="s">
        <v>21</v>
      </c>
      <c r="Q302" s="3" t="s">
        <v>27</v>
      </c>
      <c r="R302" s="3" t="s">
        <v>23</v>
      </c>
      <c r="S302" s="8" t="s">
        <v>21</v>
      </c>
      <c r="T302" t="s">
        <v>23</v>
      </c>
      <c r="U302" t="s">
        <v>23</v>
      </c>
      <c r="V302" t="s">
        <v>23</v>
      </c>
      <c r="W302" t="s">
        <v>27</v>
      </c>
      <c r="X302" s="8" t="s">
        <v>23</v>
      </c>
      <c r="Y302" t="s">
        <v>21</v>
      </c>
      <c r="Z302" s="2" t="s">
        <v>21</v>
      </c>
      <c r="AA302" s="3" t="s">
        <v>22</v>
      </c>
      <c r="AB302" s="3" t="s">
        <v>22</v>
      </c>
      <c r="AC302" s="3" t="s">
        <v>23</v>
      </c>
      <c r="AD302" s="3" t="s">
        <v>22</v>
      </c>
      <c r="AE302" s="8" t="s">
        <v>21</v>
      </c>
      <c r="AF302" t="s">
        <v>22</v>
      </c>
      <c r="AG302" t="s">
        <v>21</v>
      </c>
      <c r="AH302" t="s">
        <v>21</v>
      </c>
      <c r="AI302" t="s">
        <v>22</v>
      </c>
      <c r="AJ302" t="s">
        <v>22</v>
      </c>
      <c r="AK302" s="2" t="s">
        <v>21</v>
      </c>
      <c r="AL302" s="3" t="s">
        <v>21</v>
      </c>
      <c r="AM302" s="3" t="s">
        <v>23</v>
      </c>
      <c r="AN302" s="8" t="s">
        <v>22</v>
      </c>
      <c r="AO302" t="s">
        <v>23</v>
      </c>
      <c r="AP302" s="27" t="s">
        <v>21</v>
      </c>
      <c r="AQ302" t="s">
        <v>21</v>
      </c>
      <c r="AR302" t="s">
        <v>21</v>
      </c>
      <c r="AS302" t="s">
        <v>27</v>
      </c>
      <c r="AT302" t="s">
        <v>21</v>
      </c>
      <c r="AU302" t="s">
        <v>22</v>
      </c>
      <c r="AV302" t="s">
        <v>23</v>
      </c>
      <c r="AW302" s="2" t="s">
        <v>21</v>
      </c>
      <c r="AX302" s="3" t="s">
        <v>21</v>
      </c>
      <c r="AY302" s="3" t="s">
        <v>23</v>
      </c>
      <c r="AZ302" s="3" t="s">
        <v>22</v>
      </c>
      <c r="BA302" s="3" t="s">
        <v>22</v>
      </c>
      <c r="BB302" s="3" t="s">
        <v>21</v>
      </c>
      <c r="BC302" s="3" t="s">
        <v>23</v>
      </c>
      <c r="BD302" s="8" t="s">
        <v>23</v>
      </c>
      <c r="BE302" t="s">
        <v>21</v>
      </c>
      <c r="BF302" t="s">
        <v>21</v>
      </c>
      <c r="BG302" s="2" t="s">
        <v>23</v>
      </c>
      <c r="BH302" s="8" t="s">
        <v>27</v>
      </c>
      <c r="BI302" t="s">
        <v>21</v>
      </c>
      <c r="BJ302" t="s">
        <v>21</v>
      </c>
      <c r="BK302" s="27" t="s">
        <v>27</v>
      </c>
      <c r="BL302" t="s">
        <v>22</v>
      </c>
      <c r="BM302" t="s">
        <v>27</v>
      </c>
      <c r="BN302" t="s">
        <v>27</v>
      </c>
      <c r="BO302" s="27" t="s">
        <v>21</v>
      </c>
      <c r="BP302" t="s">
        <v>21</v>
      </c>
      <c r="BQ302" s="2" t="s">
        <v>21</v>
      </c>
      <c r="BR302" s="3" t="s">
        <v>27</v>
      </c>
      <c r="BS302" s="8" t="s">
        <v>23</v>
      </c>
      <c r="BT302" t="s">
        <v>22</v>
      </c>
      <c r="BU302" s="2" t="s">
        <v>23</v>
      </c>
      <c r="BV302" t="s">
        <v>23</v>
      </c>
      <c r="BW302" t="s">
        <v>21</v>
      </c>
      <c r="BX302" t="s">
        <v>22</v>
      </c>
      <c r="BY302" s="2" t="s">
        <v>23</v>
      </c>
      <c r="BZ302" s="3" t="s">
        <v>22</v>
      </c>
      <c r="CA302" s="3" t="s">
        <v>22</v>
      </c>
      <c r="CB302" s="8" t="s">
        <v>27</v>
      </c>
      <c r="CC302" t="s">
        <v>22</v>
      </c>
      <c r="CD302" t="s">
        <v>27</v>
      </c>
      <c r="CE302" t="s">
        <v>22</v>
      </c>
      <c r="CF302" t="s">
        <v>22</v>
      </c>
      <c r="CG302" s="27" t="s">
        <v>21</v>
      </c>
      <c r="CH302" t="s">
        <v>23</v>
      </c>
      <c r="CI302" t="s">
        <v>23</v>
      </c>
      <c r="CJ302" t="s">
        <v>23</v>
      </c>
      <c r="CK302" t="s">
        <v>27</v>
      </c>
      <c r="CL302" t="s">
        <v>21</v>
      </c>
      <c r="CM302" s="2" t="s">
        <v>27</v>
      </c>
      <c r="CN302" s="3" t="s">
        <v>27</v>
      </c>
      <c r="CO302" s="3" t="s">
        <v>22</v>
      </c>
      <c r="CP302" s="3" t="s">
        <v>27</v>
      </c>
      <c r="CQ302" s="3" t="s">
        <v>22</v>
      </c>
      <c r="CR302" s="8" t="s">
        <v>27</v>
      </c>
      <c r="CS302" t="s">
        <v>22</v>
      </c>
      <c r="CT302" t="s">
        <v>27</v>
      </c>
      <c r="CU302" t="s">
        <v>23</v>
      </c>
      <c r="CV302" t="s">
        <v>22</v>
      </c>
      <c r="CW302" t="s">
        <v>23</v>
      </c>
      <c r="CX302" s="2" t="s">
        <v>23</v>
      </c>
      <c r="CY302" s="3" t="s">
        <v>22</v>
      </c>
      <c r="CZ302" s="3" t="s">
        <v>23</v>
      </c>
      <c r="DA302" s="3" t="s">
        <v>22</v>
      </c>
      <c r="DB302" s="3" t="s">
        <v>27</v>
      </c>
      <c r="DC302" s="8" t="s">
        <v>27</v>
      </c>
      <c r="DD302" t="s">
        <v>21</v>
      </c>
      <c r="DE302" t="s">
        <v>22</v>
      </c>
      <c r="DF302" t="s">
        <v>22</v>
      </c>
      <c r="DG302" t="s">
        <v>22</v>
      </c>
      <c r="DH302" s="2" t="s">
        <v>23</v>
      </c>
      <c r="DI302" s="3" t="s">
        <v>27</v>
      </c>
      <c r="DJ302" s="3" t="s">
        <v>23</v>
      </c>
      <c r="DK302" s="3" t="s">
        <v>27</v>
      </c>
      <c r="DL302" s="3" t="s">
        <v>22</v>
      </c>
      <c r="DM302" s="3" t="s">
        <v>27</v>
      </c>
      <c r="DN302" s="8" t="s">
        <v>27</v>
      </c>
      <c r="DO302" t="s">
        <v>22</v>
      </c>
      <c r="DP302" s="2" t="s">
        <v>23</v>
      </c>
      <c r="DQ302" s="3" t="s">
        <v>22</v>
      </c>
      <c r="DR302" s="8" t="s">
        <v>23</v>
      </c>
      <c r="DS302" t="s">
        <v>22</v>
      </c>
      <c r="DT302" s="2" t="s">
        <v>22</v>
      </c>
      <c r="DU302" s="8" t="s">
        <v>21</v>
      </c>
      <c r="DV302" t="s">
        <v>21</v>
      </c>
      <c r="DW302" t="s">
        <v>27</v>
      </c>
      <c r="DX302" t="s">
        <v>22</v>
      </c>
      <c r="DY302" t="s">
        <v>21</v>
      </c>
      <c r="DZ302" t="s">
        <v>22</v>
      </c>
      <c r="EA302" t="s">
        <v>21</v>
      </c>
      <c r="EB302" t="s">
        <v>21</v>
      </c>
      <c r="EC302" t="s">
        <v>27</v>
      </c>
      <c r="ED302" s="2" t="s">
        <v>27</v>
      </c>
      <c r="EE302" s="3" t="s">
        <v>21</v>
      </c>
      <c r="EF302" s="8" t="s">
        <v>21</v>
      </c>
      <c r="EG302" t="s">
        <v>21</v>
      </c>
      <c r="EH302" t="s">
        <v>27</v>
      </c>
      <c r="EI302" t="s">
        <v>23</v>
      </c>
      <c r="EJ302" s="27" t="s">
        <v>21</v>
      </c>
      <c r="EK302" t="s">
        <v>22</v>
      </c>
      <c r="EL302" s="2" t="s">
        <v>27</v>
      </c>
      <c r="EM302" s="8" t="s">
        <v>21</v>
      </c>
      <c r="EN302" t="s">
        <v>22</v>
      </c>
      <c r="EO302" s="27" t="s">
        <v>22</v>
      </c>
      <c r="EP302" t="s">
        <v>27</v>
      </c>
      <c r="EQ302" t="s">
        <v>21</v>
      </c>
      <c r="ER302" s="3" t="s">
        <v>22</v>
      </c>
      <c r="ES302" s="2" t="s">
        <v>23</v>
      </c>
      <c r="ET302" t="s">
        <v>21</v>
      </c>
      <c r="EU302" t="s">
        <v>23</v>
      </c>
      <c r="EV302" t="s">
        <v>23</v>
      </c>
      <c r="EW302" t="s">
        <v>22</v>
      </c>
      <c r="EX302" t="s">
        <v>23</v>
      </c>
      <c r="EY302" t="s">
        <v>23</v>
      </c>
      <c r="EZ302" t="s">
        <v>23</v>
      </c>
      <c r="FA302" t="s">
        <v>23</v>
      </c>
      <c r="FB302" t="s">
        <v>22</v>
      </c>
      <c r="FC302" t="s">
        <v>27</v>
      </c>
      <c r="FD302" t="s">
        <v>21</v>
      </c>
      <c r="FE302" t="s">
        <v>21</v>
      </c>
      <c r="FF302" t="s">
        <v>23</v>
      </c>
      <c r="FG302" t="s">
        <v>27</v>
      </c>
      <c r="FH302" t="s">
        <v>23</v>
      </c>
      <c r="FI302" t="s">
        <v>23</v>
      </c>
      <c r="FJ302" t="s">
        <v>27</v>
      </c>
      <c r="FK302" t="s">
        <v>23</v>
      </c>
      <c r="FL302" t="s">
        <v>21</v>
      </c>
      <c r="FM302" t="s">
        <v>21</v>
      </c>
      <c r="FN302" t="s">
        <v>22</v>
      </c>
      <c r="FO302" t="s">
        <v>21</v>
      </c>
      <c r="FP302" t="s">
        <v>22</v>
      </c>
      <c r="FQ302" t="s">
        <v>23</v>
      </c>
      <c r="FR302" t="s">
        <v>22</v>
      </c>
      <c r="FS302" t="s">
        <v>27</v>
      </c>
      <c r="FT302" t="s">
        <v>23</v>
      </c>
      <c r="FU302" t="s">
        <v>23</v>
      </c>
      <c r="FV302" t="s">
        <v>23</v>
      </c>
      <c r="FW302" t="s">
        <v>22</v>
      </c>
      <c r="FX302" t="s">
        <v>23</v>
      </c>
      <c r="FY302" t="s">
        <v>21</v>
      </c>
      <c r="FZ302" t="s">
        <v>21</v>
      </c>
      <c r="GA302" t="s">
        <v>23</v>
      </c>
      <c r="GB302" t="s">
        <v>21</v>
      </c>
      <c r="GC302" t="s">
        <v>22</v>
      </c>
      <c r="GD302" t="s">
        <v>27</v>
      </c>
      <c r="GE302" t="s">
        <v>22</v>
      </c>
      <c r="GF302" t="s">
        <v>21</v>
      </c>
      <c r="GG302" t="s">
        <v>21</v>
      </c>
      <c r="GH302" t="s">
        <v>22</v>
      </c>
      <c r="GI302" t="s">
        <v>27</v>
      </c>
      <c r="GJ302" t="s">
        <v>23</v>
      </c>
      <c r="GK302" t="s">
        <v>27</v>
      </c>
      <c r="GL302" t="s">
        <v>27</v>
      </c>
      <c r="GM302" t="s">
        <v>22</v>
      </c>
      <c r="GN302" t="s">
        <v>21</v>
      </c>
      <c r="GO302" t="s">
        <v>22</v>
      </c>
      <c r="GP302" t="s">
        <v>21</v>
      </c>
      <c r="GQ302" t="s">
        <v>23</v>
      </c>
      <c r="GR302" t="s">
        <v>21</v>
      </c>
      <c r="GS302" t="s">
        <v>27</v>
      </c>
      <c r="GT302" t="s">
        <v>27</v>
      </c>
      <c r="GU302" t="s">
        <v>23</v>
      </c>
      <c r="GV302" t="s">
        <v>21</v>
      </c>
      <c r="GW302" t="s">
        <v>27</v>
      </c>
      <c r="GX302" t="s">
        <v>27</v>
      </c>
      <c r="GY302" t="s">
        <v>22</v>
      </c>
      <c r="GZ302" t="s">
        <v>23</v>
      </c>
      <c r="HA302" t="s">
        <v>22</v>
      </c>
      <c r="HB302" t="s">
        <v>22</v>
      </c>
      <c r="HC302" t="s">
        <v>27</v>
      </c>
      <c r="HD302" t="s">
        <v>22</v>
      </c>
      <c r="HE302" t="s">
        <v>22</v>
      </c>
      <c r="HF302" t="s">
        <v>22</v>
      </c>
      <c r="HG302" t="s">
        <v>22</v>
      </c>
      <c r="HH302" t="s">
        <v>21</v>
      </c>
      <c r="HI302" t="s">
        <v>23</v>
      </c>
      <c r="HJ302" t="s">
        <v>27</v>
      </c>
      <c r="HK302" t="s">
        <v>27</v>
      </c>
      <c r="HL302" t="s">
        <v>22</v>
      </c>
      <c r="HM302" t="s">
        <v>21</v>
      </c>
      <c r="HN302" t="s">
        <v>23</v>
      </c>
      <c r="HO302" t="s">
        <v>23</v>
      </c>
      <c r="HP302" t="s">
        <v>21</v>
      </c>
      <c r="HQ302" t="s">
        <v>22</v>
      </c>
      <c r="HR302" t="s">
        <v>27</v>
      </c>
      <c r="HS302" t="s">
        <v>27</v>
      </c>
      <c r="HT302" t="s">
        <v>22</v>
      </c>
      <c r="HU302" t="s">
        <v>23</v>
      </c>
      <c r="HV302" t="s">
        <v>22</v>
      </c>
      <c r="HW302" t="s">
        <v>22</v>
      </c>
      <c r="HX302" t="s">
        <v>21</v>
      </c>
      <c r="HY302" t="s">
        <v>21</v>
      </c>
      <c r="HZ302" t="s">
        <v>23</v>
      </c>
      <c r="IA302" t="s">
        <v>22</v>
      </c>
      <c r="IB302" t="s">
        <v>27</v>
      </c>
      <c r="IC302" t="s">
        <v>23</v>
      </c>
      <c r="ID302" t="s">
        <v>23</v>
      </c>
      <c r="IE302" t="s">
        <v>23</v>
      </c>
      <c r="IF302" t="s">
        <v>27</v>
      </c>
      <c r="IG302" t="s">
        <v>27</v>
      </c>
      <c r="IH302" t="s">
        <v>21</v>
      </c>
      <c r="II302" t="s">
        <v>23</v>
      </c>
      <c r="IJ302" t="s">
        <v>21</v>
      </c>
      <c r="IK302" t="s">
        <v>23</v>
      </c>
      <c r="IL302" t="s">
        <v>27</v>
      </c>
      <c r="IM302" t="s">
        <v>21</v>
      </c>
      <c r="IN302" t="s">
        <v>23</v>
      </c>
      <c r="IO302" t="s">
        <v>27</v>
      </c>
      <c r="IP302" t="s">
        <v>23</v>
      </c>
      <c r="IQ302" t="s">
        <v>27</v>
      </c>
      <c r="IR302" t="s">
        <v>22</v>
      </c>
      <c r="IS302" t="s">
        <v>21</v>
      </c>
      <c r="IT302" t="s">
        <v>27</v>
      </c>
      <c r="IU302" t="s">
        <v>22</v>
      </c>
      <c r="IV302" t="s">
        <v>22</v>
      </c>
      <c r="IW302" t="s">
        <v>23</v>
      </c>
      <c r="IX302" t="s">
        <v>27</v>
      </c>
      <c r="IY302" t="s">
        <v>27</v>
      </c>
      <c r="IZ302" t="s">
        <v>21</v>
      </c>
      <c r="JA302" t="s">
        <v>23</v>
      </c>
      <c r="JB302" t="s">
        <v>22</v>
      </c>
      <c r="JC302" t="s">
        <v>21</v>
      </c>
      <c r="JD302" t="s">
        <v>21</v>
      </c>
      <c r="JE302" t="s">
        <v>21</v>
      </c>
      <c r="JF302" t="s">
        <v>23</v>
      </c>
      <c r="JG302" t="s">
        <v>23</v>
      </c>
      <c r="JH302" t="s">
        <v>22</v>
      </c>
      <c r="JI302" t="s">
        <v>21</v>
      </c>
      <c r="JJ302" t="s">
        <v>23</v>
      </c>
      <c r="JK302" t="s">
        <v>23</v>
      </c>
      <c r="JL302" t="s">
        <v>22</v>
      </c>
      <c r="JM302" t="s">
        <v>22</v>
      </c>
      <c r="JN302" t="s">
        <v>23</v>
      </c>
      <c r="JO302" t="s">
        <v>21</v>
      </c>
      <c r="JP302" t="s">
        <v>21</v>
      </c>
      <c r="JQ302" t="s">
        <v>27</v>
      </c>
      <c r="JR302" t="s">
        <v>27</v>
      </c>
      <c r="JS302" t="s">
        <v>22</v>
      </c>
      <c r="JT302" t="s">
        <v>21</v>
      </c>
      <c r="JU302" t="s">
        <v>23</v>
      </c>
      <c r="JV302" t="s">
        <v>27</v>
      </c>
      <c r="JW302" t="s">
        <v>23</v>
      </c>
      <c r="JX302" t="s">
        <v>22</v>
      </c>
    </row>
    <row r="303" spans="1:284" x14ac:dyDescent="0.25">
      <c r="A303" t="s">
        <v>1121</v>
      </c>
      <c r="B303" t="s">
        <v>903</v>
      </c>
      <c r="C303" t="s">
        <v>917</v>
      </c>
      <c r="D303" s="172" t="s">
        <v>779</v>
      </c>
      <c r="E303" t="s">
        <v>23</v>
      </c>
      <c r="F303" t="s">
        <v>21</v>
      </c>
      <c r="G303" t="s">
        <v>21</v>
      </c>
      <c r="H303" t="s">
        <v>23</v>
      </c>
      <c r="I303" t="s">
        <v>23</v>
      </c>
      <c r="J303" t="s">
        <v>23</v>
      </c>
      <c r="K303" t="s">
        <v>21</v>
      </c>
      <c r="L303" t="s">
        <v>23</v>
      </c>
      <c r="M303" t="s">
        <v>23</v>
      </c>
      <c r="N303" t="s">
        <v>21</v>
      </c>
      <c r="O303" t="s">
        <v>21</v>
      </c>
      <c r="P303" s="2" t="s">
        <v>21</v>
      </c>
      <c r="Q303" s="3" t="s">
        <v>27</v>
      </c>
      <c r="R303" s="3" t="s">
        <v>23</v>
      </c>
      <c r="S303" s="8" t="s">
        <v>21</v>
      </c>
      <c r="T303" t="s">
        <v>23</v>
      </c>
      <c r="U303" t="s">
        <v>23</v>
      </c>
      <c r="V303" t="s">
        <v>23</v>
      </c>
      <c r="W303" t="s">
        <v>27</v>
      </c>
      <c r="X303" s="8" t="s">
        <v>23</v>
      </c>
      <c r="Y303" t="s">
        <v>21</v>
      </c>
      <c r="Z303" s="2" t="s">
        <v>21</v>
      </c>
      <c r="AA303" s="3" t="s">
        <v>22</v>
      </c>
      <c r="AB303" s="3" t="s">
        <v>22</v>
      </c>
      <c r="AC303" s="3" t="s">
        <v>23</v>
      </c>
      <c r="AD303" s="3" t="s">
        <v>22</v>
      </c>
      <c r="AE303" s="8" t="s">
        <v>21</v>
      </c>
      <c r="AF303" t="s">
        <v>22</v>
      </c>
      <c r="AG303" t="s">
        <v>21</v>
      </c>
      <c r="AH303" t="s">
        <v>21</v>
      </c>
      <c r="AI303" t="s">
        <v>22</v>
      </c>
      <c r="AJ303" t="s">
        <v>22</v>
      </c>
      <c r="AK303" s="2" t="s">
        <v>21</v>
      </c>
      <c r="AL303" s="3" t="s">
        <v>21</v>
      </c>
      <c r="AM303" s="3" t="s">
        <v>23</v>
      </c>
      <c r="AN303" s="8" t="s">
        <v>22</v>
      </c>
      <c r="AO303" t="s">
        <v>23</v>
      </c>
      <c r="AP303" s="27" t="s">
        <v>21</v>
      </c>
      <c r="AQ303" t="s">
        <v>21</v>
      </c>
      <c r="AR303" t="s">
        <v>21</v>
      </c>
      <c r="AS303" t="s">
        <v>27</v>
      </c>
      <c r="AT303" t="s">
        <v>21</v>
      </c>
      <c r="AU303" t="s">
        <v>22</v>
      </c>
      <c r="AV303" t="s">
        <v>23</v>
      </c>
      <c r="AW303" s="2" t="s">
        <v>21</v>
      </c>
      <c r="AX303" s="3" t="s">
        <v>21</v>
      </c>
      <c r="AY303" s="3" t="s">
        <v>23</v>
      </c>
      <c r="AZ303" s="3" t="s">
        <v>22</v>
      </c>
      <c r="BA303" s="3" t="s">
        <v>22</v>
      </c>
      <c r="BB303" s="3" t="s">
        <v>21</v>
      </c>
      <c r="BC303" s="3" t="s">
        <v>23</v>
      </c>
      <c r="BD303" s="8" t="s">
        <v>23</v>
      </c>
      <c r="BE303" t="s">
        <v>21</v>
      </c>
      <c r="BF303" t="s">
        <v>21</v>
      </c>
      <c r="BG303" s="2" t="s">
        <v>23</v>
      </c>
      <c r="BH303" s="8" t="s">
        <v>27</v>
      </c>
      <c r="BI303" t="s">
        <v>21</v>
      </c>
      <c r="BJ303" t="s">
        <v>21</v>
      </c>
      <c r="BK303" s="27" t="s">
        <v>27</v>
      </c>
      <c r="BL303" t="s">
        <v>22</v>
      </c>
      <c r="BM303" t="s">
        <v>27</v>
      </c>
      <c r="BN303" t="s">
        <v>27</v>
      </c>
      <c r="BO303" s="27" t="s">
        <v>21</v>
      </c>
      <c r="BP303" t="s">
        <v>21</v>
      </c>
      <c r="BQ303" s="2" t="s">
        <v>21</v>
      </c>
      <c r="BR303" s="3" t="s">
        <v>27</v>
      </c>
      <c r="BS303" s="8" t="s">
        <v>23</v>
      </c>
      <c r="BT303" t="s">
        <v>22</v>
      </c>
      <c r="BU303" s="2" t="s">
        <v>23</v>
      </c>
      <c r="BV303" t="s">
        <v>23</v>
      </c>
      <c r="BW303" t="s">
        <v>21</v>
      </c>
      <c r="BX303" t="s">
        <v>22</v>
      </c>
      <c r="BY303" s="2" t="s">
        <v>23</v>
      </c>
      <c r="BZ303" s="3" t="s">
        <v>22</v>
      </c>
      <c r="CA303" s="3" t="s">
        <v>22</v>
      </c>
      <c r="CB303" s="8" t="s">
        <v>27</v>
      </c>
      <c r="CC303" t="s">
        <v>22</v>
      </c>
      <c r="CD303" t="s">
        <v>27</v>
      </c>
      <c r="CE303" t="s">
        <v>22</v>
      </c>
      <c r="CF303" t="s">
        <v>22</v>
      </c>
      <c r="CG303" s="27" t="s">
        <v>21</v>
      </c>
      <c r="CH303" t="s">
        <v>23</v>
      </c>
      <c r="CI303" t="s">
        <v>23</v>
      </c>
      <c r="CJ303" t="s">
        <v>23</v>
      </c>
      <c r="CK303" t="s">
        <v>27</v>
      </c>
      <c r="CL303" t="s">
        <v>21</v>
      </c>
      <c r="CM303" s="2" t="s">
        <v>27</v>
      </c>
      <c r="CN303" s="3" t="s">
        <v>27</v>
      </c>
      <c r="CO303" s="3" t="s">
        <v>22</v>
      </c>
      <c r="CP303" s="3" t="s">
        <v>27</v>
      </c>
      <c r="CQ303" s="3" t="s">
        <v>22</v>
      </c>
      <c r="CR303" s="8" t="s">
        <v>27</v>
      </c>
      <c r="CS303" t="s">
        <v>22</v>
      </c>
      <c r="CT303" t="s">
        <v>27</v>
      </c>
      <c r="CU303" t="s">
        <v>23</v>
      </c>
      <c r="CV303" t="s">
        <v>22</v>
      </c>
      <c r="CW303" t="s">
        <v>23</v>
      </c>
      <c r="CX303" s="2" t="s">
        <v>23</v>
      </c>
      <c r="CY303" s="3" t="s">
        <v>22</v>
      </c>
      <c r="CZ303" s="3" t="s">
        <v>23</v>
      </c>
      <c r="DA303" s="3" t="s">
        <v>22</v>
      </c>
      <c r="DB303" s="3" t="s">
        <v>27</v>
      </c>
      <c r="DC303" s="8" t="s">
        <v>27</v>
      </c>
      <c r="DD303" t="s">
        <v>21</v>
      </c>
      <c r="DE303" t="s">
        <v>22</v>
      </c>
      <c r="DF303" t="s">
        <v>22</v>
      </c>
      <c r="DG303" t="s">
        <v>22</v>
      </c>
      <c r="DH303" s="2" t="s">
        <v>23</v>
      </c>
      <c r="DI303" s="3" t="s">
        <v>27</v>
      </c>
      <c r="DJ303" s="3" t="s">
        <v>23</v>
      </c>
      <c r="DK303" s="3" t="s">
        <v>27</v>
      </c>
      <c r="DL303" s="3" t="s">
        <v>22</v>
      </c>
      <c r="DM303" s="3" t="s">
        <v>27</v>
      </c>
      <c r="DN303" s="8" t="s">
        <v>27</v>
      </c>
      <c r="DO303" t="s">
        <v>22</v>
      </c>
      <c r="DP303" s="2" t="s">
        <v>23</v>
      </c>
      <c r="DQ303" s="3" t="s">
        <v>22</v>
      </c>
      <c r="DR303" s="8" t="s">
        <v>23</v>
      </c>
      <c r="DS303" t="s">
        <v>22</v>
      </c>
      <c r="DT303" s="2" t="s">
        <v>22</v>
      </c>
      <c r="DU303" s="8" t="s">
        <v>21</v>
      </c>
      <c r="DV303" t="s">
        <v>21</v>
      </c>
      <c r="DW303" t="s">
        <v>27</v>
      </c>
      <c r="DX303" t="s">
        <v>22</v>
      </c>
      <c r="DY303" t="s">
        <v>21</v>
      </c>
      <c r="DZ303" t="s">
        <v>22</v>
      </c>
      <c r="EA303" t="s">
        <v>21</v>
      </c>
      <c r="EB303" t="s">
        <v>21</v>
      </c>
      <c r="EC303" t="s">
        <v>27</v>
      </c>
      <c r="ED303" s="2" t="s">
        <v>27</v>
      </c>
      <c r="EE303" s="3" t="s">
        <v>21</v>
      </c>
      <c r="EF303" s="8" t="s">
        <v>21</v>
      </c>
      <c r="EG303" t="s">
        <v>21</v>
      </c>
      <c r="EH303" t="s">
        <v>27</v>
      </c>
      <c r="EI303" t="s">
        <v>23</v>
      </c>
      <c r="EJ303" s="27" t="s">
        <v>21</v>
      </c>
      <c r="EK303" t="s">
        <v>22</v>
      </c>
      <c r="EL303" s="2" t="s">
        <v>27</v>
      </c>
      <c r="EM303" s="8" t="s">
        <v>21</v>
      </c>
      <c r="EN303" t="s">
        <v>22</v>
      </c>
      <c r="EO303" s="27" t="s">
        <v>22</v>
      </c>
      <c r="EP303" t="s">
        <v>27</v>
      </c>
      <c r="EQ303" t="s">
        <v>21</v>
      </c>
      <c r="ER303" s="3" t="s">
        <v>22</v>
      </c>
      <c r="ES303" s="2" t="s">
        <v>23</v>
      </c>
      <c r="ET303" t="s">
        <v>21</v>
      </c>
      <c r="EU303" t="s">
        <v>23</v>
      </c>
      <c r="EV303" t="s">
        <v>23</v>
      </c>
      <c r="EW303" t="s">
        <v>22</v>
      </c>
      <c r="EX303" t="s">
        <v>23</v>
      </c>
      <c r="EY303" t="s">
        <v>23</v>
      </c>
      <c r="EZ303" t="s">
        <v>23</v>
      </c>
      <c r="FA303" t="s">
        <v>23</v>
      </c>
      <c r="FB303" t="s">
        <v>22</v>
      </c>
      <c r="FC303" t="s">
        <v>27</v>
      </c>
      <c r="FD303" t="s">
        <v>21</v>
      </c>
      <c r="FE303" t="s">
        <v>21</v>
      </c>
      <c r="FF303" t="s">
        <v>23</v>
      </c>
      <c r="FG303" t="s">
        <v>27</v>
      </c>
      <c r="FH303" t="s">
        <v>23</v>
      </c>
      <c r="FI303" t="s">
        <v>23</v>
      </c>
      <c r="FJ303" t="s">
        <v>27</v>
      </c>
      <c r="FK303" t="s">
        <v>23</v>
      </c>
      <c r="FL303" t="s">
        <v>21</v>
      </c>
      <c r="FM303" t="s">
        <v>21</v>
      </c>
      <c r="FN303" t="s">
        <v>22</v>
      </c>
      <c r="FO303" t="s">
        <v>21</v>
      </c>
      <c r="FP303" t="s">
        <v>22</v>
      </c>
      <c r="FQ303" t="s">
        <v>23</v>
      </c>
      <c r="FR303" t="s">
        <v>22</v>
      </c>
      <c r="FS303" t="s">
        <v>27</v>
      </c>
      <c r="FT303" t="s">
        <v>23</v>
      </c>
      <c r="FU303" t="s">
        <v>23</v>
      </c>
      <c r="FV303" t="s">
        <v>23</v>
      </c>
      <c r="FW303" t="s">
        <v>22</v>
      </c>
      <c r="FX303" t="s">
        <v>23</v>
      </c>
      <c r="FY303" t="s">
        <v>21</v>
      </c>
      <c r="FZ303" t="s">
        <v>21</v>
      </c>
      <c r="GA303" t="s">
        <v>23</v>
      </c>
      <c r="GB303" t="s">
        <v>21</v>
      </c>
      <c r="GC303" t="s">
        <v>22</v>
      </c>
      <c r="GD303" t="s">
        <v>27</v>
      </c>
      <c r="GE303" t="s">
        <v>22</v>
      </c>
      <c r="GF303" t="s">
        <v>21</v>
      </c>
      <c r="GG303" t="s">
        <v>21</v>
      </c>
      <c r="GH303" t="s">
        <v>22</v>
      </c>
      <c r="GI303" t="s">
        <v>27</v>
      </c>
      <c r="GJ303" t="s">
        <v>23</v>
      </c>
      <c r="GK303" t="s">
        <v>27</v>
      </c>
      <c r="GL303" t="s">
        <v>27</v>
      </c>
      <c r="GM303" t="s">
        <v>22</v>
      </c>
      <c r="GN303" t="s">
        <v>21</v>
      </c>
      <c r="GO303" t="s">
        <v>22</v>
      </c>
      <c r="GP303" t="s">
        <v>21</v>
      </c>
      <c r="GQ303" t="s">
        <v>23</v>
      </c>
      <c r="GR303" t="s">
        <v>21</v>
      </c>
      <c r="GS303" t="s">
        <v>27</v>
      </c>
      <c r="GT303" t="s">
        <v>27</v>
      </c>
      <c r="GU303" t="s">
        <v>23</v>
      </c>
      <c r="GV303" t="s">
        <v>21</v>
      </c>
      <c r="GW303" t="s">
        <v>27</v>
      </c>
      <c r="GX303" t="s">
        <v>27</v>
      </c>
      <c r="GY303" t="s">
        <v>22</v>
      </c>
      <c r="GZ303" t="s">
        <v>23</v>
      </c>
      <c r="HA303" t="s">
        <v>22</v>
      </c>
      <c r="HB303" t="s">
        <v>22</v>
      </c>
      <c r="HC303" t="s">
        <v>27</v>
      </c>
      <c r="HD303" t="s">
        <v>22</v>
      </c>
      <c r="HE303" t="s">
        <v>22</v>
      </c>
      <c r="HF303" t="s">
        <v>22</v>
      </c>
      <c r="HG303" t="s">
        <v>22</v>
      </c>
      <c r="HH303" t="s">
        <v>21</v>
      </c>
      <c r="HI303" t="s">
        <v>23</v>
      </c>
      <c r="HJ303" t="s">
        <v>27</v>
      </c>
      <c r="HK303" t="s">
        <v>27</v>
      </c>
      <c r="HL303" t="s">
        <v>22</v>
      </c>
      <c r="HM303" t="s">
        <v>21</v>
      </c>
      <c r="HN303" t="s">
        <v>23</v>
      </c>
      <c r="HO303" t="s">
        <v>23</v>
      </c>
      <c r="HP303" t="s">
        <v>21</v>
      </c>
      <c r="HQ303" t="s">
        <v>22</v>
      </c>
      <c r="HR303" t="s">
        <v>27</v>
      </c>
      <c r="HS303" t="s">
        <v>27</v>
      </c>
      <c r="HT303" t="s">
        <v>22</v>
      </c>
      <c r="HU303" t="s">
        <v>23</v>
      </c>
      <c r="HV303" t="s">
        <v>22</v>
      </c>
      <c r="HW303" t="s">
        <v>22</v>
      </c>
      <c r="HX303" t="s">
        <v>21</v>
      </c>
      <c r="HY303" t="s">
        <v>21</v>
      </c>
      <c r="HZ303" t="s">
        <v>23</v>
      </c>
      <c r="IA303" t="s">
        <v>22</v>
      </c>
      <c r="IB303" t="s">
        <v>27</v>
      </c>
      <c r="IC303" t="s">
        <v>23</v>
      </c>
      <c r="ID303" t="s">
        <v>23</v>
      </c>
      <c r="IE303" t="s">
        <v>23</v>
      </c>
      <c r="IF303" t="s">
        <v>27</v>
      </c>
      <c r="IG303" t="s">
        <v>27</v>
      </c>
      <c r="IH303" t="s">
        <v>21</v>
      </c>
      <c r="II303" t="s">
        <v>23</v>
      </c>
      <c r="IJ303" t="s">
        <v>21</v>
      </c>
      <c r="IK303" t="s">
        <v>23</v>
      </c>
      <c r="IL303" t="s">
        <v>27</v>
      </c>
      <c r="IM303" t="s">
        <v>21</v>
      </c>
      <c r="IN303" t="s">
        <v>23</v>
      </c>
      <c r="IO303" t="s">
        <v>27</v>
      </c>
      <c r="IP303" t="s">
        <v>23</v>
      </c>
      <c r="IQ303" t="s">
        <v>27</v>
      </c>
      <c r="IR303" t="s">
        <v>22</v>
      </c>
      <c r="IS303" t="s">
        <v>21</v>
      </c>
      <c r="IT303" t="s">
        <v>27</v>
      </c>
      <c r="IU303" t="s">
        <v>22</v>
      </c>
      <c r="IV303" t="s">
        <v>22</v>
      </c>
      <c r="IW303" t="s">
        <v>23</v>
      </c>
      <c r="IX303" t="s">
        <v>27</v>
      </c>
      <c r="IY303" t="s">
        <v>27</v>
      </c>
      <c r="IZ303" t="s">
        <v>21</v>
      </c>
      <c r="JA303" t="s">
        <v>23</v>
      </c>
      <c r="JB303" t="s">
        <v>22</v>
      </c>
      <c r="JC303" t="s">
        <v>21</v>
      </c>
      <c r="JD303" t="s">
        <v>21</v>
      </c>
      <c r="JE303" t="s">
        <v>21</v>
      </c>
      <c r="JF303" t="s">
        <v>23</v>
      </c>
      <c r="JG303" t="s">
        <v>23</v>
      </c>
      <c r="JH303" t="s">
        <v>22</v>
      </c>
      <c r="JI303" t="s">
        <v>21</v>
      </c>
      <c r="JJ303" t="s">
        <v>23</v>
      </c>
      <c r="JK303" t="s">
        <v>23</v>
      </c>
      <c r="JL303" t="s">
        <v>22</v>
      </c>
      <c r="JM303" t="s">
        <v>22</v>
      </c>
      <c r="JN303" t="s">
        <v>23</v>
      </c>
      <c r="JO303" t="s">
        <v>21</v>
      </c>
      <c r="JP303" t="s">
        <v>21</v>
      </c>
      <c r="JQ303" t="s">
        <v>27</v>
      </c>
      <c r="JR303" t="s">
        <v>27</v>
      </c>
      <c r="JS303" t="s">
        <v>22</v>
      </c>
      <c r="JT303" t="s">
        <v>21</v>
      </c>
      <c r="JU303" t="s">
        <v>23</v>
      </c>
      <c r="JV303" t="s">
        <v>27</v>
      </c>
      <c r="JW303" t="s">
        <v>23</v>
      </c>
      <c r="JX303" t="s">
        <v>22</v>
      </c>
    </row>
    <row r="304" spans="1:284" x14ac:dyDescent="0.25">
      <c r="A304" t="s">
        <v>1121</v>
      </c>
      <c r="B304" t="s">
        <v>903</v>
      </c>
      <c r="C304" t="s">
        <v>917</v>
      </c>
      <c r="D304" s="172" t="s">
        <v>782</v>
      </c>
      <c r="E304" t="s">
        <v>23</v>
      </c>
      <c r="F304" t="s">
        <v>21</v>
      </c>
      <c r="G304" t="s">
        <v>21</v>
      </c>
      <c r="H304" t="s">
        <v>23</v>
      </c>
      <c r="I304" t="s">
        <v>23</v>
      </c>
      <c r="J304" t="s">
        <v>23</v>
      </c>
      <c r="K304" t="s">
        <v>21</v>
      </c>
      <c r="L304" t="s">
        <v>23</v>
      </c>
      <c r="M304" t="s">
        <v>23</v>
      </c>
      <c r="N304" t="s">
        <v>21</v>
      </c>
      <c r="O304" t="s">
        <v>21</v>
      </c>
      <c r="P304" s="2" t="s">
        <v>21</v>
      </c>
      <c r="Q304" s="3" t="s">
        <v>27</v>
      </c>
      <c r="R304" s="3" t="s">
        <v>23</v>
      </c>
      <c r="S304" s="8" t="s">
        <v>21</v>
      </c>
      <c r="T304" t="s">
        <v>23</v>
      </c>
      <c r="U304" t="s">
        <v>23</v>
      </c>
      <c r="V304" t="s">
        <v>23</v>
      </c>
      <c r="W304" t="s">
        <v>27</v>
      </c>
      <c r="X304" s="8" t="s">
        <v>23</v>
      </c>
      <c r="Y304" t="s">
        <v>21</v>
      </c>
      <c r="Z304" s="2" t="s">
        <v>21</v>
      </c>
      <c r="AA304" s="3" t="s">
        <v>22</v>
      </c>
      <c r="AB304" s="3" t="s">
        <v>22</v>
      </c>
      <c r="AC304" s="3" t="s">
        <v>23</v>
      </c>
      <c r="AD304" s="3" t="s">
        <v>22</v>
      </c>
      <c r="AE304" s="8" t="s">
        <v>21</v>
      </c>
      <c r="AF304" t="s">
        <v>22</v>
      </c>
      <c r="AG304" t="s">
        <v>21</v>
      </c>
      <c r="AH304" t="s">
        <v>21</v>
      </c>
      <c r="AI304" t="s">
        <v>22</v>
      </c>
      <c r="AJ304" t="s">
        <v>22</v>
      </c>
      <c r="AK304" s="2" t="s">
        <v>21</v>
      </c>
      <c r="AL304" s="3" t="s">
        <v>21</v>
      </c>
      <c r="AM304" s="3" t="s">
        <v>23</v>
      </c>
      <c r="AN304" s="8" t="s">
        <v>22</v>
      </c>
      <c r="AO304" t="s">
        <v>23</v>
      </c>
      <c r="AP304" s="27" t="s">
        <v>21</v>
      </c>
      <c r="AQ304" t="s">
        <v>21</v>
      </c>
      <c r="AR304" t="s">
        <v>21</v>
      </c>
      <c r="AS304" t="s">
        <v>27</v>
      </c>
      <c r="AT304" t="s">
        <v>21</v>
      </c>
      <c r="AU304" t="s">
        <v>22</v>
      </c>
      <c r="AV304" t="s">
        <v>23</v>
      </c>
      <c r="AW304" s="2" t="s">
        <v>21</v>
      </c>
      <c r="AX304" s="3" t="s">
        <v>21</v>
      </c>
      <c r="AY304" s="3" t="s">
        <v>23</v>
      </c>
      <c r="AZ304" s="3" t="s">
        <v>22</v>
      </c>
      <c r="BA304" s="3" t="s">
        <v>22</v>
      </c>
      <c r="BB304" s="3" t="s">
        <v>21</v>
      </c>
      <c r="BC304" s="3" t="s">
        <v>23</v>
      </c>
      <c r="BD304" s="8" t="s">
        <v>23</v>
      </c>
      <c r="BE304" t="s">
        <v>21</v>
      </c>
      <c r="BF304" t="s">
        <v>21</v>
      </c>
      <c r="BG304" s="2" t="s">
        <v>23</v>
      </c>
      <c r="BH304" s="8" t="s">
        <v>27</v>
      </c>
      <c r="BI304" t="s">
        <v>21</v>
      </c>
      <c r="BJ304" t="s">
        <v>21</v>
      </c>
      <c r="BK304" s="27" t="s">
        <v>27</v>
      </c>
      <c r="BL304" t="s">
        <v>22</v>
      </c>
      <c r="BM304" t="s">
        <v>27</v>
      </c>
      <c r="BN304" t="s">
        <v>27</v>
      </c>
      <c r="BO304" s="27" t="s">
        <v>21</v>
      </c>
      <c r="BP304" t="s">
        <v>21</v>
      </c>
      <c r="BQ304" s="2" t="s">
        <v>21</v>
      </c>
      <c r="BR304" s="3" t="s">
        <v>27</v>
      </c>
      <c r="BS304" s="8" t="s">
        <v>23</v>
      </c>
      <c r="BT304" t="s">
        <v>22</v>
      </c>
      <c r="BU304" s="2" t="s">
        <v>23</v>
      </c>
      <c r="BV304" t="s">
        <v>23</v>
      </c>
      <c r="BW304" t="s">
        <v>21</v>
      </c>
      <c r="BX304" t="s">
        <v>22</v>
      </c>
      <c r="BY304" s="2" t="s">
        <v>23</v>
      </c>
      <c r="BZ304" s="3" t="s">
        <v>22</v>
      </c>
      <c r="CA304" s="3" t="s">
        <v>22</v>
      </c>
      <c r="CB304" s="8" t="s">
        <v>27</v>
      </c>
      <c r="CC304" t="s">
        <v>22</v>
      </c>
      <c r="CD304" t="s">
        <v>27</v>
      </c>
      <c r="CE304" t="s">
        <v>22</v>
      </c>
      <c r="CF304" t="s">
        <v>22</v>
      </c>
      <c r="CG304" s="27" t="s">
        <v>21</v>
      </c>
      <c r="CH304" t="s">
        <v>23</v>
      </c>
      <c r="CI304" t="s">
        <v>23</v>
      </c>
      <c r="CJ304" t="s">
        <v>23</v>
      </c>
      <c r="CK304" t="s">
        <v>27</v>
      </c>
      <c r="CL304" t="s">
        <v>21</v>
      </c>
      <c r="CM304" s="2" t="s">
        <v>27</v>
      </c>
      <c r="CN304" s="3" t="s">
        <v>27</v>
      </c>
      <c r="CO304" s="3" t="s">
        <v>22</v>
      </c>
      <c r="CP304" s="3" t="s">
        <v>27</v>
      </c>
      <c r="CQ304" s="3" t="s">
        <v>22</v>
      </c>
      <c r="CR304" s="8" t="s">
        <v>27</v>
      </c>
      <c r="CS304" t="s">
        <v>22</v>
      </c>
      <c r="CT304" t="s">
        <v>27</v>
      </c>
      <c r="CU304" t="s">
        <v>23</v>
      </c>
      <c r="CV304" t="s">
        <v>22</v>
      </c>
      <c r="CW304" t="s">
        <v>23</v>
      </c>
      <c r="CX304" s="2" t="s">
        <v>23</v>
      </c>
      <c r="CY304" s="3" t="s">
        <v>22</v>
      </c>
      <c r="CZ304" s="3" t="s">
        <v>23</v>
      </c>
      <c r="DA304" s="3" t="s">
        <v>22</v>
      </c>
      <c r="DB304" s="3" t="s">
        <v>27</v>
      </c>
      <c r="DC304" s="8" t="s">
        <v>27</v>
      </c>
      <c r="DD304" t="s">
        <v>21</v>
      </c>
      <c r="DE304" t="s">
        <v>22</v>
      </c>
      <c r="DF304" t="s">
        <v>22</v>
      </c>
      <c r="DG304" t="s">
        <v>22</v>
      </c>
      <c r="DH304" s="2" t="s">
        <v>23</v>
      </c>
      <c r="DI304" s="3" t="s">
        <v>27</v>
      </c>
      <c r="DJ304" s="3" t="s">
        <v>23</v>
      </c>
      <c r="DK304" s="3" t="s">
        <v>27</v>
      </c>
      <c r="DL304" s="3" t="s">
        <v>22</v>
      </c>
      <c r="DM304" s="3" t="s">
        <v>27</v>
      </c>
      <c r="DN304" s="8" t="s">
        <v>27</v>
      </c>
      <c r="DO304" t="s">
        <v>22</v>
      </c>
      <c r="DP304" s="2" t="s">
        <v>23</v>
      </c>
      <c r="DQ304" s="3" t="s">
        <v>22</v>
      </c>
      <c r="DR304" s="8" t="s">
        <v>23</v>
      </c>
      <c r="DS304" t="s">
        <v>22</v>
      </c>
      <c r="DT304" s="2" t="s">
        <v>22</v>
      </c>
      <c r="DU304" s="8" t="s">
        <v>21</v>
      </c>
      <c r="DV304" t="s">
        <v>21</v>
      </c>
      <c r="DW304" t="s">
        <v>27</v>
      </c>
      <c r="DX304" t="s">
        <v>22</v>
      </c>
      <c r="DY304" t="s">
        <v>21</v>
      </c>
      <c r="DZ304" t="s">
        <v>22</v>
      </c>
      <c r="EA304" t="s">
        <v>21</v>
      </c>
      <c r="EB304" t="s">
        <v>21</v>
      </c>
      <c r="EC304" t="s">
        <v>27</v>
      </c>
      <c r="ED304" s="2" t="s">
        <v>27</v>
      </c>
      <c r="EE304" s="3" t="s">
        <v>21</v>
      </c>
      <c r="EF304" s="8" t="s">
        <v>21</v>
      </c>
      <c r="EG304" t="s">
        <v>21</v>
      </c>
      <c r="EH304" t="s">
        <v>27</v>
      </c>
      <c r="EI304" t="s">
        <v>23</v>
      </c>
      <c r="EJ304" s="27" t="s">
        <v>21</v>
      </c>
      <c r="EK304" t="s">
        <v>22</v>
      </c>
      <c r="EL304" s="2" t="s">
        <v>27</v>
      </c>
      <c r="EM304" s="8" t="s">
        <v>21</v>
      </c>
      <c r="EN304" t="s">
        <v>22</v>
      </c>
      <c r="EO304" s="27" t="s">
        <v>22</v>
      </c>
      <c r="EP304" t="s">
        <v>27</v>
      </c>
      <c r="EQ304" t="s">
        <v>21</v>
      </c>
      <c r="ER304" s="3" t="s">
        <v>22</v>
      </c>
      <c r="ES304" s="2" t="s">
        <v>23</v>
      </c>
      <c r="ET304" t="s">
        <v>21</v>
      </c>
      <c r="EU304" t="s">
        <v>23</v>
      </c>
      <c r="EV304" t="s">
        <v>23</v>
      </c>
      <c r="EW304" t="s">
        <v>22</v>
      </c>
      <c r="EX304" t="s">
        <v>23</v>
      </c>
      <c r="EY304" t="s">
        <v>23</v>
      </c>
      <c r="EZ304" t="s">
        <v>23</v>
      </c>
      <c r="FA304" t="s">
        <v>23</v>
      </c>
      <c r="FB304" t="s">
        <v>22</v>
      </c>
      <c r="FC304" t="s">
        <v>27</v>
      </c>
      <c r="FD304" t="s">
        <v>21</v>
      </c>
      <c r="FE304" t="s">
        <v>21</v>
      </c>
      <c r="FF304" t="s">
        <v>23</v>
      </c>
      <c r="FG304" t="s">
        <v>27</v>
      </c>
      <c r="FH304" t="s">
        <v>23</v>
      </c>
      <c r="FI304" t="s">
        <v>23</v>
      </c>
      <c r="FJ304" t="s">
        <v>27</v>
      </c>
      <c r="FK304" t="s">
        <v>23</v>
      </c>
      <c r="FL304" t="s">
        <v>21</v>
      </c>
      <c r="FM304" t="s">
        <v>21</v>
      </c>
      <c r="FN304" t="s">
        <v>22</v>
      </c>
      <c r="FO304" t="s">
        <v>21</v>
      </c>
      <c r="FP304" t="s">
        <v>22</v>
      </c>
      <c r="FQ304" t="s">
        <v>23</v>
      </c>
      <c r="FR304" t="s">
        <v>22</v>
      </c>
      <c r="FS304" t="s">
        <v>27</v>
      </c>
      <c r="FT304" t="s">
        <v>23</v>
      </c>
      <c r="FU304" t="s">
        <v>23</v>
      </c>
      <c r="FV304" t="s">
        <v>23</v>
      </c>
      <c r="FW304" t="s">
        <v>22</v>
      </c>
      <c r="FX304" t="s">
        <v>23</v>
      </c>
      <c r="FY304" t="s">
        <v>21</v>
      </c>
      <c r="FZ304" t="s">
        <v>21</v>
      </c>
      <c r="GA304" t="s">
        <v>23</v>
      </c>
      <c r="GB304" t="s">
        <v>21</v>
      </c>
      <c r="GC304" t="s">
        <v>22</v>
      </c>
      <c r="GD304" t="s">
        <v>27</v>
      </c>
      <c r="GE304" t="s">
        <v>22</v>
      </c>
      <c r="GF304" t="s">
        <v>21</v>
      </c>
      <c r="GG304" t="s">
        <v>21</v>
      </c>
      <c r="GH304" t="s">
        <v>22</v>
      </c>
      <c r="GI304" t="s">
        <v>27</v>
      </c>
      <c r="GJ304" t="s">
        <v>23</v>
      </c>
      <c r="GK304" t="s">
        <v>27</v>
      </c>
      <c r="GL304" t="s">
        <v>27</v>
      </c>
      <c r="GM304" t="s">
        <v>22</v>
      </c>
      <c r="GN304" t="s">
        <v>21</v>
      </c>
      <c r="GO304" t="s">
        <v>22</v>
      </c>
      <c r="GP304" t="s">
        <v>21</v>
      </c>
      <c r="GQ304" t="s">
        <v>23</v>
      </c>
      <c r="GR304" t="s">
        <v>21</v>
      </c>
      <c r="GS304" t="s">
        <v>27</v>
      </c>
      <c r="GT304" t="s">
        <v>27</v>
      </c>
      <c r="GU304" t="s">
        <v>23</v>
      </c>
      <c r="GV304" t="s">
        <v>21</v>
      </c>
      <c r="GW304" t="s">
        <v>27</v>
      </c>
      <c r="GX304" t="s">
        <v>27</v>
      </c>
      <c r="GY304" t="s">
        <v>22</v>
      </c>
      <c r="GZ304" t="s">
        <v>23</v>
      </c>
      <c r="HA304" t="s">
        <v>22</v>
      </c>
      <c r="HB304" t="s">
        <v>22</v>
      </c>
      <c r="HC304" t="s">
        <v>27</v>
      </c>
      <c r="HD304" t="s">
        <v>22</v>
      </c>
      <c r="HE304" t="s">
        <v>22</v>
      </c>
      <c r="HF304" t="s">
        <v>22</v>
      </c>
      <c r="HG304" t="s">
        <v>22</v>
      </c>
      <c r="HH304" t="s">
        <v>21</v>
      </c>
      <c r="HI304" t="s">
        <v>23</v>
      </c>
      <c r="HJ304" t="s">
        <v>27</v>
      </c>
      <c r="HK304" t="s">
        <v>27</v>
      </c>
      <c r="HL304" t="s">
        <v>22</v>
      </c>
      <c r="HM304" t="s">
        <v>21</v>
      </c>
      <c r="HN304" t="s">
        <v>23</v>
      </c>
      <c r="HO304" t="s">
        <v>23</v>
      </c>
      <c r="HP304" t="s">
        <v>21</v>
      </c>
      <c r="HQ304" t="s">
        <v>22</v>
      </c>
      <c r="HR304" t="s">
        <v>27</v>
      </c>
      <c r="HS304" t="s">
        <v>27</v>
      </c>
      <c r="HT304" t="s">
        <v>22</v>
      </c>
      <c r="HU304" t="s">
        <v>23</v>
      </c>
      <c r="HV304" t="s">
        <v>22</v>
      </c>
      <c r="HW304" t="s">
        <v>22</v>
      </c>
      <c r="HX304" t="s">
        <v>21</v>
      </c>
      <c r="HY304" t="s">
        <v>21</v>
      </c>
      <c r="HZ304" t="s">
        <v>23</v>
      </c>
      <c r="IA304" t="s">
        <v>22</v>
      </c>
      <c r="IB304" t="s">
        <v>27</v>
      </c>
      <c r="IC304" t="s">
        <v>23</v>
      </c>
      <c r="ID304" t="s">
        <v>23</v>
      </c>
      <c r="IE304" t="s">
        <v>23</v>
      </c>
      <c r="IF304" t="s">
        <v>27</v>
      </c>
      <c r="IG304" t="s">
        <v>27</v>
      </c>
      <c r="IH304" t="s">
        <v>21</v>
      </c>
      <c r="II304" t="s">
        <v>23</v>
      </c>
      <c r="IJ304" t="s">
        <v>21</v>
      </c>
      <c r="IK304" t="s">
        <v>23</v>
      </c>
      <c r="IL304" t="s">
        <v>27</v>
      </c>
      <c r="IM304" t="s">
        <v>21</v>
      </c>
      <c r="IN304" t="s">
        <v>23</v>
      </c>
      <c r="IO304" t="s">
        <v>27</v>
      </c>
      <c r="IP304" t="s">
        <v>23</v>
      </c>
      <c r="IQ304" t="s">
        <v>27</v>
      </c>
      <c r="IR304" t="s">
        <v>22</v>
      </c>
      <c r="IS304" t="s">
        <v>21</v>
      </c>
      <c r="IT304" t="s">
        <v>27</v>
      </c>
      <c r="IU304" t="s">
        <v>22</v>
      </c>
      <c r="IV304" t="s">
        <v>22</v>
      </c>
      <c r="IW304" t="s">
        <v>23</v>
      </c>
      <c r="IX304" t="s">
        <v>27</v>
      </c>
      <c r="IY304" t="s">
        <v>27</v>
      </c>
      <c r="IZ304" t="s">
        <v>21</v>
      </c>
      <c r="JA304" t="s">
        <v>23</v>
      </c>
      <c r="JB304" t="s">
        <v>22</v>
      </c>
      <c r="JC304" t="s">
        <v>21</v>
      </c>
      <c r="JD304" t="s">
        <v>21</v>
      </c>
      <c r="JE304" t="s">
        <v>21</v>
      </c>
      <c r="JF304" t="s">
        <v>23</v>
      </c>
      <c r="JG304" t="s">
        <v>23</v>
      </c>
      <c r="JH304" t="s">
        <v>22</v>
      </c>
      <c r="JI304" t="s">
        <v>21</v>
      </c>
      <c r="JJ304" t="s">
        <v>23</v>
      </c>
      <c r="JK304" t="s">
        <v>23</v>
      </c>
      <c r="JL304" t="s">
        <v>22</v>
      </c>
      <c r="JM304" t="s">
        <v>22</v>
      </c>
      <c r="JN304" t="s">
        <v>23</v>
      </c>
      <c r="JO304" t="s">
        <v>21</v>
      </c>
      <c r="JP304" t="s">
        <v>21</v>
      </c>
      <c r="JQ304" t="s">
        <v>27</v>
      </c>
      <c r="JR304" t="s">
        <v>27</v>
      </c>
      <c r="JS304" t="s">
        <v>22</v>
      </c>
      <c r="JT304" t="s">
        <v>21</v>
      </c>
      <c r="JU304" t="s">
        <v>23</v>
      </c>
      <c r="JV304" t="s">
        <v>27</v>
      </c>
      <c r="JW304" t="s">
        <v>23</v>
      </c>
      <c r="JX304" t="s">
        <v>22</v>
      </c>
    </row>
    <row r="305" spans="1:284" x14ac:dyDescent="0.25">
      <c r="A305" t="s">
        <v>1121</v>
      </c>
      <c r="B305" t="s">
        <v>903</v>
      </c>
      <c r="C305" t="s">
        <v>917</v>
      </c>
      <c r="D305" s="172" t="s">
        <v>773</v>
      </c>
      <c r="E305" t="s">
        <v>23</v>
      </c>
      <c r="F305" t="s">
        <v>21</v>
      </c>
      <c r="G305" t="s">
        <v>21</v>
      </c>
      <c r="H305" t="s">
        <v>23</v>
      </c>
      <c r="I305" t="s">
        <v>23</v>
      </c>
      <c r="J305" t="s">
        <v>23</v>
      </c>
      <c r="K305" t="s">
        <v>21</v>
      </c>
      <c r="L305" t="s">
        <v>23</v>
      </c>
      <c r="M305" t="s">
        <v>23</v>
      </c>
      <c r="N305" t="s">
        <v>21</v>
      </c>
      <c r="O305" t="s">
        <v>21</v>
      </c>
      <c r="P305" s="2" t="s">
        <v>21</v>
      </c>
      <c r="Q305" s="3" t="s">
        <v>27</v>
      </c>
      <c r="R305" s="3" t="s">
        <v>23</v>
      </c>
      <c r="S305" s="8" t="s">
        <v>21</v>
      </c>
      <c r="T305" t="s">
        <v>23</v>
      </c>
      <c r="U305" t="s">
        <v>23</v>
      </c>
      <c r="V305" t="s">
        <v>23</v>
      </c>
      <c r="W305" t="s">
        <v>27</v>
      </c>
      <c r="X305" s="8" t="s">
        <v>23</v>
      </c>
      <c r="Y305" t="s">
        <v>21</v>
      </c>
      <c r="Z305" s="2" t="s">
        <v>21</v>
      </c>
      <c r="AA305" s="3" t="s">
        <v>22</v>
      </c>
      <c r="AB305" s="3" t="s">
        <v>22</v>
      </c>
      <c r="AC305" s="3" t="s">
        <v>23</v>
      </c>
      <c r="AD305" s="3" t="s">
        <v>22</v>
      </c>
      <c r="AE305" s="8" t="s">
        <v>21</v>
      </c>
      <c r="AF305" t="s">
        <v>22</v>
      </c>
      <c r="AG305" t="s">
        <v>21</v>
      </c>
      <c r="AH305" t="s">
        <v>21</v>
      </c>
      <c r="AI305" t="s">
        <v>22</v>
      </c>
      <c r="AJ305" t="s">
        <v>22</v>
      </c>
      <c r="AK305" s="2" t="s">
        <v>21</v>
      </c>
      <c r="AL305" s="3" t="s">
        <v>21</v>
      </c>
      <c r="AM305" s="3" t="s">
        <v>23</v>
      </c>
      <c r="AN305" s="8" t="s">
        <v>22</v>
      </c>
      <c r="AO305" t="s">
        <v>23</v>
      </c>
      <c r="AP305" s="27" t="s">
        <v>21</v>
      </c>
      <c r="AQ305" t="s">
        <v>21</v>
      </c>
      <c r="AR305" t="s">
        <v>21</v>
      </c>
      <c r="AS305" t="s">
        <v>27</v>
      </c>
      <c r="AT305" t="s">
        <v>21</v>
      </c>
      <c r="AU305" t="s">
        <v>22</v>
      </c>
      <c r="AV305" t="s">
        <v>23</v>
      </c>
      <c r="AW305" s="2" t="s">
        <v>21</v>
      </c>
      <c r="AX305" s="3" t="s">
        <v>21</v>
      </c>
      <c r="AY305" s="3" t="s">
        <v>23</v>
      </c>
      <c r="AZ305" s="3" t="s">
        <v>22</v>
      </c>
      <c r="BA305" s="3" t="s">
        <v>22</v>
      </c>
      <c r="BB305" s="3" t="s">
        <v>21</v>
      </c>
      <c r="BC305" s="3" t="s">
        <v>23</v>
      </c>
      <c r="BD305" s="8" t="s">
        <v>23</v>
      </c>
      <c r="BE305" t="s">
        <v>21</v>
      </c>
      <c r="BF305" t="s">
        <v>21</v>
      </c>
      <c r="BG305" s="2" t="s">
        <v>23</v>
      </c>
      <c r="BH305" s="8" t="s">
        <v>27</v>
      </c>
      <c r="BI305" t="s">
        <v>21</v>
      </c>
      <c r="BJ305" t="s">
        <v>21</v>
      </c>
      <c r="BK305" s="27" t="s">
        <v>27</v>
      </c>
      <c r="BL305" t="s">
        <v>22</v>
      </c>
      <c r="BM305" t="s">
        <v>27</v>
      </c>
      <c r="BN305" t="s">
        <v>27</v>
      </c>
      <c r="BO305" s="27" t="s">
        <v>21</v>
      </c>
      <c r="BP305" t="s">
        <v>21</v>
      </c>
      <c r="BQ305" s="2" t="s">
        <v>21</v>
      </c>
      <c r="BR305" s="3" t="s">
        <v>27</v>
      </c>
      <c r="BS305" s="8" t="s">
        <v>23</v>
      </c>
      <c r="BT305" t="s">
        <v>22</v>
      </c>
      <c r="BU305" s="2" t="s">
        <v>23</v>
      </c>
      <c r="BV305" t="s">
        <v>23</v>
      </c>
      <c r="BW305" t="s">
        <v>21</v>
      </c>
      <c r="BX305" t="s">
        <v>22</v>
      </c>
      <c r="BY305" s="2" t="s">
        <v>23</v>
      </c>
      <c r="BZ305" s="3" t="s">
        <v>22</v>
      </c>
      <c r="CA305" s="3" t="s">
        <v>22</v>
      </c>
      <c r="CB305" s="8" t="s">
        <v>27</v>
      </c>
      <c r="CC305" t="s">
        <v>22</v>
      </c>
      <c r="CD305" t="s">
        <v>27</v>
      </c>
      <c r="CE305" t="s">
        <v>22</v>
      </c>
      <c r="CF305" t="s">
        <v>22</v>
      </c>
      <c r="CG305" s="27" t="s">
        <v>21</v>
      </c>
      <c r="CH305" t="s">
        <v>23</v>
      </c>
      <c r="CI305" t="s">
        <v>23</v>
      </c>
      <c r="CJ305" t="s">
        <v>23</v>
      </c>
      <c r="CK305" t="s">
        <v>27</v>
      </c>
      <c r="CL305" t="s">
        <v>21</v>
      </c>
      <c r="CM305" s="2" t="s">
        <v>27</v>
      </c>
      <c r="CN305" s="3" t="s">
        <v>27</v>
      </c>
      <c r="CO305" s="3" t="s">
        <v>22</v>
      </c>
      <c r="CP305" s="3" t="s">
        <v>27</v>
      </c>
      <c r="CQ305" s="3" t="s">
        <v>22</v>
      </c>
      <c r="CR305" s="8" t="s">
        <v>27</v>
      </c>
      <c r="CS305" t="s">
        <v>22</v>
      </c>
      <c r="CT305" t="s">
        <v>27</v>
      </c>
      <c r="CU305" t="s">
        <v>23</v>
      </c>
      <c r="CV305" t="s">
        <v>22</v>
      </c>
      <c r="CW305" t="s">
        <v>23</v>
      </c>
      <c r="CX305" s="2" t="s">
        <v>23</v>
      </c>
      <c r="CY305" s="3" t="s">
        <v>22</v>
      </c>
      <c r="CZ305" s="3" t="s">
        <v>23</v>
      </c>
      <c r="DA305" s="3" t="s">
        <v>22</v>
      </c>
      <c r="DB305" s="3" t="s">
        <v>27</v>
      </c>
      <c r="DC305" s="8" t="s">
        <v>27</v>
      </c>
      <c r="DD305" t="s">
        <v>21</v>
      </c>
      <c r="DE305" t="s">
        <v>22</v>
      </c>
      <c r="DF305" t="s">
        <v>22</v>
      </c>
      <c r="DG305" t="s">
        <v>22</v>
      </c>
      <c r="DH305" s="2" t="s">
        <v>23</v>
      </c>
      <c r="DI305" s="3" t="s">
        <v>27</v>
      </c>
      <c r="DJ305" s="3" t="s">
        <v>23</v>
      </c>
      <c r="DK305" s="3" t="s">
        <v>27</v>
      </c>
      <c r="DL305" s="3" t="s">
        <v>22</v>
      </c>
      <c r="DM305" s="3" t="s">
        <v>27</v>
      </c>
      <c r="DN305" s="8" t="s">
        <v>27</v>
      </c>
      <c r="DO305" t="s">
        <v>22</v>
      </c>
      <c r="DP305" s="2" t="s">
        <v>23</v>
      </c>
      <c r="DQ305" s="3" t="s">
        <v>22</v>
      </c>
      <c r="DR305" s="8" t="s">
        <v>23</v>
      </c>
      <c r="DS305" t="s">
        <v>22</v>
      </c>
      <c r="DT305" s="2" t="s">
        <v>22</v>
      </c>
      <c r="DU305" s="8" t="s">
        <v>21</v>
      </c>
      <c r="DV305" t="s">
        <v>21</v>
      </c>
      <c r="DW305" t="s">
        <v>27</v>
      </c>
      <c r="DX305" t="s">
        <v>22</v>
      </c>
      <c r="DY305" t="s">
        <v>21</v>
      </c>
      <c r="DZ305" t="s">
        <v>22</v>
      </c>
      <c r="EA305" t="s">
        <v>21</v>
      </c>
      <c r="EB305" t="s">
        <v>21</v>
      </c>
      <c r="EC305" t="s">
        <v>27</v>
      </c>
      <c r="ED305" s="2" t="s">
        <v>27</v>
      </c>
      <c r="EE305" s="3" t="s">
        <v>21</v>
      </c>
      <c r="EF305" s="8" t="s">
        <v>21</v>
      </c>
      <c r="EG305" t="s">
        <v>21</v>
      </c>
      <c r="EH305" t="s">
        <v>27</v>
      </c>
      <c r="EI305" t="s">
        <v>23</v>
      </c>
      <c r="EJ305" s="27" t="s">
        <v>21</v>
      </c>
      <c r="EK305" t="s">
        <v>22</v>
      </c>
      <c r="EL305" s="2" t="s">
        <v>27</v>
      </c>
      <c r="EM305" s="8" t="s">
        <v>21</v>
      </c>
      <c r="EN305" t="s">
        <v>22</v>
      </c>
      <c r="EO305" s="27" t="s">
        <v>22</v>
      </c>
      <c r="EP305" t="s">
        <v>27</v>
      </c>
      <c r="EQ305" t="s">
        <v>21</v>
      </c>
      <c r="ER305" s="3" t="s">
        <v>22</v>
      </c>
      <c r="ES305" s="2" t="s">
        <v>23</v>
      </c>
      <c r="ET305" t="s">
        <v>21</v>
      </c>
      <c r="EU305" t="s">
        <v>23</v>
      </c>
      <c r="EV305" t="s">
        <v>23</v>
      </c>
      <c r="EW305" t="s">
        <v>22</v>
      </c>
      <c r="EX305" t="s">
        <v>23</v>
      </c>
      <c r="EY305" t="s">
        <v>23</v>
      </c>
      <c r="EZ305" t="s">
        <v>23</v>
      </c>
      <c r="FA305" t="s">
        <v>23</v>
      </c>
      <c r="FB305" t="s">
        <v>22</v>
      </c>
      <c r="FC305" t="s">
        <v>27</v>
      </c>
      <c r="FD305" t="s">
        <v>21</v>
      </c>
      <c r="FE305" t="s">
        <v>21</v>
      </c>
      <c r="FF305" t="s">
        <v>23</v>
      </c>
      <c r="FG305" t="s">
        <v>27</v>
      </c>
      <c r="FH305" t="s">
        <v>23</v>
      </c>
      <c r="FI305" t="s">
        <v>23</v>
      </c>
      <c r="FJ305" t="s">
        <v>27</v>
      </c>
      <c r="FK305" t="s">
        <v>23</v>
      </c>
      <c r="FL305" t="s">
        <v>21</v>
      </c>
      <c r="FM305" t="s">
        <v>21</v>
      </c>
      <c r="FN305" t="s">
        <v>22</v>
      </c>
      <c r="FO305" t="s">
        <v>21</v>
      </c>
      <c r="FP305" t="s">
        <v>22</v>
      </c>
      <c r="FQ305" t="s">
        <v>23</v>
      </c>
      <c r="FR305" t="s">
        <v>22</v>
      </c>
      <c r="FS305" t="s">
        <v>27</v>
      </c>
      <c r="FT305" t="s">
        <v>23</v>
      </c>
      <c r="FU305" t="s">
        <v>23</v>
      </c>
      <c r="FV305" t="s">
        <v>23</v>
      </c>
      <c r="FW305" t="s">
        <v>22</v>
      </c>
      <c r="FX305" t="s">
        <v>23</v>
      </c>
      <c r="FY305" t="s">
        <v>21</v>
      </c>
      <c r="FZ305" t="s">
        <v>21</v>
      </c>
      <c r="GA305" t="s">
        <v>23</v>
      </c>
      <c r="GB305" t="s">
        <v>21</v>
      </c>
      <c r="GC305" t="s">
        <v>22</v>
      </c>
      <c r="GD305" t="s">
        <v>27</v>
      </c>
      <c r="GE305" t="s">
        <v>22</v>
      </c>
      <c r="GF305" t="s">
        <v>21</v>
      </c>
      <c r="GG305" t="s">
        <v>21</v>
      </c>
      <c r="GH305" t="s">
        <v>22</v>
      </c>
      <c r="GI305" t="s">
        <v>27</v>
      </c>
      <c r="GJ305" t="s">
        <v>23</v>
      </c>
      <c r="GK305" t="s">
        <v>27</v>
      </c>
      <c r="GL305" t="s">
        <v>27</v>
      </c>
      <c r="GM305" t="s">
        <v>22</v>
      </c>
      <c r="GN305" t="s">
        <v>21</v>
      </c>
      <c r="GO305" t="s">
        <v>22</v>
      </c>
      <c r="GP305" t="s">
        <v>21</v>
      </c>
      <c r="GQ305" t="s">
        <v>23</v>
      </c>
      <c r="GR305" t="s">
        <v>21</v>
      </c>
      <c r="GS305" t="s">
        <v>27</v>
      </c>
      <c r="GT305" t="s">
        <v>27</v>
      </c>
      <c r="GU305" t="s">
        <v>23</v>
      </c>
      <c r="GV305" t="s">
        <v>21</v>
      </c>
      <c r="GW305" t="s">
        <v>27</v>
      </c>
      <c r="GX305" t="s">
        <v>27</v>
      </c>
      <c r="GY305" t="s">
        <v>22</v>
      </c>
      <c r="GZ305" t="s">
        <v>23</v>
      </c>
      <c r="HA305" t="s">
        <v>22</v>
      </c>
      <c r="HB305" t="s">
        <v>22</v>
      </c>
      <c r="HC305" t="s">
        <v>27</v>
      </c>
      <c r="HD305" t="s">
        <v>22</v>
      </c>
      <c r="HE305" t="s">
        <v>22</v>
      </c>
      <c r="HF305" t="s">
        <v>22</v>
      </c>
      <c r="HG305" t="s">
        <v>22</v>
      </c>
      <c r="HH305" t="s">
        <v>21</v>
      </c>
      <c r="HI305" t="s">
        <v>23</v>
      </c>
      <c r="HJ305" t="s">
        <v>27</v>
      </c>
      <c r="HK305" t="s">
        <v>27</v>
      </c>
      <c r="HL305" t="s">
        <v>22</v>
      </c>
      <c r="HM305" t="s">
        <v>21</v>
      </c>
      <c r="HN305" t="s">
        <v>23</v>
      </c>
      <c r="HO305" t="s">
        <v>23</v>
      </c>
      <c r="HP305" t="s">
        <v>21</v>
      </c>
      <c r="HQ305" t="s">
        <v>22</v>
      </c>
      <c r="HR305" t="s">
        <v>27</v>
      </c>
      <c r="HS305" t="s">
        <v>27</v>
      </c>
      <c r="HT305" t="s">
        <v>22</v>
      </c>
      <c r="HU305" t="s">
        <v>23</v>
      </c>
      <c r="HV305" t="s">
        <v>22</v>
      </c>
      <c r="HW305" t="s">
        <v>22</v>
      </c>
      <c r="HX305" t="s">
        <v>21</v>
      </c>
      <c r="HY305" t="s">
        <v>21</v>
      </c>
      <c r="HZ305" t="s">
        <v>23</v>
      </c>
      <c r="IA305" t="s">
        <v>22</v>
      </c>
      <c r="IB305" t="s">
        <v>27</v>
      </c>
      <c r="IC305" t="s">
        <v>23</v>
      </c>
      <c r="ID305" t="s">
        <v>23</v>
      </c>
      <c r="IE305" t="s">
        <v>23</v>
      </c>
      <c r="IF305" t="s">
        <v>27</v>
      </c>
      <c r="IG305" t="s">
        <v>27</v>
      </c>
      <c r="IH305" t="s">
        <v>21</v>
      </c>
      <c r="II305" t="s">
        <v>23</v>
      </c>
      <c r="IJ305" t="s">
        <v>21</v>
      </c>
      <c r="IK305" t="s">
        <v>23</v>
      </c>
      <c r="IL305" t="s">
        <v>27</v>
      </c>
      <c r="IM305" t="s">
        <v>21</v>
      </c>
      <c r="IN305" t="s">
        <v>23</v>
      </c>
      <c r="IO305" t="s">
        <v>27</v>
      </c>
      <c r="IP305" t="s">
        <v>23</v>
      </c>
      <c r="IQ305" t="s">
        <v>27</v>
      </c>
      <c r="IR305" t="s">
        <v>22</v>
      </c>
      <c r="IS305" t="s">
        <v>21</v>
      </c>
      <c r="IT305" t="s">
        <v>27</v>
      </c>
      <c r="IU305" t="s">
        <v>22</v>
      </c>
      <c r="IV305" t="s">
        <v>22</v>
      </c>
      <c r="IW305" t="s">
        <v>23</v>
      </c>
      <c r="IX305" t="s">
        <v>27</v>
      </c>
      <c r="IY305" t="s">
        <v>27</v>
      </c>
      <c r="IZ305" t="s">
        <v>21</v>
      </c>
      <c r="JA305" t="s">
        <v>23</v>
      </c>
      <c r="JB305" t="s">
        <v>22</v>
      </c>
      <c r="JC305" t="s">
        <v>21</v>
      </c>
      <c r="JD305" t="s">
        <v>21</v>
      </c>
      <c r="JE305" t="s">
        <v>21</v>
      </c>
      <c r="JF305" t="s">
        <v>23</v>
      </c>
      <c r="JG305" t="s">
        <v>23</v>
      </c>
      <c r="JH305" t="s">
        <v>22</v>
      </c>
      <c r="JI305" t="s">
        <v>21</v>
      </c>
      <c r="JJ305" t="s">
        <v>23</v>
      </c>
      <c r="JK305" t="s">
        <v>23</v>
      </c>
      <c r="JL305" t="s">
        <v>22</v>
      </c>
      <c r="JM305" t="s">
        <v>22</v>
      </c>
      <c r="JN305" t="s">
        <v>23</v>
      </c>
      <c r="JO305" t="s">
        <v>21</v>
      </c>
      <c r="JP305" t="s">
        <v>21</v>
      </c>
      <c r="JQ305" t="s">
        <v>27</v>
      </c>
      <c r="JR305" t="s">
        <v>27</v>
      </c>
      <c r="JS305" t="s">
        <v>22</v>
      </c>
      <c r="JT305" t="s">
        <v>21</v>
      </c>
      <c r="JU305" t="s">
        <v>23</v>
      </c>
      <c r="JV305" t="s">
        <v>27</v>
      </c>
      <c r="JW305" t="s">
        <v>23</v>
      </c>
      <c r="JX305" t="s">
        <v>22</v>
      </c>
    </row>
    <row r="306" spans="1:284" x14ac:dyDescent="0.25">
      <c r="A306" t="s">
        <v>1121</v>
      </c>
      <c r="B306" t="s">
        <v>903</v>
      </c>
      <c r="C306" t="s">
        <v>917</v>
      </c>
      <c r="D306" s="172" t="s">
        <v>780</v>
      </c>
      <c r="E306" t="s">
        <v>23</v>
      </c>
      <c r="F306" t="s">
        <v>21</v>
      </c>
      <c r="G306" t="s">
        <v>21</v>
      </c>
      <c r="H306" t="s">
        <v>23</v>
      </c>
      <c r="I306" t="s">
        <v>23</v>
      </c>
      <c r="J306" t="s">
        <v>23</v>
      </c>
      <c r="K306" t="s">
        <v>21</v>
      </c>
      <c r="L306" t="s">
        <v>23</v>
      </c>
      <c r="M306" t="s">
        <v>23</v>
      </c>
      <c r="N306" t="s">
        <v>21</v>
      </c>
      <c r="O306" t="s">
        <v>21</v>
      </c>
      <c r="P306" s="2" t="s">
        <v>21</v>
      </c>
      <c r="Q306" s="3" t="s">
        <v>27</v>
      </c>
      <c r="R306" s="3" t="s">
        <v>23</v>
      </c>
      <c r="S306" s="8" t="s">
        <v>21</v>
      </c>
      <c r="T306" t="s">
        <v>23</v>
      </c>
      <c r="U306" t="s">
        <v>23</v>
      </c>
      <c r="V306" t="s">
        <v>23</v>
      </c>
      <c r="W306" t="s">
        <v>27</v>
      </c>
      <c r="X306" s="8" t="s">
        <v>23</v>
      </c>
      <c r="Y306" t="s">
        <v>21</v>
      </c>
      <c r="Z306" s="2" t="s">
        <v>21</v>
      </c>
      <c r="AA306" s="3" t="s">
        <v>22</v>
      </c>
      <c r="AB306" s="3" t="s">
        <v>22</v>
      </c>
      <c r="AC306" s="3" t="s">
        <v>23</v>
      </c>
      <c r="AD306" s="3" t="s">
        <v>22</v>
      </c>
      <c r="AE306" s="8" t="s">
        <v>21</v>
      </c>
      <c r="AF306" t="s">
        <v>22</v>
      </c>
      <c r="AG306" t="s">
        <v>21</v>
      </c>
      <c r="AH306" t="s">
        <v>21</v>
      </c>
      <c r="AI306" t="s">
        <v>22</v>
      </c>
      <c r="AJ306" t="s">
        <v>22</v>
      </c>
      <c r="AK306" s="2" t="s">
        <v>21</v>
      </c>
      <c r="AL306" s="3" t="s">
        <v>21</v>
      </c>
      <c r="AM306" s="3" t="s">
        <v>23</v>
      </c>
      <c r="AN306" s="8" t="s">
        <v>22</v>
      </c>
      <c r="AO306" t="s">
        <v>23</v>
      </c>
      <c r="AP306" s="27" t="s">
        <v>21</v>
      </c>
      <c r="AQ306" t="s">
        <v>21</v>
      </c>
      <c r="AR306" t="s">
        <v>21</v>
      </c>
      <c r="AS306" t="s">
        <v>27</v>
      </c>
      <c r="AT306" t="s">
        <v>21</v>
      </c>
      <c r="AU306" t="s">
        <v>22</v>
      </c>
      <c r="AV306" t="s">
        <v>23</v>
      </c>
      <c r="AW306" s="2" t="s">
        <v>21</v>
      </c>
      <c r="AX306" s="3" t="s">
        <v>21</v>
      </c>
      <c r="AY306" s="3" t="s">
        <v>23</v>
      </c>
      <c r="AZ306" s="3" t="s">
        <v>22</v>
      </c>
      <c r="BA306" s="3" t="s">
        <v>22</v>
      </c>
      <c r="BB306" s="3" t="s">
        <v>21</v>
      </c>
      <c r="BC306" s="3" t="s">
        <v>23</v>
      </c>
      <c r="BD306" s="8" t="s">
        <v>23</v>
      </c>
      <c r="BE306" t="s">
        <v>21</v>
      </c>
      <c r="BF306" t="s">
        <v>21</v>
      </c>
      <c r="BG306" s="2" t="s">
        <v>23</v>
      </c>
      <c r="BH306" s="8" t="s">
        <v>27</v>
      </c>
      <c r="BI306" t="s">
        <v>21</v>
      </c>
      <c r="BJ306" t="s">
        <v>21</v>
      </c>
      <c r="BK306" s="27" t="s">
        <v>27</v>
      </c>
      <c r="BL306" t="s">
        <v>22</v>
      </c>
      <c r="BM306" t="s">
        <v>27</v>
      </c>
      <c r="BN306" t="s">
        <v>27</v>
      </c>
      <c r="BO306" s="27" t="s">
        <v>21</v>
      </c>
      <c r="BP306" t="s">
        <v>21</v>
      </c>
      <c r="BQ306" s="2" t="s">
        <v>21</v>
      </c>
      <c r="BR306" s="3" t="s">
        <v>27</v>
      </c>
      <c r="BS306" s="8" t="s">
        <v>23</v>
      </c>
      <c r="BT306" t="s">
        <v>22</v>
      </c>
      <c r="BU306" s="2" t="s">
        <v>23</v>
      </c>
      <c r="BV306" t="s">
        <v>23</v>
      </c>
      <c r="BW306" t="s">
        <v>21</v>
      </c>
      <c r="BX306" t="s">
        <v>22</v>
      </c>
      <c r="BY306" s="2" t="s">
        <v>23</v>
      </c>
      <c r="BZ306" s="3" t="s">
        <v>22</v>
      </c>
      <c r="CA306" s="3" t="s">
        <v>22</v>
      </c>
      <c r="CB306" s="8" t="s">
        <v>27</v>
      </c>
      <c r="CC306" t="s">
        <v>22</v>
      </c>
      <c r="CD306" t="s">
        <v>27</v>
      </c>
      <c r="CE306" t="s">
        <v>22</v>
      </c>
      <c r="CF306" t="s">
        <v>22</v>
      </c>
      <c r="CG306" s="27" t="s">
        <v>21</v>
      </c>
      <c r="CH306" t="s">
        <v>23</v>
      </c>
      <c r="CI306" t="s">
        <v>23</v>
      </c>
      <c r="CJ306" t="s">
        <v>23</v>
      </c>
      <c r="CK306" t="s">
        <v>27</v>
      </c>
      <c r="CL306" t="s">
        <v>21</v>
      </c>
      <c r="CM306" s="2" t="s">
        <v>27</v>
      </c>
      <c r="CN306" s="3" t="s">
        <v>27</v>
      </c>
      <c r="CO306" s="3" t="s">
        <v>22</v>
      </c>
      <c r="CP306" s="3" t="s">
        <v>27</v>
      </c>
      <c r="CQ306" s="3" t="s">
        <v>22</v>
      </c>
      <c r="CR306" s="8" t="s">
        <v>27</v>
      </c>
      <c r="CS306" t="s">
        <v>22</v>
      </c>
      <c r="CT306" t="s">
        <v>27</v>
      </c>
      <c r="CU306" t="s">
        <v>23</v>
      </c>
      <c r="CV306" t="s">
        <v>22</v>
      </c>
      <c r="CW306" t="s">
        <v>23</v>
      </c>
      <c r="CX306" s="2" t="s">
        <v>23</v>
      </c>
      <c r="CY306" s="3" t="s">
        <v>22</v>
      </c>
      <c r="CZ306" s="3" t="s">
        <v>23</v>
      </c>
      <c r="DA306" s="3" t="s">
        <v>22</v>
      </c>
      <c r="DB306" s="3" t="s">
        <v>27</v>
      </c>
      <c r="DC306" s="8" t="s">
        <v>27</v>
      </c>
      <c r="DD306" t="s">
        <v>21</v>
      </c>
      <c r="DE306" t="s">
        <v>22</v>
      </c>
      <c r="DF306" t="s">
        <v>22</v>
      </c>
      <c r="DG306" t="s">
        <v>22</v>
      </c>
      <c r="DH306" s="2" t="s">
        <v>23</v>
      </c>
      <c r="DI306" s="3" t="s">
        <v>27</v>
      </c>
      <c r="DJ306" s="3" t="s">
        <v>23</v>
      </c>
      <c r="DK306" s="3" t="s">
        <v>27</v>
      </c>
      <c r="DL306" s="3" t="s">
        <v>22</v>
      </c>
      <c r="DM306" s="3" t="s">
        <v>27</v>
      </c>
      <c r="DN306" s="8" t="s">
        <v>27</v>
      </c>
      <c r="DO306" t="s">
        <v>22</v>
      </c>
      <c r="DP306" s="2" t="s">
        <v>23</v>
      </c>
      <c r="DQ306" s="3" t="s">
        <v>22</v>
      </c>
      <c r="DR306" s="8" t="s">
        <v>23</v>
      </c>
      <c r="DS306" t="s">
        <v>22</v>
      </c>
      <c r="DT306" s="2" t="s">
        <v>22</v>
      </c>
      <c r="DU306" s="8" t="s">
        <v>21</v>
      </c>
      <c r="DV306" t="s">
        <v>21</v>
      </c>
      <c r="DW306" t="s">
        <v>27</v>
      </c>
      <c r="DX306" t="s">
        <v>22</v>
      </c>
      <c r="DY306" t="s">
        <v>21</v>
      </c>
      <c r="DZ306" t="s">
        <v>22</v>
      </c>
      <c r="EA306" t="s">
        <v>21</v>
      </c>
      <c r="EB306" t="s">
        <v>21</v>
      </c>
      <c r="EC306" t="s">
        <v>27</v>
      </c>
      <c r="ED306" s="2" t="s">
        <v>27</v>
      </c>
      <c r="EE306" s="3" t="s">
        <v>21</v>
      </c>
      <c r="EF306" s="8" t="s">
        <v>21</v>
      </c>
      <c r="EG306" t="s">
        <v>21</v>
      </c>
      <c r="EH306" t="s">
        <v>27</v>
      </c>
      <c r="EI306" t="s">
        <v>23</v>
      </c>
      <c r="EJ306" s="27" t="s">
        <v>21</v>
      </c>
      <c r="EK306" t="s">
        <v>22</v>
      </c>
      <c r="EL306" s="2" t="s">
        <v>27</v>
      </c>
      <c r="EM306" s="8" t="s">
        <v>21</v>
      </c>
      <c r="EN306" t="s">
        <v>22</v>
      </c>
      <c r="EO306" s="27" t="s">
        <v>22</v>
      </c>
      <c r="EP306" t="s">
        <v>27</v>
      </c>
      <c r="EQ306" t="s">
        <v>21</v>
      </c>
      <c r="ER306" s="3" t="s">
        <v>22</v>
      </c>
      <c r="ES306" s="2" t="s">
        <v>23</v>
      </c>
      <c r="ET306" t="s">
        <v>21</v>
      </c>
      <c r="EU306" t="s">
        <v>23</v>
      </c>
      <c r="EV306" t="s">
        <v>23</v>
      </c>
      <c r="EW306" t="s">
        <v>22</v>
      </c>
      <c r="EX306" t="s">
        <v>23</v>
      </c>
      <c r="EY306" t="s">
        <v>23</v>
      </c>
      <c r="EZ306" t="s">
        <v>23</v>
      </c>
      <c r="FA306" t="s">
        <v>23</v>
      </c>
      <c r="FB306" t="s">
        <v>22</v>
      </c>
      <c r="FC306" t="s">
        <v>27</v>
      </c>
      <c r="FD306" t="s">
        <v>21</v>
      </c>
      <c r="FE306" t="s">
        <v>21</v>
      </c>
      <c r="FF306" t="s">
        <v>23</v>
      </c>
      <c r="FG306" t="s">
        <v>27</v>
      </c>
      <c r="FH306" t="s">
        <v>23</v>
      </c>
      <c r="FI306" t="s">
        <v>23</v>
      </c>
      <c r="FJ306" t="s">
        <v>27</v>
      </c>
      <c r="FK306" t="s">
        <v>23</v>
      </c>
      <c r="FL306" t="s">
        <v>21</v>
      </c>
      <c r="FM306" t="s">
        <v>21</v>
      </c>
      <c r="FN306" t="s">
        <v>22</v>
      </c>
      <c r="FO306" t="s">
        <v>21</v>
      </c>
      <c r="FP306" t="s">
        <v>22</v>
      </c>
      <c r="FQ306" t="s">
        <v>23</v>
      </c>
      <c r="FR306" t="s">
        <v>22</v>
      </c>
      <c r="FS306" t="s">
        <v>27</v>
      </c>
      <c r="FT306" t="s">
        <v>23</v>
      </c>
      <c r="FU306" t="s">
        <v>23</v>
      </c>
      <c r="FV306" t="s">
        <v>23</v>
      </c>
      <c r="FW306" t="s">
        <v>22</v>
      </c>
      <c r="FX306" t="s">
        <v>23</v>
      </c>
      <c r="FY306" t="s">
        <v>21</v>
      </c>
      <c r="FZ306" t="s">
        <v>21</v>
      </c>
      <c r="GA306" t="s">
        <v>23</v>
      </c>
      <c r="GB306" t="s">
        <v>21</v>
      </c>
      <c r="GC306" t="s">
        <v>22</v>
      </c>
      <c r="GD306" t="s">
        <v>27</v>
      </c>
      <c r="GE306" t="s">
        <v>22</v>
      </c>
      <c r="GF306" t="s">
        <v>21</v>
      </c>
      <c r="GG306" t="s">
        <v>21</v>
      </c>
      <c r="GH306" t="s">
        <v>22</v>
      </c>
      <c r="GI306" t="s">
        <v>27</v>
      </c>
      <c r="GJ306" t="s">
        <v>23</v>
      </c>
      <c r="GK306" t="s">
        <v>27</v>
      </c>
      <c r="GL306" t="s">
        <v>27</v>
      </c>
      <c r="GM306" t="s">
        <v>22</v>
      </c>
      <c r="GN306" t="s">
        <v>21</v>
      </c>
      <c r="GO306" t="s">
        <v>22</v>
      </c>
      <c r="GP306" t="s">
        <v>21</v>
      </c>
      <c r="GQ306" t="s">
        <v>23</v>
      </c>
      <c r="GR306" t="s">
        <v>21</v>
      </c>
      <c r="GS306" t="s">
        <v>27</v>
      </c>
      <c r="GT306" t="s">
        <v>27</v>
      </c>
      <c r="GU306" t="s">
        <v>23</v>
      </c>
      <c r="GV306" t="s">
        <v>21</v>
      </c>
      <c r="GW306" t="s">
        <v>27</v>
      </c>
      <c r="GX306" t="s">
        <v>27</v>
      </c>
      <c r="GY306" t="s">
        <v>22</v>
      </c>
      <c r="GZ306" t="s">
        <v>23</v>
      </c>
      <c r="HA306" t="s">
        <v>22</v>
      </c>
      <c r="HB306" t="s">
        <v>22</v>
      </c>
      <c r="HC306" t="s">
        <v>27</v>
      </c>
      <c r="HD306" t="s">
        <v>22</v>
      </c>
      <c r="HE306" t="s">
        <v>22</v>
      </c>
      <c r="HF306" t="s">
        <v>22</v>
      </c>
      <c r="HG306" t="s">
        <v>22</v>
      </c>
      <c r="HH306" t="s">
        <v>21</v>
      </c>
      <c r="HI306" t="s">
        <v>23</v>
      </c>
      <c r="HJ306" t="s">
        <v>27</v>
      </c>
      <c r="HK306" t="s">
        <v>27</v>
      </c>
      <c r="HL306" t="s">
        <v>22</v>
      </c>
      <c r="HM306" t="s">
        <v>21</v>
      </c>
      <c r="HN306" t="s">
        <v>23</v>
      </c>
      <c r="HO306" t="s">
        <v>23</v>
      </c>
      <c r="HP306" t="s">
        <v>21</v>
      </c>
      <c r="HQ306" t="s">
        <v>22</v>
      </c>
      <c r="HR306" t="s">
        <v>27</v>
      </c>
      <c r="HS306" t="s">
        <v>27</v>
      </c>
      <c r="HT306" t="s">
        <v>22</v>
      </c>
      <c r="HU306" t="s">
        <v>23</v>
      </c>
      <c r="HV306" t="s">
        <v>22</v>
      </c>
      <c r="HW306" t="s">
        <v>22</v>
      </c>
      <c r="HX306" t="s">
        <v>21</v>
      </c>
      <c r="HY306" t="s">
        <v>21</v>
      </c>
      <c r="HZ306" t="s">
        <v>23</v>
      </c>
      <c r="IA306" t="s">
        <v>22</v>
      </c>
      <c r="IB306" t="s">
        <v>27</v>
      </c>
      <c r="IC306" t="s">
        <v>23</v>
      </c>
      <c r="ID306" t="s">
        <v>23</v>
      </c>
      <c r="IE306" t="s">
        <v>23</v>
      </c>
      <c r="IF306" t="s">
        <v>27</v>
      </c>
      <c r="IG306" t="s">
        <v>27</v>
      </c>
      <c r="IH306" t="s">
        <v>21</v>
      </c>
      <c r="II306" t="s">
        <v>23</v>
      </c>
      <c r="IJ306" t="s">
        <v>21</v>
      </c>
      <c r="IK306" t="s">
        <v>23</v>
      </c>
      <c r="IL306" t="s">
        <v>27</v>
      </c>
      <c r="IM306" t="s">
        <v>21</v>
      </c>
      <c r="IN306" t="s">
        <v>23</v>
      </c>
      <c r="IO306" t="s">
        <v>27</v>
      </c>
      <c r="IP306" t="s">
        <v>23</v>
      </c>
      <c r="IQ306" t="s">
        <v>27</v>
      </c>
      <c r="IR306" t="s">
        <v>22</v>
      </c>
      <c r="IS306" t="s">
        <v>21</v>
      </c>
      <c r="IT306" t="s">
        <v>27</v>
      </c>
      <c r="IU306" t="s">
        <v>22</v>
      </c>
      <c r="IV306" t="s">
        <v>22</v>
      </c>
      <c r="IW306" t="s">
        <v>23</v>
      </c>
      <c r="IX306" t="s">
        <v>27</v>
      </c>
      <c r="IY306" t="s">
        <v>27</v>
      </c>
      <c r="IZ306" t="s">
        <v>21</v>
      </c>
      <c r="JA306" t="s">
        <v>23</v>
      </c>
      <c r="JB306" t="s">
        <v>22</v>
      </c>
      <c r="JC306" t="s">
        <v>21</v>
      </c>
      <c r="JD306" t="s">
        <v>21</v>
      </c>
      <c r="JE306" t="s">
        <v>21</v>
      </c>
      <c r="JF306" t="s">
        <v>23</v>
      </c>
      <c r="JG306" t="s">
        <v>23</v>
      </c>
      <c r="JH306" t="s">
        <v>22</v>
      </c>
      <c r="JI306" t="s">
        <v>21</v>
      </c>
      <c r="JJ306" t="s">
        <v>23</v>
      </c>
      <c r="JK306" t="s">
        <v>23</v>
      </c>
      <c r="JL306" t="s">
        <v>22</v>
      </c>
      <c r="JM306" t="s">
        <v>22</v>
      </c>
      <c r="JN306" t="s">
        <v>23</v>
      </c>
      <c r="JO306" t="s">
        <v>21</v>
      </c>
      <c r="JP306" t="s">
        <v>21</v>
      </c>
      <c r="JQ306" t="s">
        <v>27</v>
      </c>
      <c r="JR306" t="s">
        <v>27</v>
      </c>
      <c r="JS306" t="s">
        <v>22</v>
      </c>
      <c r="JT306" t="s">
        <v>21</v>
      </c>
      <c r="JU306" t="s">
        <v>23</v>
      </c>
      <c r="JV306" t="s">
        <v>27</v>
      </c>
      <c r="JW306" t="s">
        <v>23</v>
      </c>
      <c r="JX306" t="s">
        <v>22</v>
      </c>
    </row>
    <row r="307" spans="1:284" x14ac:dyDescent="0.25">
      <c r="A307" t="s">
        <v>1121</v>
      </c>
      <c r="B307" t="s">
        <v>903</v>
      </c>
      <c r="C307" t="s">
        <v>917</v>
      </c>
      <c r="D307" s="172" t="s">
        <v>770</v>
      </c>
      <c r="E307" t="s">
        <v>23</v>
      </c>
      <c r="F307" t="s">
        <v>21</v>
      </c>
      <c r="G307" t="s">
        <v>21</v>
      </c>
      <c r="H307" t="s">
        <v>23</v>
      </c>
      <c r="I307" t="s">
        <v>23</v>
      </c>
      <c r="J307" t="s">
        <v>23</v>
      </c>
      <c r="K307" t="s">
        <v>21</v>
      </c>
      <c r="L307" t="s">
        <v>23</v>
      </c>
      <c r="M307" t="s">
        <v>23</v>
      </c>
      <c r="N307" t="s">
        <v>21</v>
      </c>
      <c r="O307" t="s">
        <v>21</v>
      </c>
      <c r="P307" s="2" t="s">
        <v>21</v>
      </c>
      <c r="Q307" s="3" t="s">
        <v>27</v>
      </c>
      <c r="R307" s="3" t="s">
        <v>23</v>
      </c>
      <c r="S307" s="8" t="s">
        <v>21</v>
      </c>
      <c r="T307" t="s">
        <v>23</v>
      </c>
      <c r="U307" t="s">
        <v>23</v>
      </c>
      <c r="V307" t="s">
        <v>23</v>
      </c>
      <c r="W307" t="s">
        <v>27</v>
      </c>
      <c r="X307" s="8" t="s">
        <v>23</v>
      </c>
      <c r="Y307" t="s">
        <v>21</v>
      </c>
      <c r="Z307" s="2" t="s">
        <v>21</v>
      </c>
      <c r="AA307" s="3" t="s">
        <v>22</v>
      </c>
      <c r="AB307" s="3" t="s">
        <v>22</v>
      </c>
      <c r="AC307" s="3" t="s">
        <v>23</v>
      </c>
      <c r="AD307" s="3" t="s">
        <v>22</v>
      </c>
      <c r="AE307" s="8" t="s">
        <v>21</v>
      </c>
      <c r="AF307" t="s">
        <v>22</v>
      </c>
      <c r="AG307" t="s">
        <v>21</v>
      </c>
      <c r="AH307" t="s">
        <v>21</v>
      </c>
      <c r="AI307" t="s">
        <v>22</v>
      </c>
      <c r="AJ307" t="s">
        <v>22</v>
      </c>
      <c r="AK307" s="2" t="s">
        <v>21</v>
      </c>
      <c r="AL307" s="3" t="s">
        <v>21</v>
      </c>
      <c r="AM307" s="3" t="s">
        <v>23</v>
      </c>
      <c r="AN307" s="8" t="s">
        <v>22</v>
      </c>
      <c r="AO307" t="s">
        <v>23</v>
      </c>
      <c r="AP307" s="27" t="s">
        <v>21</v>
      </c>
      <c r="AQ307" t="s">
        <v>21</v>
      </c>
      <c r="AR307" t="s">
        <v>21</v>
      </c>
      <c r="AS307" t="s">
        <v>27</v>
      </c>
      <c r="AT307" t="s">
        <v>21</v>
      </c>
      <c r="AU307" t="s">
        <v>22</v>
      </c>
      <c r="AV307" t="s">
        <v>23</v>
      </c>
      <c r="AW307" s="2" t="s">
        <v>21</v>
      </c>
      <c r="AX307" s="3" t="s">
        <v>21</v>
      </c>
      <c r="AY307" s="3" t="s">
        <v>23</v>
      </c>
      <c r="AZ307" s="3" t="s">
        <v>22</v>
      </c>
      <c r="BA307" s="3" t="s">
        <v>22</v>
      </c>
      <c r="BB307" s="3" t="s">
        <v>21</v>
      </c>
      <c r="BC307" s="3" t="s">
        <v>23</v>
      </c>
      <c r="BD307" s="8" t="s">
        <v>23</v>
      </c>
      <c r="BE307" t="s">
        <v>21</v>
      </c>
      <c r="BF307" t="s">
        <v>21</v>
      </c>
      <c r="BG307" s="2" t="s">
        <v>23</v>
      </c>
      <c r="BH307" s="8" t="s">
        <v>27</v>
      </c>
      <c r="BI307" t="s">
        <v>21</v>
      </c>
      <c r="BJ307" t="s">
        <v>21</v>
      </c>
      <c r="BK307" s="27" t="s">
        <v>27</v>
      </c>
      <c r="BL307" t="s">
        <v>22</v>
      </c>
      <c r="BM307" t="s">
        <v>27</v>
      </c>
      <c r="BN307" t="s">
        <v>27</v>
      </c>
      <c r="BO307" s="27" t="s">
        <v>21</v>
      </c>
      <c r="BP307" t="s">
        <v>21</v>
      </c>
      <c r="BQ307" s="2" t="s">
        <v>21</v>
      </c>
      <c r="BR307" s="3" t="s">
        <v>27</v>
      </c>
      <c r="BS307" s="8" t="s">
        <v>23</v>
      </c>
      <c r="BT307" t="s">
        <v>22</v>
      </c>
      <c r="BU307" s="2" t="s">
        <v>23</v>
      </c>
      <c r="BV307" t="s">
        <v>23</v>
      </c>
      <c r="BW307" t="s">
        <v>21</v>
      </c>
      <c r="BX307" t="s">
        <v>22</v>
      </c>
      <c r="BY307" s="2" t="s">
        <v>23</v>
      </c>
      <c r="BZ307" s="3" t="s">
        <v>22</v>
      </c>
      <c r="CA307" s="3" t="s">
        <v>22</v>
      </c>
      <c r="CB307" s="8" t="s">
        <v>27</v>
      </c>
      <c r="CC307" t="s">
        <v>22</v>
      </c>
      <c r="CD307" t="s">
        <v>27</v>
      </c>
      <c r="CE307" t="s">
        <v>22</v>
      </c>
      <c r="CF307" t="s">
        <v>22</v>
      </c>
      <c r="CG307" s="27" t="s">
        <v>21</v>
      </c>
      <c r="CH307" t="s">
        <v>23</v>
      </c>
      <c r="CI307" t="s">
        <v>23</v>
      </c>
      <c r="CJ307" t="s">
        <v>23</v>
      </c>
      <c r="CK307" t="s">
        <v>27</v>
      </c>
      <c r="CL307" t="s">
        <v>21</v>
      </c>
      <c r="CM307" s="2" t="s">
        <v>27</v>
      </c>
      <c r="CN307" s="3" t="s">
        <v>27</v>
      </c>
      <c r="CO307" s="3" t="s">
        <v>22</v>
      </c>
      <c r="CP307" s="3" t="s">
        <v>27</v>
      </c>
      <c r="CQ307" s="3" t="s">
        <v>22</v>
      </c>
      <c r="CR307" s="8" t="s">
        <v>27</v>
      </c>
      <c r="CS307" t="s">
        <v>22</v>
      </c>
      <c r="CT307" t="s">
        <v>27</v>
      </c>
      <c r="CU307" t="s">
        <v>23</v>
      </c>
      <c r="CV307" t="s">
        <v>21</v>
      </c>
      <c r="CW307" t="s">
        <v>23</v>
      </c>
      <c r="CX307" s="2" t="s">
        <v>23</v>
      </c>
      <c r="CY307" s="3" t="s">
        <v>22</v>
      </c>
      <c r="CZ307" s="3" t="s">
        <v>23</v>
      </c>
      <c r="DA307" s="3" t="s">
        <v>22</v>
      </c>
      <c r="DB307" s="3" t="s">
        <v>27</v>
      </c>
      <c r="DC307" s="8" t="s">
        <v>27</v>
      </c>
      <c r="DD307" t="s">
        <v>21</v>
      </c>
      <c r="DE307" t="s">
        <v>22</v>
      </c>
      <c r="DF307" t="s">
        <v>22</v>
      </c>
      <c r="DG307" t="s">
        <v>22</v>
      </c>
      <c r="DH307" s="2" t="s">
        <v>23</v>
      </c>
      <c r="DI307" s="3" t="s">
        <v>27</v>
      </c>
      <c r="DJ307" s="3" t="s">
        <v>23</v>
      </c>
      <c r="DK307" s="3" t="s">
        <v>27</v>
      </c>
      <c r="DL307" s="3" t="s">
        <v>22</v>
      </c>
      <c r="DM307" s="3" t="s">
        <v>27</v>
      </c>
      <c r="DN307" s="8" t="s">
        <v>27</v>
      </c>
      <c r="DO307" t="s">
        <v>22</v>
      </c>
      <c r="DP307" s="2" t="s">
        <v>23</v>
      </c>
      <c r="DQ307" s="3" t="s">
        <v>22</v>
      </c>
      <c r="DR307" s="8" t="s">
        <v>23</v>
      </c>
      <c r="DS307" t="s">
        <v>22</v>
      </c>
      <c r="DT307" s="2" t="s">
        <v>22</v>
      </c>
      <c r="DU307" s="8" t="s">
        <v>21</v>
      </c>
      <c r="DV307" t="s">
        <v>21</v>
      </c>
      <c r="DW307" t="s">
        <v>27</v>
      </c>
      <c r="DX307" t="s">
        <v>22</v>
      </c>
      <c r="DY307" t="s">
        <v>21</v>
      </c>
      <c r="DZ307" t="s">
        <v>22</v>
      </c>
      <c r="EA307" t="s">
        <v>21</v>
      </c>
      <c r="EB307" t="s">
        <v>21</v>
      </c>
      <c r="EC307" t="s">
        <v>27</v>
      </c>
      <c r="ED307" s="2" t="s">
        <v>27</v>
      </c>
      <c r="EE307" s="3" t="s">
        <v>21</v>
      </c>
      <c r="EF307" s="8" t="s">
        <v>21</v>
      </c>
      <c r="EG307" t="s">
        <v>21</v>
      </c>
      <c r="EH307" t="s">
        <v>27</v>
      </c>
      <c r="EI307" t="s">
        <v>23</v>
      </c>
      <c r="EJ307" s="27" t="s">
        <v>21</v>
      </c>
      <c r="EK307" t="s">
        <v>22</v>
      </c>
      <c r="EL307" s="2" t="s">
        <v>27</v>
      </c>
      <c r="EM307" s="8" t="s">
        <v>21</v>
      </c>
      <c r="EN307" t="s">
        <v>22</v>
      </c>
      <c r="EO307" s="27" t="s">
        <v>22</v>
      </c>
      <c r="EP307" t="s">
        <v>27</v>
      </c>
      <c r="EQ307" t="s">
        <v>21</v>
      </c>
      <c r="ER307" s="3" t="s">
        <v>22</v>
      </c>
      <c r="ES307" s="2" t="s">
        <v>23</v>
      </c>
      <c r="ET307" t="s">
        <v>21</v>
      </c>
      <c r="EU307" t="s">
        <v>23</v>
      </c>
      <c r="EV307" t="s">
        <v>23</v>
      </c>
      <c r="EW307" t="s">
        <v>22</v>
      </c>
      <c r="EX307" t="s">
        <v>23</v>
      </c>
      <c r="EY307" t="s">
        <v>23</v>
      </c>
      <c r="EZ307" t="s">
        <v>23</v>
      </c>
      <c r="FA307" t="s">
        <v>23</v>
      </c>
      <c r="FB307" t="s">
        <v>22</v>
      </c>
      <c r="FC307" t="s">
        <v>27</v>
      </c>
      <c r="FD307" t="s">
        <v>21</v>
      </c>
      <c r="FE307" t="s">
        <v>21</v>
      </c>
      <c r="FF307" t="s">
        <v>23</v>
      </c>
      <c r="FG307" t="s">
        <v>27</v>
      </c>
      <c r="FH307" t="s">
        <v>23</v>
      </c>
      <c r="FI307" t="s">
        <v>23</v>
      </c>
      <c r="FJ307" t="s">
        <v>27</v>
      </c>
      <c r="FK307" t="s">
        <v>23</v>
      </c>
      <c r="FL307" t="s">
        <v>21</v>
      </c>
      <c r="FM307" t="s">
        <v>21</v>
      </c>
      <c r="FN307" t="s">
        <v>22</v>
      </c>
      <c r="FO307" t="s">
        <v>21</v>
      </c>
      <c r="FP307" t="s">
        <v>22</v>
      </c>
      <c r="FQ307" t="s">
        <v>23</v>
      </c>
      <c r="FR307" t="s">
        <v>22</v>
      </c>
      <c r="FS307" t="s">
        <v>27</v>
      </c>
      <c r="FT307" t="s">
        <v>23</v>
      </c>
      <c r="FU307" t="s">
        <v>23</v>
      </c>
      <c r="FV307" t="s">
        <v>23</v>
      </c>
      <c r="FW307" t="s">
        <v>22</v>
      </c>
      <c r="FX307" t="s">
        <v>23</v>
      </c>
      <c r="FY307" t="s">
        <v>21</v>
      </c>
      <c r="FZ307" t="s">
        <v>21</v>
      </c>
      <c r="GA307" t="s">
        <v>23</v>
      </c>
      <c r="GB307" t="s">
        <v>21</v>
      </c>
      <c r="GC307" t="s">
        <v>22</v>
      </c>
      <c r="GD307" t="s">
        <v>27</v>
      </c>
      <c r="GE307" t="s">
        <v>22</v>
      </c>
      <c r="GF307" t="s">
        <v>21</v>
      </c>
      <c r="GG307" t="s">
        <v>21</v>
      </c>
      <c r="GH307" t="s">
        <v>22</v>
      </c>
      <c r="GI307" t="s">
        <v>27</v>
      </c>
      <c r="GJ307" t="s">
        <v>23</v>
      </c>
      <c r="GK307" t="s">
        <v>27</v>
      </c>
      <c r="GL307" t="s">
        <v>27</v>
      </c>
      <c r="GM307" t="s">
        <v>22</v>
      </c>
      <c r="GN307" t="s">
        <v>21</v>
      </c>
      <c r="GO307" t="s">
        <v>22</v>
      </c>
      <c r="GP307" t="s">
        <v>21</v>
      </c>
      <c r="GQ307" t="s">
        <v>23</v>
      </c>
      <c r="GR307" t="s">
        <v>21</v>
      </c>
      <c r="GS307" t="s">
        <v>27</v>
      </c>
      <c r="GT307" t="s">
        <v>27</v>
      </c>
      <c r="GU307" t="s">
        <v>23</v>
      </c>
      <c r="GV307" t="s">
        <v>21</v>
      </c>
      <c r="GW307" t="s">
        <v>27</v>
      </c>
      <c r="GX307" t="s">
        <v>27</v>
      </c>
      <c r="GY307" t="s">
        <v>22</v>
      </c>
      <c r="GZ307" t="s">
        <v>23</v>
      </c>
      <c r="HA307" t="s">
        <v>22</v>
      </c>
      <c r="HB307" t="s">
        <v>22</v>
      </c>
      <c r="HC307" t="s">
        <v>27</v>
      </c>
      <c r="HD307" t="s">
        <v>22</v>
      </c>
      <c r="HE307" t="s">
        <v>22</v>
      </c>
      <c r="HF307" t="s">
        <v>22</v>
      </c>
      <c r="HG307" t="s">
        <v>22</v>
      </c>
      <c r="HH307" t="s">
        <v>21</v>
      </c>
      <c r="HI307" t="s">
        <v>23</v>
      </c>
      <c r="HJ307" t="s">
        <v>27</v>
      </c>
      <c r="HK307" t="s">
        <v>27</v>
      </c>
      <c r="HL307" t="s">
        <v>22</v>
      </c>
      <c r="HM307" t="s">
        <v>21</v>
      </c>
      <c r="HN307" t="s">
        <v>23</v>
      </c>
      <c r="HO307" t="s">
        <v>23</v>
      </c>
      <c r="HP307" t="s">
        <v>21</v>
      </c>
      <c r="HQ307" t="s">
        <v>22</v>
      </c>
      <c r="HR307" t="s">
        <v>27</v>
      </c>
      <c r="HS307" t="s">
        <v>27</v>
      </c>
      <c r="HT307" t="s">
        <v>22</v>
      </c>
      <c r="HU307" t="s">
        <v>23</v>
      </c>
      <c r="HV307" t="s">
        <v>22</v>
      </c>
      <c r="HW307" t="s">
        <v>22</v>
      </c>
      <c r="HX307" t="s">
        <v>21</v>
      </c>
      <c r="HY307" t="s">
        <v>21</v>
      </c>
      <c r="HZ307" t="s">
        <v>23</v>
      </c>
      <c r="IA307" t="s">
        <v>22</v>
      </c>
      <c r="IB307" t="s">
        <v>27</v>
      </c>
      <c r="IC307" t="s">
        <v>23</v>
      </c>
      <c r="ID307" t="s">
        <v>23</v>
      </c>
      <c r="IE307" t="s">
        <v>23</v>
      </c>
      <c r="IF307" t="s">
        <v>27</v>
      </c>
      <c r="IG307" t="s">
        <v>27</v>
      </c>
      <c r="IH307" t="s">
        <v>21</v>
      </c>
      <c r="II307" t="s">
        <v>23</v>
      </c>
      <c r="IJ307" t="s">
        <v>21</v>
      </c>
      <c r="IK307" t="s">
        <v>23</v>
      </c>
      <c r="IL307" t="s">
        <v>27</v>
      </c>
      <c r="IM307" t="s">
        <v>21</v>
      </c>
      <c r="IN307" t="s">
        <v>23</v>
      </c>
      <c r="IO307" t="s">
        <v>27</v>
      </c>
      <c r="IP307" t="s">
        <v>23</v>
      </c>
      <c r="IQ307" t="s">
        <v>27</v>
      </c>
      <c r="IR307" t="s">
        <v>22</v>
      </c>
      <c r="IS307" t="s">
        <v>21</v>
      </c>
      <c r="IT307" t="s">
        <v>27</v>
      </c>
      <c r="IU307" t="s">
        <v>22</v>
      </c>
      <c r="IV307" t="s">
        <v>22</v>
      </c>
      <c r="IW307" t="s">
        <v>23</v>
      </c>
      <c r="IX307" t="s">
        <v>27</v>
      </c>
      <c r="IY307" t="s">
        <v>27</v>
      </c>
      <c r="IZ307" t="s">
        <v>21</v>
      </c>
      <c r="JA307" t="s">
        <v>23</v>
      </c>
      <c r="JB307" t="s">
        <v>22</v>
      </c>
      <c r="JC307" t="s">
        <v>21</v>
      </c>
      <c r="JD307" t="s">
        <v>21</v>
      </c>
      <c r="JE307" t="s">
        <v>21</v>
      </c>
      <c r="JF307" t="s">
        <v>27</v>
      </c>
      <c r="JG307" t="s">
        <v>23</v>
      </c>
      <c r="JH307" t="s">
        <v>22</v>
      </c>
      <c r="JI307" t="s">
        <v>21</v>
      </c>
      <c r="JJ307" t="s">
        <v>23</v>
      </c>
      <c r="JK307" t="s">
        <v>23</v>
      </c>
      <c r="JL307" t="s">
        <v>22</v>
      </c>
      <c r="JM307" t="s">
        <v>22</v>
      </c>
      <c r="JN307" t="s">
        <v>23</v>
      </c>
      <c r="JO307" t="s">
        <v>21</v>
      </c>
      <c r="JP307" t="s">
        <v>21</v>
      </c>
      <c r="JQ307" t="s">
        <v>27</v>
      </c>
      <c r="JR307" t="s">
        <v>27</v>
      </c>
      <c r="JS307" t="s">
        <v>22</v>
      </c>
      <c r="JT307" t="s">
        <v>21</v>
      </c>
      <c r="JU307" t="s">
        <v>23</v>
      </c>
      <c r="JV307" t="s">
        <v>27</v>
      </c>
      <c r="JW307" t="s">
        <v>23</v>
      </c>
      <c r="JX307" t="s">
        <v>22</v>
      </c>
    </row>
    <row r="308" spans="1:284" x14ac:dyDescent="0.25">
      <c r="A308" t="s">
        <v>1120</v>
      </c>
      <c r="B308" t="s">
        <v>903</v>
      </c>
      <c r="C308" t="s">
        <v>917</v>
      </c>
      <c r="D308" s="172" t="s">
        <v>753</v>
      </c>
      <c r="E308" t="s">
        <v>23</v>
      </c>
      <c r="F308" t="s">
        <v>21</v>
      </c>
      <c r="G308" t="s">
        <v>21</v>
      </c>
      <c r="H308" t="s">
        <v>23</v>
      </c>
      <c r="I308" t="s">
        <v>23</v>
      </c>
      <c r="J308" t="s">
        <v>23</v>
      </c>
      <c r="K308" t="s">
        <v>21</v>
      </c>
      <c r="L308" t="s">
        <v>23</v>
      </c>
      <c r="M308" t="s">
        <v>23</v>
      </c>
      <c r="N308" t="s">
        <v>21</v>
      </c>
      <c r="O308" t="s">
        <v>21</v>
      </c>
      <c r="P308" s="2" t="s">
        <v>21</v>
      </c>
      <c r="Q308" s="3" t="s">
        <v>27</v>
      </c>
      <c r="R308" s="3" t="s">
        <v>23</v>
      </c>
      <c r="S308" s="8" t="s">
        <v>21</v>
      </c>
      <c r="T308" t="s">
        <v>23</v>
      </c>
      <c r="U308" t="s">
        <v>23</v>
      </c>
      <c r="V308" t="s">
        <v>23</v>
      </c>
      <c r="W308" t="s">
        <v>27</v>
      </c>
      <c r="X308" s="8" t="s">
        <v>23</v>
      </c>
      <c r="Y308" t="s">
        <v>21</v>
      </c>
      <c r="Z308" s="2" t="s">
        <v>21</v>
      </c>
      <c r="AA308" s="3" t="s">
        <v>22</v>
      </c>
      <c r="AB308" s="3" t="s">
        <v>22</v>
      </c>
      <c r="AC308" s="3" t="s">
        <v>23</v>
      </c>
      <c r="AD308" s="3" t="s">
        <v>22</v>
      </c>
      <c r="AE308" s="8" t="s">
        <v>21</v>
      </c>
      <c r="AF308" t="s">
        <v>22</v>
      </c>
      <c r="AG308" t="s">
        <v>21</v>
      </c>
      <c r="AH308" t="s">
        <v>21</v>
      </c>
      <c r="AI308" t="s">
        <v>22</v>
      </c>
      <c r="AJ308" t="s">
        <v>22</v>
      </c>
      <c r="AK308" s="2" t="s">
        <v>21</v>
      </c>
      <c r="AL308" s="3" t="s">
        <v>21</v>
      </c>
      <c r="AM308" s="3" t="s">
        <v>23</v>
      </c>
      <c r="AN308" s="8" t="s">
        <v>22</v>
      </c>
      <c r="AO308" t="s">
        <v>23</v>
      </c>
      <c r="AP308" s="27" t="s">
        <v>21</v>
      </c>
      <c r="AQ308" t="s">
        <v>21</v>
      </c>
      <c r="AR308" t="s">
        <v>21</v>
      </c>
      <c r="AS308" t="s">
        <v>27</v>
      </c>
      <c r="AT308" t="s">
        <v>21</v>
      </c>
      <c r="AU308" t="s">
        <v>22</v>
      </c>
      <c r="AV308" t="s">
        <v>23</v>
      </c>
      <c r="AW308" s="2" t="s">
        <v>21</v>
      </c>
      <c r="AX308" s="3" t="s">
        <v>21</v>
      </c>
      <c r="AY308" s="3" t="s">
        <v>23</v>
      </c>
      <c r="AZ308" s="3" t="s">
        <v>22</v>
      </c>
      <c r="BA308" s="3" t="s">
        <v>22</v>
      </c>
      <c r="BB308" s="3" t="s">
        <v>21</v>
      </c>
      <c r="BC308" s="3" t="s">
        <v>23</v>
      </c>
      <c r="BD308" s="8" t="s">
        <v>23</v>
      </c>
      <c r="BE308" t="s">
        <v>21</v>
      </c>
      <c r="BF308" t="s">
        <v>21</v>
      </c>
      <c r="BG308" s="2" t="s">
        <v>23</v>
      </c>
      <c r="BH308" s="8" t="s">
        <v>27</v>
      </c>
      <c r="BI308" t="s">
        <v>22</v>
      </c>
      <c r="BJ308" t="s">
        <v>21</v>
      </c>
      <c r="BK308" s="27" t="s">
        <v>27</v>
      </c>
      <c r="BL308" t="s">
        <v>22</v>
      </c>
      <c r="BM308" t="s">
        <v>27</v>
      </c>
      <c r="BN308" t="s">
        <v>27</v>
      </c>
      <c r="BO308" s="27" t="s">
        <v>21</v>
      </c>
      <c r="BP308" t="s">
        <v>21</v>
      </c>
      <c r="BQ308" s="2" t="s">
        <v>21</v>
      </c>
      <c r="BR308" s="3" t="s">
        <v>27</v>
      </c>
      <c r="BS308" s="8" t="s">
        <v>23</v>
      </c>
      <c r="BT308" t="s">
        <v>22</v>
      </c>
      <c r="BU308" s="2" t="s">
        <v>23</v>
      </c>
      <c r="BV308" t="s">
        <v>23</v>
      </c>
      <c r="BW308" t="s">
        <v>21</v>
      </c>
      <c r="BX308" t="s">
        <v>22</v>
      </c>
      <c r="BY308" s="2" t="s">
        <v>23</v>
      </c>
      <c r="BZ308" s="3" t="s">
        <v>22</v>
      </c>
      <c r="CA308" s="3" t="s">
        <v>22</v>
      </c>
      <c r="CB308" s="8" t="s">
        <v>27</v>
      </c>
      <c r="CC308" t="s">
        <v>22</v>
      </c>
      <c r="CD308" t="s">
        <v>27</v>
      </c>
      <c r="CE308" t="s">
        <v>22</v>
      </c>
      <c r="CF308" t="s">
        <v>22</v>
      </c>
      <c r="CG308" s="27" t="s">
        <v>21</v>
      </c>
      <c r="CH308" t="s">
        <v>23</v>
      </c>
      <c r="CI308" t="s">
        <v>23</v>
      </c>
      <c r="CJ308" t="s">
        <v>23</v>
      </c>
      <c r="CK308" t="s">
        <v>27</v>
      </c>
      <c r="CL308" t="s">
        <v>21</v>
      </c>
      <c r="CM308" s="2" t="s">
        <v>27</v>
      </c>
      <c r="CN308" s="3" t="s">
        <v>27</v>
      </c>
      <c r="CO308" s="3" t="s">
        <v>22</v>
      </c>
      <c r="CP308" s="3" t="s">
        <v>27</v>
      </c>
      <c r="CQ308" s="3" t="s">
        <v>22</v>
      </c>
      <c r="CR308" s="8" t="s">
        <v>27</v>
      </c>
      <c r="CS308" t="s">
        <v>22</v>
      </c>
      <c r="CT308" t="s">
        <v>27</v>
      </c>
      <c r="CU308" t="s">
        <v>23</v>
      </c>
      <c r="CV308" t="s">
        <v>22</v>
      </c>
      <c r="CW308" t="s">
        <v>23</v>
      </c>
      <c r="CX308" s="2" t="s">
        <v>23</v>
      </c>
      <c r="CY308" s="3" t="s">
        <v>22</v>
      </c>
      <c r="CZ308" s="3" t="s">
        <v>23</v>
      </c>
      <c r="DA308" s="3" t="s">
        <v>22</v>
      </c>
      <c r="DB308" s="3" t="s">
        <v>27</v>
      </c>
      <c r="DC308" s="8" t="s">
        <v>27</v>
      </c>
      <c r="DD308" t="s">
        <v>21</v>
      </c>
      <c r="DE308" t="s">
        <v>22</v>
      </c>
      <c r="DF308" t="s">
        <v>22</v>
      </c>
      <c r="DG308" t="s">
        <v>22</v>
      </c>
      <c r="DH308" s="2" t="s">
        <v>23</v>
      </c>
      <c r="DI308" s="3" t="s">
        <v>27</v>
      </c>
      <c r="DJ308" s="3" t="s">
        <v>23</v>
      </c>
      <c r="DK308" s="3" t="s">
        <v>27</v>
      </c>
      <c r="DL308" s="3" t="s">
        <v>22</v>
      </c>
      <c r="DM308" s="3" t="s">
        <v>27</v>
      </c>
      <c r="DN308" s="8" t="s">
        <v>27</v>
      </c>
      <c r="DO308" t="s">
        <v>22</v>
      </c>
      <c r="DP308" s="2" t="s">
        <v>23</v>
      </c>
      <c r="DQ308" s="3" t="s">
        <v>22</v>
      </c>
      <c r="DR308" s="8" t="s">
        <v>23</v>
      </c>
      <c r="DS308" t="s">
        <v>22</v>
      </c>
      <c r="DT308" s="2" t="s">
        <v>22</v>
      </c>
      <c r="DU308" s="8" t="s">
        <v>21</v>
      </c>
      <c r="DV308" t="s">
        <v>21</v>
      </c>
      <c r="DW308" t="s">
        <v>27</v>
      </c>
      <c r="DX308" t="s">
        <v>22</v>
      </c>
      <c r="DY308" t="s">
        <v>21</v>
      </c>
      <c r="DZ308" t="s">
        <v>22</v>
      </c>
      <c r="EA308" t="s">
        <v>21</v>
      </c>
      <c r="EB308" t="s">
        <v>21</v>
      </c>
      <c r="EC308" t="s">
        <v>27</v>
      </c>
      <c r="ED308" s="2" t="s">
        <v>27</v>
      </c>
      <c r="EE308" s="3" t="s">
        <v>21</v>
      </c>
      <c r="EF308" s="8" t="s">
        <v>21</v>
      </c>
      <c r="EG308" t="s">
        <v>21</v>
      </c>
      <c r="EH308" t="s">
        <v>27</v>
      </c>
      <c r="EI308" t="s">
        <v>23</v>
      </c>
      <c r="EJ308" s="27" t="s">
        <v>22</v>
      </c>
      <c r="EK308" t="s">
        <v>21</v>
      </c>
      <c r="EL308" s="2" t="s">
        <v>27</v>
      </c>
      <c r="EM308" s="8" t="s">
        <v>21</v>
      </c>
      <c r="EN308" t="s">
        <v>22</v>
      </c>
      <c r="EO308" s="27" t="s">
        <v>22</v>
      </c>
      <c r="EP308" t="s">
        <v>27</v>
      </c>
      <c r="EQ308" t="s">
        <v>21</v>
      </c>
      <c r="ER308" s="3" t="s">
        <v>22</v>
      </c>
      <c r="ES308" s="2" t="s">
        <v>23</v>
      </c>
      <c r="ET308" t="s">
        <v>21</v>
      </c>
      <c r="EU308" t="s">
        <v>23</v>
      </c>
      <c r="EV308" t="s">
        <v>23</v>
      </c>
      <c r="EW308" t="s">
        <v>22</v>
      </c>
      <c r="EX308" t="s">
        <v>23</v>
      </c>
      <c r="EY308" t="s">
        <v>23</v>
      </c>
      <c r="EZ308" t="s">
        <v>23</v>
      </c>
      <c r="FA308" t="s">
        <v>23</v>
      </c>
      <c r="FB308" t="s">
        <v>22</v>
      </c>
      <c r="FC308" t="s">
        <v>27</v>
      </c>
      <c r="FD308" t="s">
        <v>22</v>
      </c>
      <c r="FE308" t="s">
        <v>21</v>
      </c>
      <c r="FF308" t="s">
        <v>23</v>
      </c>
      <c r="FG308" t="s">
        <v>27</v>
      </c>
      <c r="FH308" t="s">
        <v>23</v>
      </c>
      <c r="FI308" t="s">
        <v>23</v>
      </c>
      <c r="FJ308" t="s">
        <v>27</v>
      </c>
      <c r="FK308" t="s">
        <v>23</v>
      </c>
      <c r="FL308" t="s">
        <v>21</v>
      </c>
      <c r="FM308" t="s">
        <v>21</v>
      </c>
      <c r="FN308" t="s">
        <v>22</v>
      </c>
      <c r="FO308" t="s">
        <v>21</v>
      </c>
      <c r="FP308" t="s">
        <v>22</v>
      </c>
      <c r="FQ308" t="s">
        <v>23</v>
      </c>
      <c r="FR308" t="s">
        <v>22</v>
      </c>
      <c r="FS308" t="s">
        <v>27</v>
      </c>
      <c r="FT308" t="s">
        <v>23</v>
      </c>
      <c r="FU308" t="s">
        <v>23</v>
      </c>
      <c r="FV308" t="s">
        <v>23</v>
      </c>
      <c r="FW308" t="s">
        <v>22</v>
      </c>
      <c r="FX308" t="s">
        <v>23</v>
      </c>
      <c r="FY308" t="s">
        <v>21</v>
      </c>
      <c r="FZ308" t="s">
        <v>21</v>
      </c>
      <c r="GA308" t="s">
        <v>23</v>
      </c>
      <c r="GB308" t="s">
        <v>21</v>
      </c>
      <c r="GC308" t="s">
        <v>22</v>
      </c>
      <c r="GD308" t="s">
        <v>27</v>
      </c>
      <c r="GE308" t="s">
        <v>22</v>
      </c>
      <c r="GF308" t="s">
        <v>21</v>
      </c>
      <c r="GG308" t="s">
        <v>21</v>
      </c>
      <c r="GH308" t="s">
        <v>22</v>
      </c>
      <c r="GI308" t="s">
        <v>27</v>
      </c>
      <c r="GJ308" t="s">
        <v>23</v>
      </c>
      <c r="GK308" t="s">
        <v>27</v>
      </c>
      <c r="GL308" t="s">
        <v>27</v>
      </c>
      <c r="GM308" t="s">
        <v>22</v>
      </c>
      <c r="GN308" t="s">
        <v>21</v>
      </c>
      <c r="GO308" t="s">
        <v>22</v>
      </c>
      <c r="GP308" t="s">
        <v>21</v>
      </c>
      <c r="GQ308" t="s">
        <v>23</v>
      </c>
      <c r="GR308" t="s">
        <v>21</v>
      </c>
      <c r="GS308" t="s">
        <v>27</v>
      </c>
      <c r="GT308" t="s">
        <v>27</v>
      </c>
      <c r="GU308" t="s">
        <v>23</v>
      </c>
      <c r="GV308" t="s">
        <v>21</v>
      </c>
      <c r="GW308" t="s">
        <v>27</v>
      </c>
      <c r="GX308" t="s">
        <v>27</v>
      </c>
      <c r="GY308" t="s">
        <v>22</v>
      </c>
      <c r="GZ308" t="s">
        <v>23</v>
      </c>
      <c r="HA308" t="s">
        <v>22</v>
      </c>
      <c r="HB308" t="s">
        <v>22</v>
      </c>
      <c r="HC308" t="s">
        <v>27</v>
      </c>
      <c r="HD308" t="s">
        <v>22</v>
      </c>
      <c r="HE308" t="s">
        <v>22</v>
      </c>
      <c r="HF308" t="s">
        <v>22</v>
      </c>
      <c r="HG308" t="s">
        <v>22</v>
      </c>
      <c r="HH308" t="s">
        <v>21</v>
      </c>
      <c r="HI308" t="s">
        <v>23</v>
      </c>
      <c r="HJ308" t="s">
        <v>27</v>
      </c>
      <c r="HK308" t="s">
        <v>27</v>
      </c>
      <c r="HL308" t="s">
        <v>22</v>
      </c>
      <c r="HM308" t="s">
        <v>21</v>
      </c>
      <c r="HN308" t="s">
        <v>23</v>
      </c>
      <c r="HO308" t="s">
        <v>23</v>
      </c>
      <c r="HP308" t="s">
        <v>21</v>
      </c>
      <c r="HQ308" t="s">
        <v>22</v>
      </c>
      <c r="HR308" t="s">
        <v>27</v>
      </c>
      <c r="HS308" t="s">
        <v>27</v>
      </c>
      <c r="HT308" t="s">
        <v>22</v>
      </c>
      <c r="HU308" t="s">
        <v>23</v>
      </c>
      <c r="HV308" t="s">
        <v>22</v>
      </c>
      <c r="HW308" t="s">
        <v>22</v>
      </c>
      <c r="HX308" t="s">
        <v>21</v>
      </c>
      <c r="HY308" t="s">
        <v>21</v>
      </c>
      <c r="HZ308" t="s">
        <v>23</v>
      </c>
      <c r="IA308" t="s">
        <v>22</v>
      </c>
      <c r="IB308" t="s">
        <v>27</v>
      </c>
      <c r="IC308" t="s">
        <v>23</v>
      </c>
      <c r="ID308" t="s">
        <v>23</v>
      </c>
      <c r="IE308" t="s">
        <v>23</v>
      </c>
      <c r="IF308" t="s">
        <v>27</v>
      </c>
      <c r="IG308" t="s">
        <v>27</v>
      </c>
      <c r="IH308" t="s">
        <v>21</v>
      </c>
      <c r="II308" t="s">
        <v>23</v>
      </c>
      <c r="IJ308" t="s">
        <v>21</v>
      </c>
      <c r="IK308" t="s">
        <v>23</v>
      </c>
      <c r="IL308" t="s">
        <v>27</v>
      </c>
      <c r="IM308" t="s">
        <v>21</v>
      </c>
      <c r="IN308" t="s">
        <v>23</v>
      </c>
      <c r="IO308" t="s">
        <v>27</v>
      </c>
      <c r="IP308" t="s">
        <v>23</v>
      </c>
      <c r="IQ308" t="s">
        <v>27</v>
      </c>
      <c r="IR308" t="s">
        <v>22</v>
      </c>
      <c r="IS308" t="s">
        <v>21</v>
      </c>
      <c r="IT308" t="s">
        <v>27</v>
      </c>
      <c r="IU308" t="s">
        <v>22</v>
      </c>
      <c r="IV308" t="s">
        <v>22</v>
      </c>
      <c r="IW308" t="s">
        <v>23</v>
      </c>
      <c r="IX308" t="s">
        <v>27</v>
      </c>
      <c r="IY308" t="s">
        <v>27</v>
      </c>
      <c r="IZ308" t="s">
        <v>21</v>
      </c>
      <c r="JA308" t="s">
        <v>23</v>
      </c>
      <c r="JB308" t="s">
        <v>22</v>
      </c>
      <c r="JC308" t="s">
        <v>21</v>
      </c>
      <c r="JD308" t="s">
        <v>21</v>
      </c>
      <c r="JE308" t="s">
        <v>21</v>
      </c>
      <c r="JF308" t="s">
        <v>27</v>
      </c>
      <c r="JG308" t="s">
        <v>23</v>
      </c>
      <c r="JH308" t="s">
        <v>22</v>
      </c>
      <c r="JI308" t="s">
        <v>21</v>
      </c>
      <c r="JJ308" t="s">
        <v>23</v>
      </c>
      <c r="JK308" t="s">
        <v>23</v>
      </c>
      <c r="JL308" t="s">
        <v>22</v>
      </c>
      <c r="JM308" t="s">
        <v>22</v>
      </c>
      <c r="JN308" t="s">
        <v>23</v>
      </c>
      <c r="JO308" t="s">
        <v>21</v>
      </c>
      <c r="JP308" t="s">
        <v>21</v>
      </c>
      <c r="JQ308" t="s">
        <v>27</v>
      </c>
      <c r="JR308" t="s">
        <v>27</v>
      </c>
      <c r="JS308" t="s">
        <v>22</v>
      </c>
      <c r="JT308" t="s">
        <v>21</v>
      </c>
      <c r="JU308" t="s">
        <v>23</v>
      </c>
      <c r="JV308" t="s">
        <v>27</v>
      </c>
      <c r="JW308" t="s">
        <v>23</v>
      </c>
      <c r="JX308" t="s">
        <v>22</v>
      </c>
    </row>
    <row r="309" spans="1:284" x14ac:dyDescent="0.25">
      <c r="A309" t="s">
        <v>1120</v>
      </c>
      <c r="B309" t="s">
        <v>903</v>
      </c>
      <c r="C309" t="s">
        <v>917</v>
      </c>
      <c r="D309" s="172" t="s">
        <v>752</v>
      </c>
      <c r="E309" t="s">
        <v>23</v>
      </c>
      <c r="F309" t="s">
        <v>21</v>
      </c>
      <c r="G309" t="s">
        <v>21</v>
      </c>
      <c r="H309" t="s">
        <v>23</v>
      </c>
      <c r="I309" t="s">
        <v>23</v>
      </c>
      <c r="J309" t="s">
        <v>23</v>
      </c>
      <c r="K309" t="s">
        <v>21</v>
      </c>
      <c r="L309" t="s">
        <v>23</v>
      </c>
      <c r="M309" t="s">
        <v>23</v>
      </c>
      <c r="N309" t="s">
        <v>21</v>
      </c>
      <c r="O309" t="s">
        <v>21</v>
      </c>
      <c r="P309" s="2" t="s">
        <v>21</v>
      </c>
      <c r="Q309" s="3" t="s">
        <v>27</v>
      </c>
      <c r="R309" s="3" t="s">
        <v>23</v>
      </c>
      <c r="S309" s="8" t="s">
        <v>21</v>
      </c>
      <c r="T309" t="s">
        <v>23</v>
      </c>
      <c r="U309" t="s">
        <v>23</v>
      </c>
      <c r="V309" t="s">
        <v>23</v>
      </c>
      <c r="W309" t="s">
        <v>27</v>
      </c>
      <c r="X309" s="8" t="s">
        <v>23</v>
      </c>
      <c r="Y309" t="s">
        <v>21</v>
      </c>
      <c r="Z309" s="2" t="s">
        <v>21</v>
      </c>
      <c r="AA309" s="3" t="s">
        <v>22</v>
      </c>
      <c r="AB309" s="3" t="s">
        <v>22</v>
      </c>
      <c r="AC309" s="3" t="s">
        <v>23</v>
      </c>
      <c r="AD309" s="3" t="s">
        <v>22</v>
      </c>
      <c r="AE309" s="8" t="s">
        <v>21</v>
      </c>
      <c r="AF309" t="s">
        <v>22</v>
      </c>
      <c r="AG309" t="s">
        <v>21</v>
      </c>
      <c r="AH309" t="s">
        <v>21</v>
      </c>
      <c r="AI309" t="s">
        <v>22</v>
      </c>
      <c r="AJ309" t="s">
        <v>22</v>
      </c>
      <c r="AK309" s="2" t="s">
        <v>21</v>
      </c>
      <c r="AL309" s="3" t="s">
        <v>21</v>
      </c>
      <c r="AM309" s="3" t="s">
        <v>23</v>
      </c>
      <c r="AN309" s="8" t="s">
        <v>22</v>
      </c>
      <c r="AO309" t="s">
        <v>23</v>
      </c>
      <c r="AP309" s="27" t="s">
        <v>21</v>
      </c>
      <c r="AQ309" t="s">
        <v>21</v>
      </c>
      <c r="AR309" t="s">
        <v>21</v>
      </c>
      <c r="AS309" t="s">
        <v>27</v>
      </c>
      <c r="AT309" t="s">
        <v>21</v>
      </c>
      <c r="AU309" t="s">
        <v>22</v>
      </c>
      <c r="AV309" t="s">
        <v>23</v>
      </c>
      <c r="AW309" s="2" t="s">
        <v>21</v>
      </c>
      <c r="AX309" s="3" t="s">
        <v>21</v>
      </c>
      <c r="AY309" s="3" t="s">
        <v>23</v>
      </c>
      <c r="AZ309" s="3" t="s">
        <v>22</v>
      </c>
      <c r="BA309" s="3" t="s">
        <v>22</v>
      </c>
      <c r="BB309" s="3" t="s">
        <v>21</v>
      </c>
      <c r="BC309" s="3" t="s">
        <v>23</v>
      </c>
      <c r="BD309" s="8" t="s">
        <v>23</v>
      </c>
      <c r="BE309" t="s">
        <v>21</v>
      </c>
      <c r="BF309" t="s">
        <v>21</v>
      </c>
      <c r="BG309" s="2" t="s">
        <v>23</v>
      </c>
      <c r="BH309" s="8" t="s">
        <v>27</v>
      </c>
      <c r="BI309" t="s">
        <v>22</v>
      </c>
      <c r="BJ309" t="s">
        <v>21</v>
      </c>
      <c r="BK309" s="27" t="s">
        <v>27</v>
      </c>
      <c r="BL309" t="s">
        <v>22</v>
      </c>
      <c r="BM309" t="s">
        <v>27</v>
      </c>
      <c r="BN309" t="s">
        <v>27</v>
      </c>
      <c r="BO309" s="27" t="s">
        <v>21</v>
      </c>
      <c r="BP309" t="s">
        <v>21</v>
      </c>
      <c r="BQ309" s="2" t="s">
        <v>21</v>
      </c>
      <c r="BR309" s="3" t="s">
        <v>27</v>
      </c>
      <c r="BS309" s="8" t="s">
        <v>23</v>
      </c>
      <c r="BT309" t="s">
        <v>22</v>
      </c>
      <c r="BU309" s="2" t="s">
        <v>23</v>
      </c>
      <c r="BV309" t="s">
        <v>23</v>
      </c>
      <c r="BW309" t="s">
        <v>21</v>
      </c>
      <c r="BX309" t="s">
        <v>22</v>
      </c>
      <c r="BY309" s="2" t="s">
        <v>23</v>
      </c>
      <c r="BZ309" s="3" t="s">
        <v>22</v>
      </c>
      <c r="CA309" s="3" t="s">
        <v>22</v>
      </c>
      <c r="CB309" s="8" t="s">
        <v>27</v>
      </c>
      <c r="CC309" t="s">
        <v>22</v>
      </c>
      <c r="CD309" t="s">
        <v>27</v>
      </c>
      <c r="CE309" t="s">
        <v>22</v>
      </c>
      <c r="CF309" t="s">
        <v>22</v>
      </c>
      <c r="CG309" s="27" t="s">
        <v>21</v>
      </c>
      <c r="CH309" t="s">
        <v>23</v>
      </c>
      <c r="CI309" t="s">
        <v>23</v>
      </c>
      <c r="CJ309" t="s">
        <v>23</v>
      </c>
      <c r="CK309" t="s">
        <v>27</v>
      </c>
      <c r="CL309" t="s">
        <v>21</v>
      </c>
      <c r="CM309" s="2" t="s">
        <v>27</v>
      </c>
      <c r="CN309" s="3" t="s">
        <v>27</v>
      </c>
      <c r="CO309" s="3" t="s">
        <v>22</v>
      </c>
      <c r="CP309" s="3" t="s">
        <v>27</v>
      </c>
      <c r="CQ309" s="3" t="s">
        <v>22</v>
      </c>
      <c r="CR309" s="8" t="s">
        <v>27</v>
      </c>
      <c r="CS309" t="s">
        <v>22</v>
      </c>
      <c r="CT309" t="s">
        <v>27</v>
      </c>
      <c r="CU309" t="s">
        <v>23</v>
      </c>
      <c r="CV309" t="s">
        <v>22</v>
      </c>
      <c r="CW309" t="s">
        <v>23</v>
      </c>
      <c r="CX309" s="2" t="s">
        <v>23</v>
      </c>
      <c r="CY309" s="3" t="s">
        <v>22</v>
      </c>
      <c r="CZ309" s="3" t="s">
        <v>23</v>
      </c>
      <c r="DA309" s="3" t="s">
        <v>22</v>
      </c>
      <c r="DB309" s="3" t="s">
        <v>27</v>
      </c>
      <c r="DC309" s="8" t="s">
        <v>27</v>
      </c>
      <c r="DD309" t="s">
        <v>21</v>
      </c>
      <c r="DE309" t="s">
        <v>22</v>
      </c>
      <c r="DF309" t="s">
        <v>22</v>
      </c>
      <c r="DG309" t="s">
        <v>22</v>
      </c>
      <c r="DH309" s="2" t="s">
        <v>23</v>
      </c>
      <c r="DI309" s="3" t="s">
        <v>27</v>
      </c>
      <c r="DJ309" s="3" t="s">
        <v>23</v>
      </c>
      <c r="DK309" s="3" t="s">
        <v>27</v>
      </c>
      <c r="DL309" s="3" t="s">
        <v>22</v>
      </c>
      <c r="DM309" s="3" t="s">
        <v>27</v>
      </c>
      <c r="DN309" s="8" t="s">
        <v>27</v>
      </c>
      <c r="DO309" t="s">
        <v>22</v>
      </c>
      <c r="DP309" s="2" t="s">
        <v>23</v>
      </c>
      <c r="DQ309" s="3" t="s">
        <v>22</v>
      </c>
      <c r="DR309" s="8" t="s">
        <v>23</v>
      </c>
      <c r="DS309" t="s">
        <v>22</v>
      </c>
      <c r="DT309" s="2" t="s">
        <v>22</v>
      </c>
      <c r="DU309" s="8" t="s">
        <v>21</v>
      </c>
      <c r="DV309" t="s">
        <v>21</v>
      </c>
      <c r="DW309" t="s">
        <v>27</v>
      </c>
      <c r="DX309" t="s">
        <v>22</v>
      </c>
      <c r="DY309" t="s">
        <v>21</v>
      </c>
      <c r="DZ309" t="s">
        <v>22</v>
      </c>
      <c r="EA309" t="s">
        <v>21</v>
      </c>
      <c r="EB309" t="s">
        <v>21</v>
      </c>
      <c r="EC309" t="s">
        <v>27</v>
      </c>
      <c r="ED309" s="2" t="s">
        <v>27</v>
      </c>
      <c r="EE309" s="3" t="s">
        <v>21</v>
      </c>
      <c r="EF309" s="8" t="s">
        <v>21</v>
      </c>
      <c r="EG309" t="s">
        <v>21</v>
      </c>
      <c r="EH309" t="s">
        <v>27</v>
      </c>
      <c r="EI309" t="s">
        <v>23</v>
      </c>
      <c r="EJ309" s="27" t="s">
        <v>22</v>
      </c>
      <c r="EK309" t="s">
        <v>21</v>
      </c>
      <c r="EL309" s="2" t="s">
        <v>27</v>
      </c>
      <c r="EM309" s="8" t="s">
        <v>21</v>
      </c>
      <c r="EN309" t="s">
        <v>22</v>
      </c>
      <c r="EO309" s="27" t="s">
        <v>22</v>
      </c>
      <c r="EP309" t="s">
        <v>27</v>
      </c>
      <c r="EQ309" t="s">
        <v>21</v>
      </c>
      <c r="ER309" s="3" t="s">
        <v>22</v>
      </c>
      <c r="ES309" s="2" t="s">
        <v>23</v>
      </c>
      <c r="ET309" t="s">
        <v>21</v>
      </c>
      <c r="EU309" t="s">
        <v>23</v>
      </c>
      <c r="EV309" t="s">
        <v>23</v>
      </c>
      <c r="EW309" t="s">
        <v>22</v>
      </c>
      <c r="EX309" t="s">
        <v>23</v>
      </c>
      <c r="EY309" t="s">
        <v>23</v>
      </c>
      <c r="EZ309" t="s">
        <v>23</v>
      </c>
      <c r="FA309" t="s">
        <v>23</v>
      </c>
      <c r="FB309" t="s">
        <v>22</v>
      </c>
      <c r="FC309" t="s">
        <v>27</v>
      </c>
      <c r="FD309" t="s">
        <v>22</v>
      </c>
      <c r="FE309" t="s">
        <v>21</v>
      </c>
      <c r="FF309" t="s">
        <v>23</v>
      </c>
      <c r="FG309" t="s">
        <v>27</v>
      </c>
      <c r="FH309" t="s">
        <v>23</v>
      </c>
      <c r="FI309" t="s">
        <v>23</v>
      </c>
      <c r="FJ309" t="s">
        <v>27</v>
      </c>
      <c r="FK309" t="s">
        <v>23</v>
      </c>
      <c r="FL309" t="s">
        <v>21</v>
      </c>
      <c r="FM309" t="s">
        <v>21</v>
      </c>
      <c r="FN309" t="s">
        <v>22</v>
      </c>
      <c r="FO309" t="s">
        <v>21</v>
      </c>
      <c r="FP309" t="s">
        <v>22</v>
      </c>
      <c r="FQ309" t="s">
        <v>23</v>
      </c>
      <c r="FR309" t="s">
        <v>22</v>
      </c>
      <c r="FS309" t="s">
        <v>27</v>
      </c>
      <c r="FT309" t="s">
        <v>23</v>
      </c>
      <c r="FU309" t="s">
        <v>23</v>
      </c>
      <c r="FV309" t="s">
        <v>23</v>
      </c>
      <c r="FW309" t="s">
        <v>22</v>
      </c>
      <c r="FX309" t="s">
        <v>23</v>
      </c>
      <c r="FY309" t="s">
        <v>21</v>
      </c>
      <c r="FZ309" t="s">
        <v>21</v>
      </c>
      <c r="GA309" t="s">
        <v>23</v>
      </c>
      <c r="GB309" t="s">
        <v>21</v>
      </c>
      <c r="GC309" t="s">
        <v>22</v>
      </c>
      <c r="GD309" t="s">
        <v>27</v>
      </c>
      <c r="GE309" t="s">
        <v>22</v>
      </c>
      <c r="GF309" t="s">
        <v>21</v>
      </c>
      <c r="GG309" t="s">
        <v>21</v>
      </c>
      <c r="GH309" t="s">
        <v>22</v>
      </c>
      <c r="GI309" t="s">
        <v>27</v>
      </c>
      <c r="GJ309" t="s">
        <v>23</v>
      </c>
      <c r="GK309" t="s">
        <v>27</v>
      </c>
      <c r="GL309" t="s">
        <v>27</v>
      </c>
      <c r="GM309" t="s">
        <v>22</v>
      </c>
      <c r="GN309" t="s">
        <v>21</v>
      </c>
      <c r="GO309" t="s">
        <v>22</v>
      </c>
      <c r="GP309" t="s">
        <v>21</v>
      </c>
      <c r="GQ309" t="s">
        <v>23</v>
      </c>
      <c r="GR309" t="s">
        <v>21</v>
      </c>
      <c r="GS309" t="s">
        <v>27</v>
      </c>
      <c r="GT309" t="s">
        <v>27</v>
      </c>
      <c r="GU309" t="s">
        <v>23</v>
      </c>
      <c r="GV309" t="s">
        <v>21</v>
      </c>
      <c r="GW309" t="s">
        <v>27</v>
      </c>
      <c r="GX309" t="s">
        <v>27</v>
      </c>
      <c r="GY309" t="s">
        <v>22</v>
      </c>
      <c r="GZ309" t="s">
        <v>23</v>
      </c>
      <c r="HA309" t="s">
        <v>22</v>
      </c>
      <c r="HB309" t="s">
        <v>22</v>
      </c>
      <c r="HC309" t="s">
        <v>27</v>
      </c>
      <c r="HD309" t="s">
        <v>22</v>
      </c>
      <c r="HE309" t="s">
        <v>22</v>
      </c>
      <c r="HF309" t="s">
        <v>22</v>
      </c>
      <c r="HG309" t="s">
        <v>22</v>
      </c>
      <c r="HH309" t="s">
        <v>21</v>
      </c>
      <c r="HI309" t="s">
        <v>23</v>
      </c>
      <c r="HJ309" t="s">
        <v>27</v>
      </c>
      <c r="HK309" t="s">
        <v>27</v>
      </c>
      <c r="HL309" t="s">
        <v>22</v>
      </c>
      <c r="HM309" t="s">
        <v>21</v>
      </c>
      <c r="HN309" t="s">
        <v>23</v>
      </c>
      <c r="HO309" t="s">
        <v>23</v>
      </c>
      <c r="HP309" t="s">
        <v>21</v>
      </c>
      <c r="HQ309" t="s">
        <v>22</v>
      </c>
      <c r="HR309" t="s">
        <v>27</v>
      </c>
      <c r="HS309" t="s">
        <v>27</v>
      </c>
      <c r="HT309" t="s">
        <v>22</v>
      </c>
      <c r="HU309" t="s">
        <v>23</v>
      </c>
      <c r="HV309" t="s">
        <v>22</v>
      </c>
      <c r="HW309" t="s">
        <v>22</v>
      </c>
      <c r="HX309" t="s">
        <v>21</v>
      </c>
      <c r="HY309" t="s">
        <v>21</v>
      </c>
      <c r="HZ309" t="s">
        <v>23</v>
      </c>
      <c r="IA309" t="s">
        <v>22</v>
      </c>
      <c r="IB309" t="s">
        <v>27</v>
      </c>
      <c r="IC309" t="s">
        <v>23</v>
      </c>
      <c r="ID309" t="s">
        <v>23</v>
      </c>
      <c r="IE309" t="s">
        <v>23</v>
      </c>
      <c r="IF309" t="s">
        <v>27</v>
      </c>
      <c r="IG309" t="s">
        <v>27</v>
      </c>
      <c r="IH309" t="s">
        <v>21</v>
      </c>
      <c r="II309" t="s">
        <v>23</v>
      </c>
      <c r="IJ309" t="s">
        <v>21</v>
      </c>
      <c r="IK309" t="s">
        <v>23</v>
      </c>
      <c r="IL309" t="s">
        <v>27</v>
      </c>
      <c r="IM309" t="s">
        <v>21</v>
      </c>
      <c r="IN309" t="s">
        <v>23</v>
      </c>
      <c r="IO309" t="s">
        <v>27</v>
      </c>
      <c r="IP309" t="s">
        <v>23</v>
      </c>
      <c r="IQ309" t="s">
        <v>27</v>
      </c>
      <c r="IR309" t="s">
        <v>22</v>
      </c>
      <c r="IS309" t="s">
        <v>21</v>
      </c>
      <c r="IT309" t="s">
        <v>27</v>
      </c>
      <c r="IU309" t="s">
        <v>22</v>
      </c>
      <c r="IV309" t="s">
        <v>22</v>
      </c>
      <c r="IW309" t="s">
        <v>23</v>
      </c>
      <c r="IX309" t="s">
        <v>27</v>
      </c>
      <c r="IY309" t="s">
        <v>27</v>
      </c>
      <c r="IZ309" t="s">
        <v>21</v>
      </c>
      <c r="JA309" t="s">
        <v>23</v>
      </c>
      <c r="JB309" t="s">
        <v>22</v>
      </c>
      <c r="JC309" t="s">
        <v>21</v>
      </c>
      <c r="JD309" t="s">
        <v>21</v>
      </c>
      <c r="JE309" t="s">
        <v>21</v>
      </c>
      <c r="JF309" t="s">
        <v>27</v>
      </c>
      <c r="JG309" t="s">
        <v>23</v>
      </c>
      <c r="JH309" t="s">
        <v>22</v>
      </c>
      <c r="JI309" t="s">
        <v>21</v>
      </c>
      <c r="JJ309" t="s">
        <v>23</v>
      </c>
      <c r="JK309" t="s">
        <v>23</v>
      </c>
      <c r="JL309" t="s">
        <v>22</v>
      </c>
      <c r="JM309" t="s">
        <v>22</v>
      </c>
      <c r="JN309" t="s">
        <v>23</v>
      </c>
      <c r="JO309" t="s">
        <v>21</v>
      </c>
      <c r="JP309" t="s">
        <v>21</v>
      </c>
      <c r="JQ309" t="s">
        <v>27</v>
      </c>
      <c r="JR309" t="s">
        <v>27</v>
      </c>
      <c r="JS309" t="s">
        <v>22</v>
      </c>
      <c r="JT309" t="s">
        <v>21</v>
      </c>
      <c r="JU309" t="s">
        <v>23</v>
      </c>
      <c r="JV309" t="s">
        <v>27</v>
      </c>
      <c r="JW309" t="s">
        <v>23</v>
      </c>
      <c r="JX309" t="s">
        <v>22</v>
      </c>
    </row>
    <row r="310" spans="1:284" x14ac:dyDescent="0.25">
      <c r="A310" t="s">
        <v>1119</v>
      </c>
      <c r="B310" t="s">
        <v>903</v>
      </c>
      <c r="C310" t="s">
        <v>916</v>
      </c>
      <c r="D310" s="171" t="s">
        <v>751</v>
      </c>
      <c r="E310" t="s">
        <v>23</v>
      </c>
      <c r="F310" t="s">
        <v>21</v>
      </c>
      <c r="G310" t="s">
        <v>21</v>
      </c>
      <c r="H310" t="s">
        <v>23</v>
      </c>
      <c r="I310" t="s">
        <v>23</v>
      </c>
      <c r="J310" t="s">
        <v>23</v>
      </c>
      <c r="K310" t="s">
        <v>21</v>
      </c>
      <c r="L310" t="s">
        <v>23</v>
      </c>
      <c r="M310" t="s">
        <v>23</v>
      </c>
      <c r="N310" t="s">
        <v>21</v>
      </c>
      <c r="O310" t="s">
        <v>21</v>
      </c>
      <c r="P310" s="2" t="s">
        <v>21</v>
      </c>
      <c r="Q310" s="3" t="s">
        <v>27</v>
      </c>
      <c r="R310" s="3" t="s">
        <v>23</v>
      </c>
      <c r="S310" s="8" t="s">
        <v>21</v>
      </c>
      <c r="T310" t="s">
        <v>23</v>
      </c>
      <c r="U310" t="s">
        <v>23</v>
      </c>
      <c r="V310" t="s">
        <v>23</v>
      </c>
      <c r="W310" t="s">
        <v>27</v>
      </c>
      <c r="X310" s="8" t="s">
        <v>23</v>
      </c>
      <c r="Y310" t="s">
        <v>21</v>
      </c>
      <c r="Z310" s="2" t="s">
        <v>21</v>
      </c>
      <c r="AA310" s="3" t="s">
        <v>22</v>
      </c>
      <c r="AB310" s="3" t="s">
        <v>22</v>
      </c>
      <c r="AC310" s="3" t="s">
        <v>23</v>
      </c>
      <c r="AD310" s="3" t="s">
        <v>22</v>
      </c>
      <c r="AE310" s="8" t="s">
        <v>21</v>
      </c>
      <c r="AF310" t="s">
        <v>22</v>
      </c>
      <c r="AG310" t="s">
        <v>21</v>
      </c>
      <c r="AH310" t="s">
        <v>21</v>
      </c>
      <c r="AI310" t="s">
        <v>22</v>
      </c>
      <c r="AJ310" t="s">
        <v>22</v>
      </c>
      <c r="AK310" s="2" t="s">
        <v>21</v>
      </c>
      <c r="AL310" s="3" t="s">
        <v>21</v>
      </c>
      <c r="AM310" s="3" t="s">
        <v>23</v>
      </c>
      <c r="AN310" s="8" t="s">
        <v>22</v>
      </c>
      <c r="AO310" t="s">
        <v>23</v>
      </c>
      <c r="AP310" s="27" t="s">
        <v>21</v>
      </c>
      <c r="AQ310" t="s">
        <v>21</v>
      </c>
      <c r="AR310" t="s">
        <v>21</v>
      </c>
      <c r="AS310" t="s">
        <v>27</v>
      </c>
      <c r="AT310" t="s">
        <v>21</v>
      </c>
      <c r="AU310" t="s">
        <v>22</v>
      </c>
      <c r="AV310" t="s">
        <v>23</v>
      </c>
      <c r="AW310" s="2" t="s">
        <v>21</v>
      </c>
      <c r="AX310" s="3" t="s">
        <v>21</v>
      </c>
      <c r="AY310" s="3" t="s">
        <v>23</v>
      </c>
      <c r="AZ310" s="3" t="s">
        <v>22</v>
      </c>
      <c r="BA310" s="3" t="s">
        <v>22</v>
      </c>
      <c r="BB310" s="3" t="s">
        <v>21</v>
      </c>
      <c r="BC310" s="3" t="s">
        <v>23</v>
      </c>
      <c r="BD310" s="8" t="s">
        <v>23</v>
      </c>
      <c r="BE310" t="s">
        <v>21</v>
      </c>
      <c r="BF310" t="s">
        <v>21</v>
      </c>
      <c r="BG310" s="2" t="s">
        <v>23</v>
      </c>
      <c r="BH310" s="8" t="s">
        <v>27</v>
      </c>
      <c r="BI310" t="s">
        <v>21</v>
      </c>
      <c r="BJ310" t="s">
        <v>21</v>
      </c>
      <c r="BK310" s="27" t="s">
        <v>27</v>
      </c>
      <c r="BL310" t="s">
        <v>22</v>
      </c>
      <c r="BM310" t="s">
        <v>27</v>
      </c>
      <c r="BN310" t="s">
        <v>27</v>
      </c>
      <c r="BO310" s="27" t="s">
        <v>21</v>
      </c>
      <c r="BP310" t="s">
        <v>21</v>
      </c>
      <c r="BQ310" s="2" t="s">
        <v>21</v>
      </c>
      <c r="BR310" s="3" t="s">
        <v>27</v>
      </c>
      <c r="BS310" s="8" t="s">
        <v>23</v>
      </c>
      <c r="BT310" t="s">
        <v>22</v>
      </c>
      <c r="BU310" s="2" t="s">
        <v>23</v>
      </c>
      <c r="BV310" t="s">
        <v>23</v>
      </c>
      <c r="BW310" t="s">
        <v>21</v>
      </c>
      <c r="BX310" t="s">
        <v>22</v>
      </c>
      <c r="BY310" s="2" t="s">
        <v>23</v>
      </c>
      <c r="BZ310" s="3" t="s">
        <v>22</v>
      </c>
      <c r="CA310" s="3" t="s">
        <v>22</v>
      </c>
      <c r="CB310" s="8" t="s">
        <v>27</v>
      </c>
      <c r="CC310" t="s">
        <v>22</v>
      </c>
      <c r="CD310" t="s">
        <v>27</v>
      </c>
      <c r="CE310" t="s">
        <v>22</v>
      </c>
      <c r="CF310" t="s">
        <v>22</v>
      </c>
      <c r="CG310" s="27" t="s">
        <v>21</v>
      </c>
      <c r="CH310" t="s">
        <v>23</v>
      </c>
      <c r="CI310" t="s">
        <v>23</v>
      </c>
      <c r="CJ310" t="s">
        <v>23</v>
      </c>
      <c r="CK310" t="s">
        <v>27</v>
      </c>
      <c r="CL310" t="s">
        <v>21</v>
      </c>
      <c r="CM310" s="2" t="s">
        <v>27</v>
      </c>
      <c r="CN310" s="3" t="s">
        <v>27</v>
      </c>
      <c r="CO310" s="3" t="s">
        <v>22</v>
      </c>
      <c r="CP310" s="3" t="s">
        <v>27</v>
      </c>
      <c r="CQ310" s="3" t="s">
        <v>22</v>
      </c>
      <c r="CR310" s="8" t="s">
        <v>27</v>
      </c>
      <c r="CS310" t="s">
        <v>22</v>
      </c>
      <c r="CT310" t="s">
        <v>27</v>
      </c>
      <c r="CU310" t="s">
        <v>23</v>
      </c>
      <c r="CV310" t="s">
        <v>22</v>
      </c>
      <c r="CW310" t="s">
        <v>23</v>
      </c>
      <c r="CX310" s="2" t="s">
        <v>23</v>
      </c>
      <c r="CY310" s="3" t="s">
        <v>22</v>
      </c>
      <c r="CZ310" s="3" t="s">
        <v>23</v>
      </c>
      <c r="DA310" s="3" t="s">
        <v>22</v>
      </c>
      <c r="DB310" s="3" t="s">
        <v>27</v>
      </c>
      <c r="DC310" s="8" t="s">
        <v>27</v>
      </c>
      <c r="DD310" t="s">
        <v>21</v>
      </c>
      <c r="DE310" t="s">
        <v>22</v>
      </c>
      <c r="DF310" t="s">
        <v>22</v>
      </c>
      <c r="DG310" t="s">
        <v>22</v>
      </c>
      <c r="DH310" s="2" t="s">
        <v>23</v>
      </c>
      <c r="DI310" s="3" t="s">
        <v>27</v>
      </c>
      <c r="DJ310" s="3" t="s">
        <v>23</v>
      </c>
      <c r="DK310" s="3" t="s">
        <v>27</v>
      </c>
      <c r="DL310" s="3" t="s">
        <v>22</v>
      </c>
      <c r="DM310" s="3" t="s">
        <v>27</v>
      </c>
      <c r="DN310" s="8" t="s">
        <v>27</v>
      </c>
      <c r="DO310" t="s">
        <v>22</v>
      </c>
      <c r="DP310" s="2" t="s">
        <v>23</v>
      </c>
      <c r="DQ310" s="3" t="s">
        <v>22</v>
      </c>
      <c r="DR310" s="8" t="s">
        <v>23</v>
      </c>
      <c r="DS310" t="s">
        <v>22</v>
      </c>
      <c r="DT310" s="2" t="s">
        <v>22</v>
      </c>
      <c r="DU310" s="8" t="s">
        <v>21</v>
      </c>
      <c r="DV310" t="s">
        <v>21</v>
      </c>
      <c r="DW310" t="s">
        <v>27</v>
      </c>
      <c r="DX310" t="s">
        <v>22</v>
      </c>
      <c r="DY310" t="s">
        <v>21</v>
      </c>
      <c r="DZ310" t="s">
        <v>22</v>
      </c>
      <c r="EA310" t="s">
        <v>21</v>
      </c>
      <c r="EB310" t="s">
        <v>21</v>
      </c>
      <c r="EC310" t="s">
        <v>27</v>
      </c>
      <c r="ED310" s="2" t="s">
        <v>27</v>
      </c>
      <c r="EE310" s="3" t="s">
        <v>21</v>
      </c>
      <c r="EF310" s="8" t="s">
        <v>21</v>
      </c>
      <c r="EG310" t="s">
        <v>21</v>
      </c>
      <c r="EH310" t="s">
        <v>27</v>
      </c>
      <c r="EI310" t="s">
        <v>23</v>
      </c>
      <c r="EJ310" s="27" t="s">
        <v>22</v>
      </c>
      <c r="EK310" t="s">
        <v>21</v>
      </c>
      <c r="EL310" s="2" t="s">
        <v>23</v>
      </c>
      <c r="EM310" s="8" t="s">
        <v>22</v>
      </c>
      <c r="EN310" t="s">
        <v>22</v>
      </c>
      <c r="EO310" s="27" t="s">
        <v>22</v>
      </c>
      <c r="EP310" t="s">
        <v>27</v>
      </c>
      <c r="EQ310" t="s">
        <v>21</v>
      </c>
      <c r="ER310" s="3" t="s">
        <v>22</v>
      </c>
      <c r="ES310" s="2" t="s">
        <v>23</v>
      </c>
      <c r="ET310" t="s">
        <v>21</v>
      </c>
      <c r="EU310" t="s">
        <v>23</v>
      </c>
      <c r="EV310" t="s">
        <v>23</v>
      </c>
      <c r="EW310" t="s">
        <v>22</v>
      </c>
      <c r="EX310" t="s">
        <v>23</v>
      </c>
      <c r="EY310" t="s">
        <v>23</v>
      </c>
      <c r="EZ310" t="s">
        <v>23</v>
      </c>
      <c r="FA310" t="s">
        <v>23</v>
      </c>
      <c r="FB310" t="s">
        <v>22</v>
      </c>
      <c r="FC310" t="s">
        <v>27</v>
      </c>
      <c r="FD310" t="s">
        <v>21</v>
      </c>
      <c r="FE310" t="s">
        <v>21</v>
      </c>
      <c r="FF310" t="s">
        <v>23</v>
      </c>
      <c r="FG310" t="s">
        <v>27</v>
      </c>
      <c r="FH310" t="s">
        <v>23</v>
      </c>
      <c r="FI310" t="s">
        <v>23</v>
      </c>
      <c r="FJ310" t="s">
        <v>27</v>
      </c>
      <c r="FK310" t="s">
        <v>23</v>
      </c>
      <c r="FL310" t="s">
        <v>21</v>
      </c>
      <c r="FM310" t="s">
        <v>21</v>
      </c>
      <c r="FN310" t="s">
        <v>22</v>
      </c>
      <c r="FO310" t="s">
        <v>21</v>
      </c>
      <c r="FP310" t="s">
        <v>22</v>
      </c>
      <c r="FQ310" t="s">
        <v>23</v>
      </c>
      <c r="FR310" t="s">
        <v>22</v>
      </c>
      <c r="FS310" t="s">
        <v>27</v>
      </c>
      <c r="FT310" t="s">
        <v>23</v>
      </c>
      <c r="FU310" t="s">
        <v>23</v>
      </c>
      <c r="FV310" t="s">
        <v>23</v>
      </c>
      <c r="FW310" t="s">
        <v>22</v>
      </c>
      <c r="FX310" t="s">
        <v>23</v>
      </c>
      <c r="FY310" t="s">
        <v>21</v>
      </c>
      <c r="FZ310" t="s">
        <v>21</v>
      </c>
      <c r="GA310" t="s">
        <v>23</v>
      </c>
      <c r="GB310" t="s">
        <v>21</v>
      </c>
      <c r="GC310" t="s">
        <v>22</v>
      </c>
      <c r="GD310" t="s">
        <v>27</v>
      </c>
      <c r="GE310" t="s">
        <v>22</v>
      </c>
      <c r="GF310" t="s">
        <v>21</v>
      </c>
      <c r="GG310" t="s">
        <v>21</v>
      </c>
      <c r="GH310" t="s">
        <v>22</v>
      </c>
      <c r="GI310" t="s">
        <v>27</v>
      </c>
      <c r="GJ310" t="s">
        <v>23</v>
      </c>
      <c r="GK310" t="s">
        <v>27</v>
      </c>
      <c r="GL310" t="s">
        <v>27</v>
      </c>
      <c r="GM310" t="s">
        <v>22</v>
      </c>
      <c r="GN310" t="s">
        <v>21</v>
      </c>
      <c r="GO310" t="s">
        <v>22</v>
      </c>
      <c r="GP310" t="s">
        <v>21</v>
      </c>
      <c r="GQ310" t="s">
        <v>23</v>
      </c>
      <c r="GR310" t="s">
        <v>21</v>
      </c>
      <c r="GS310" t="s">
        <v>27</v>
      </c>
      <c r="GT310" t="s">
        <v>27</v>
      </c>
      <c r="GU310" t="s">
        <v>23</v>
      </c>
      <c r="GV310" t="s">
        <v>21</v>
      </c>
      <c r="GW310" t="s">
        <v>27</v>
      </c>
      <c r="GX310" t="s">
        <v>27</v>
      </c>
      <c r="GY310" t="s">
        <v>22</v>
      </c>
      <c r="GZ310" t="s">
        <v>23</v>
      </c>
      <c r="HA310" t="s">
        <v>22</v>
      </c>
      <c r="HB310" t="s">
        <v>22</v>
      </c>
      <c r="HC310" t="s">
        <v>27</v>
      </c>
      <c r="HD310" t="s">
        <v>22</v>
      </c>
      <c r="HE310" t="s">
        <v>22</v>
      </c>
      <c r="HF310" t="s">
        <v>22</v>
      </c>
      <c r="HG310" t="s">
        <v>22</v>
      </c>
      <c r="HH310" t="s">
        <v>21</v>
      </c>
      <c r="HI310" t="s">
        <v>23</v>
      </c>
      <c r="HJ310" t="s">
        <v>27</v>
      </c>
      <c r="HK310" t="s">
        <v>27</v>
      </c>
      <c r="HL310" t="s">
        <v>22</v>
      </c>
      <c r="HM310" t="s">
        <v>21</v>
      </c>
      <c r="HN310" t="s">
        <v>23</v>
      </c>
      <c r="HO310" t="s">
        <v>23</v>
      </c>
      <c r="HP310" t="s">
        <v>21</v>
      </c>
      <c r="HQ310" t="s">
        <v>22</v>
      </c>
      <c r="HR310" t="s">
        <v>27</v>
      </c>
      <c r="HS310" t="s">
        <v>27</v>
      </c>
      <c r="HT310" t="s">
        <v>22</v>
      </c>
      <c r="HU310" t="s">
        <v>23</v>
      </c>
      <c r="HV310" t="s">
        <v>22</v>
      </c>
      <c r="HW310" t="s">
        <v>22</v>
      </c>
      <c r="HX310" t="s">
        <v>21</v>
      </c>
      <c r="HY310" t="s">
        <v>21</v>
      </c>
      <c r="HZ310" t="s">
        <v>23</v>
      </c>
      <c r="IA310" t="s">
        <v>22</v>
      </c>
      <c r="IB310" t="s">
        <v>27</v>
      </c>
      <c r="IC310" t="s">
        <v>23</v>
      </c>
      <c r="ID310" t="s">
        <v>23</v>
      </c>
      <c r="IE310" t="s">
        <v>23</v>
      </c>
      <c r="IF310" t="s">
        <v>27</v>
      </c>
      <c r="IG310" t="s">
        <v>27</v>
      </c>
      <c r="IH310" t="s">
        <v>21</v>
      </c>
      <c r="II310" t="s">
        <v>23</v>
      </c>
      <c r="IJ310" t="s">
        <v>21</v>
      </c>
      <c r="IK310" t="s">
        <v>23</v>
      </c>
      <c r="IL310" t="s">
        <v>27</v>
      </c>
      <c r="IM310" t="s">
        <v>21</v>
      </c>
      <c r="IN310" t="s">
        <v>23</v>
      </c>
      <c r="IO310" t="s">
        <v>27</v>
      </c>
      <c r="IP310" t="s">
        <v>23</v>
      </c>
      <c r="IQ310" t="s">
        <v>27</v>
      </c>
      <c r="IR310" t="s">
        <v>22</v>
      </c>
      <c r="IS310" t="s">
        <v>21</v>
      </c>
      <c r="IT310" t="s">
        <v>27</v>
      </c>
      <c r="IU310" t="s">
        <v>22</v>
      </c>
      <c r="IV310" t="s">
        <v>22</v>
      </c>
      <c r="IW310" t="s">
        <v>23</v>
      </c>
      <c r="IX310" t="s">
        <v>27</v>
      </c>
      <c r="IY310" t="s">
        <v>27</v>
      </c>
      <c r="IZ310" t="s">
        <v>21</v>
      </c>
      <c r="JA310" t="s">
        <v>23</v>
      </c>
      <c r="JB310" t="s">
        <v>22</v>
      </c>
      <c r="JC310" t="s">
        <v>21</v>
      </c>
      <c r="JD310" t="s">
        <v>21</v>
      </c>
      <c r="JE310" t="s">
        <v>21</v>
      </c>
      <c r="JF310" t="s">
        <v>27</v>
      </c>
      <c r="JG310" t="s">
        <v>23</v>
      </c>
      <c r="JH310" t="s">
        <v>22</v>
      </c>
      <c r="JI310" t="s">
        <v>21</v>
      </c>
      <c r="JJ310" t="s">
        <v>23</v>
      </c>
      <c r="JK310" t="s">
        <v>23</v>
      </c>
      <c r="JL310" t="s">
        <v>22</v>
      </c>
      <c r="JM310" t="s">
        <v>22</v>
      </c>
      <c r="JN310" t="s">
        <v>23</v>
      </c>
      <c r="JO310" t="s">
        <v>21</v>
      </c>
      <c r="JP310" t="s">
        <v>21</v>
      </c>
      <c r="JQ310" t="s">
        <v>27</v>
      </c>
      <c r="JR310" t="s">
        <v>27</v>
      </c>
      <c r="JS310" t="s">
        <v>22</v>
      </c>
      <c r="JT310" t="s">
        <v>21</v>
      </c>
      <c r="JU310" t="s">
        <v>23</v>
      </c>
      <c r="JV310" t="s">
        <v>27</v>
      </c>
      <c r="JW310" t="s">
        <v>23</v>
      </c>
      <c r="JX310" t="s">
        <v>22</v>
      </c>
    </row>
    <row r="311" spans="1:284" x14ac:dyDescent="0.25">
      <c r="A311" t="s">
        <v>1119</v>
      </c>
      <c r="B311" t="s">
        <v>903</v>
      </c>
      <c r="C311" t="s">
        <v>916</v>
      </c>
      <c r="D311" s="171" t="s">
        <v>750</v>
      </c>
      <c r="E311" t="s">
        <v>23</v>
      </c>
      <c r="F311" t="s">
        <v>21</v>
      </c>
      <c r="G311" t="s">
        <v>21</v>
      </c>
      <c r="H311" t="s">
        <v>23</v>
      </c>
      <c r="I311" t="s">
        <v>23</v>
      </c>
      <c r="J311" t="s">
        <v>23</v>
      </c>
      <c r="K311" t="s">
        <v>21</v>
      </c>
      <c r="L311" t="s">
        <v>23</v>
      </c>
      <c r="M311" t="s">
        <v>23</v>
      </c>
      <c r="N311" t="s">
        <v>21</v>
      </c>
      <c r="O311" t="s">
        <v>21</v>
      </c>
      <c r="P311" s="2" t="s">
        <v>21</v>
      </c>
      <c r="Q311" s="3" t="s">
        <v>27</v>
      </c>
      <c r="R311" s="3" t="s">
        <v>23</v>
      </c>
      <c r="S311" s="8" t="s">
        <v>21</v>
      </c>
      <c r="T311" t="s">
        <v>23</v>
      </c>
      <c r="U311" t="s">
        <v>23</v>
      </c>
      <c r="V311" t="s">
        <v>23</v>
      </c>
      <c r="W311" t="s">
        <v>27</v>
      </c>
      <c r="X311" s="8" t="s">
        <v>23</v>
      </c>
      <c r="Y311" t="s">
        <v>21</v>
      </c>
      <c r="Z311" s="2" t="s">
        <v>21</v>
      </c>
      <c r="AA311" s="3" t="s">
        <v>22</v>
      </c>
      <c r="AB311" s="3" t="s">
        <v>22</v>
      </c>
      <c r="AC311" s="3" t="s">
        <v>23</v>
      </c>
      <c r="AD311" s="3" t="s">
        <v>22</v>
      </c>
      <c r="AE311" s="8" t="s">
        <v>21</v>
      </c>
      <c r="AF311" t="s">
        <v>22</v>
      </c>
      <c r="AG311" t="s">
        <v>21</v>
      </c>
      <c r="AH311" t="s">
        <v>21</v>
      </c>
      <c r="AI311" t="s">
        <v>22</v>
      </c>
      <c r="AJ311" t="s">
        <v>22</v>
      </c>
      <c r="AK311" s="2" t="s">
        <v>21</v>
      </c>
      <c r="AL311" s="3" t="s">
        <v>21</v>
      </c>
      <c r="AM311" s="3" t="s">
        <v>23</v>
      </c>
      <c r="AN311" s="8" t="s">
        <v>22</v>
      </c>
      <c r="AO311" t="s">
        <v>23</v>
      </c>
      <c r="AP311" s="27" t="s">
        <v>21</v>
      </c>
      <c r="AQ311" t="s">
        <v>21</v>
      </c>
      <c r="AR311" t="s">
        <v>21</v>
      </c>
      <c r="AS311" t="s">
        <v>27</v>
      </c>
      <c r="AT311" t="s">
        <v>21</v>
      </c>
      <c r="AU311" t="s">
        <v>22</v>
      </c>
      <c r="AV311" t="s">
        <v>23</v>
      </c>
      <c r="AW311" s="2" t="s">
        <v>21</v>
      </c>
      <c r="AX311" s="3" t="s">
        <v>21</v>
      </c>
      <c r="AY311" s="3" t="s">
        <v>23</v>
      </c>
      <c r="AZ311" s="3" t="s">
        <v>22</v>
      </c>
      <c r="BA311" s="3" t="s">
        <v>22</v>
      </c>
      <c r="BB311" s="3" t="s">
        <v>21</v>
      </c>
      <c r="BC311" s="3" t="s">
        <v>23</v>
      </c>
      <c r="BD311" s="8" t="s">
        <v>23</v>
      </c>
      <c r="BE311" t="s">
        <v>21</v>
      </c>
      <c r="BF311" t="s">
        <v>21</v>
      </c>
      <c r="BG311" s="2" t="s">
        <v>23</v>
      </c>
      <c r="BH311" s="8" t="s">
        <v>27</v>
      </c>
      <c r="BI311" t="s">
        <v>21</v>
      </c>
      <c r="BJ311" t="s">
        <v>21</v>
      </c>
      <c r="BK311" s="27" t="s">
        <v>27</v>
      </c>
      <c r="BL311" t="s">
        <v>22</v>
      </c>
      <c r="BM311" t="s">
        <v>27</v>
      </c>
      <c r="BN311" t="s">
        <v>27</v>
      </c>
      <c r="BO311" s="27" t="s">
        <v>21</v>
      </c>
      <c r="BP311" t="s">
        <v>21</v>
      </c>
      <c r="BQ311" s="2" t="s">
        <v>21</v>
      </c>
      <c r="BR311" s="3" t="s">
        <v>27</v>
      </c>
      <c r="BS311" s="8" t="s">
        <v>23</v>
      </c>
      <c r="BT311" t="s">
        <v>22</v>
      </c>
      <c r="BU311" s="2" t="s">
        <v>23</v>
      </c>
      <c r="BV311" t="s">
        <v>23</v>
      </c>
      <c r="BW311" t="s">
        <v>21</v>
      </c>
      <c r="BX311" t="s">
        <v>22</v>
      </c>
      <c r="BY311" s="2" t="s">
        <v>23</v>
      </c>
      <c r="BZ311" s="3" t="s">
        <v>22</v>
      </c>
      <c r="CA311" s="3" t="s">
        <v>22</v>
      </c>
      <c r="CB311" s="8" t="s">
        <v>27</v>
      </c>
      <c r="CC311" t="s">
        <v>22</v>
      </c>
      <c r="CD311" t="s">
        <v>27</v>
      </c>
      <c r="CE311" t="s">
        <v>22</v>
      </c>
      <c r="CF311" t="s">
        <v>22</v>
      </c>
      <c r="CG311" s="27" t="s">
        <v>21</v>
      </c>
      <c r="CH311" t="s">
        <v>23</v>
      </c>
      <c r="CI311" t="s">
        <v>23</v>
      </c>
      <c r="CJ311" t="s">
        <v>23</v>
      </c>
      <c r="CK311" t="s">
        <v>27</v>
      </c>
      <c r="CL311" t="s">
        <v>21</v>
      </c>
      <c r="CM311" s="2" t="s">
        <v>27</v>
      </c>
      <c r="CN311" s="3" t="s">
        <v>27</v>
      </c>
      <c r="CO311" s="3" t="s">
        <v>22</v>
      </c>
      <c r="CP311" s="3" t="s">
        <v>27</v>
      </c>
      <c r="CQ311" s="3" t="s">
        <v>22</v>
      </c>
      <c r="CR311" s="8" t="s">
        <v>27</v>
      </c>
      <c r="CS311" t="s">
        <v>22</v>
      </c>
      <c r="CT311" t="s">
        <v>27</v>
      </c>
      <c r="CU311" t="s">
        <v>23</v>
      </c>
      <c r="CV311" t="s">
        <v>22</v>
      </c>
      <c r="CW311" t="s">
        <v>23</v>
      </c>
      <c r="CX311" s="2" t="s">
        <v>23</v>
      </c>
      <c r="CY311" s="3" t="s">
        <v>22</v>
      </c>
      <c r="CZ311" s="3" t="s">
        <v>23</v>
      </c>
      <c r="DA311" s="3" t="s">
        <v>22</v>
      </c>
      <c r="DB311" s="3" t="s">
        <v>27</v>
      </c>
      <c r="DC311" s="8" t="s">
        <v>27</v>
      </c>
      <c r="DD311" t="s">
        <v>21</v>
      </c>
      <c r="DE311" t="s">
        <v>22</v>
      </c>
      <c r="DF311" t="s">
        <v>22</v>
      </c>
      <c r="DG311" t="s">
        <v>22</v>
      </c>
      <c r="DH311" s="2" t="s">
        <v>23</v>
      </c>
      <c r="DI311" s="3" t="s">
        <v>27</v>
      </c>
      <c r="DJ311" s="3" t="s">
        <v>23</v>
      </c>
      <c r="DK311" s="3" t="s">
        <v>27</v>
      </c>
      <c r="DL311" s="3" t="s">
        <v>22</v>
      </c>
      <c r="DM311" s="3" t="s">
        <v>27</v>
      </c>
      <c r="DN311" s="8" t="s">
        <v>27</v>
      </c>
      <c r="DO311" t="s">
        <v>22</v>
      </c>
      <c r="DP311" s="2" t="s">
        <v>23</v>
      </c>
      <c r="DQ311" s="3" t="s">
        <v>22</v>
      </c>
      <c r="DR311" s="8" t="s">
        <v>23</v>
      </c>
      <c r="DS311" t="s">
        <v>22</v>
      </c>
      <c r="DT311" s="2" t="s">
        <v>22</v>
      </c>
      <c r="DU311" s="8" t="s">
        <v>21</v>
      </c>
      <c r="DV311" t="s">
        <v>21</v>
      </c>
      <c r="DW311" t="s">
        <v>27</v>
      </c>
      <c r="DX311" t="s">
        <v>22</v>
      </c>
      <c r="DY311" t="s">
        <v>21</v>
      </c>
      <c r="DZ311" t="s">
        <v>22</v>
      </c>
      <c r="EA311" t="s">
        <v>21</v>
      </c>
      <c r="EB311" t="s">
        <v>21</v>
      </c>
      <c r="EC311" t="s">
        <v>27</v>
      </c>
      <c r="ED311" s="2" t="s">
        <v>27</v>
      </c>
      <c r="EE311" s="3" t="s">
        <v>21</v>
      </c>
      <c r="EF311" s="8" t="s">
        <v>21</v>
      </c>
      <c r="EG311" t="s">
        <v>21</v>
      </c>
      <c r="EH311" t="s">
        <v>27</v>
      </c>
      <c r="EI311" t="s">
        <v>23</v>
      </c>
      <c r="EJ311" s="27" t="s">
        <v>22</v>
      </c>
      <c r="EK311" t="s">
        <v>21</v>
      </c>
      <c r="EL311" s="2" t="s">
        <v>23</v>
      </c>
      <c r="EM311" s="8" t="s">
        <v>22</v>
      </c>
      <c r="EN311" t="s">
        <v>22</v>
      </c>
      <c r="EO311" s="27" t="s">
        <v>22</v>
      </c>
      <c r="EP311" t="s">
        <v>27</v>
      </c>
      <c r="EQ311" t="s">
        <v>21</v>
      </c>
      <c r="ER311" s="3" t="s">
        <v>22</v>
      </c>
      <c r="ES311" s="2" t="s">
        <v>23</v>
      </c>
      <c r="ET311" t="s">
        <v>21</v>
      </c>
      <c r="EU311" t="s">
        <v>23</v>
      </c>
      <c r="EV311" t="s">
        <v>23</v>
      </c>
      <c r="EW311" t="s">
        <v>22</v>
      </c>
      <c r="EX311" t="s">
        <v>23</v>
      </c>
      <c r="EY311" t="s">
        <v>23</v>
      </c>
      <c r="EZ311" t="s">
        <v>23</v>
      </c>
      <c r="FA311" t="s">
        <v>23</v>
      </c>
      <c r="FB311" t="s">
        <v>22</v>
      </c>
      <c r="FC311" t="s">
        <v>27</v>
      </c>
      <c r="FD311" t="s">
        <v>21</v>
      </c>
      <c r="FE311" t="s">
        <v>21</v>
      </c>
      <c r="FF311" t="s">
        <v>23</v>
      </c>
      <c r="FG311" t="s">
        <v>27</v>
      </c>
      <c r="FH311" t="s">
        <v>23</v>
      </c>
      <c r="FI311" t="s">
        <v>23</v>
      </c>
      <c r="FJ311" t="s">
        <v>27</v>
      </c>
      <c r="FK311" t="s">
        <v>23</v>
      </c>
      <c r="FL311" t="s">
        <v>21</v>
      </c>
      <c r="FM311" t="s">
        <v>21</v>
      </c>
      <c r="FN311" t="s">
        <v>22</v>
      </c>
      <c r="FO311" t="s">
        <v>21</v>
      </c>
      <c r="FP311" t="s">
        <v>22</v>
      </c>
      <c r="FQ311" t="s">
        <v>23</v>
      </c>
      <c r="FR311" t="s">
        <v>22</v>
      </c>
      <c r="FS311" t="s">
        <v>27</v>
      </c>
      <c r="FT311" t="s">
        <v>23</v>
      </c>
      <c r="FU311" t="s">
        <v>23</v>
      </c>
      <c r="FV311" t="s">
        <v>23</v>
      </c>
      <c r="FW311" t="s">
        <v>22</v>
      </c>
      <c r="FX311" t="s">
        <v>23</v>
      </c>
      <c r="FY311" t="s">
        <v>21</v>
      </c>
      <c r="FZ311" t="s">
        <v>21</v>
      </c>
      <c r="GA311" t="s">
        <v>23</v>
      </c>
      <c r="GB311" t="s">
        <v>21</v>
      </c>
      <c r="GC311" t="s">
        <v>22</v>
      </c>
      <c r="GD311" t="s">
        <v>27</v>
      </c>
      <c r="GE311" t="s">
        <v>22</v>
      </c>
      <c r="GF311" t="s">
        <v>21</v>
      </c>
      <c r="GG311" t="s">
        <v>21</v>
      </c>
      <c r="GH311" t="s">
        <v>22</v>
      </c>
      <c r="GI311" t="s">
        <v>27</v>
      </c>
      <c r="GJ311" t="s">
        <v>23</v>
      </c>
      <c r="GK311" t="s">
        <v>27</v>
      </c>
      <c r="GL311" t="s">
        <v>27</v>
      </c>
      <c r="GM311" t="s">
        <v>22</v>
      </c>
      <c r="GN311" t="s">
        <v>21</v>
      </c>
      <c r="GO311" t="s">
        <v>22</v>
      </c>
      <c r="GP311" t="s">
        <v>21</v>
      </c>
      <c r="GQ311" t="s">
        <v>23</v>
      </c>
      <c r="GR311" t="s">
        <v>21</v>
      </c>
      <c r="GS311" t="s">
        <v>27</v>
      </c>
      <c r="GT311" t="s">
        <v>27</v>
      </c>
      <c r="GU311" t="s">
        <v>23</v>
      </c>
      <c r="GV311" t="s">
        <v>21</v>
      </c>
      <c r="GW311" t="s">
        <v>27</v>
      </c>
      <c r="GX311" t="s">
        <v>27</v>
      </c>
      <c r="GY311" t="s">
        <v>22</v>
      </c>
      <c r="GZ311" t="s">
        <v>23</v>
      </c>
      <c r="HA311" t="s">
        <v>22</v>
      </c>
      <c r="HB311" t="s">
        <v>22</v>
      </c>
      <c r="HC311" t="s">
        <v>27</v>
      </c>
      <c r="HD311" t="s">
        <v>22</v>
      </c>
      <c r="HE311" t="s">
        <v>22</v>
      </c>
      <c r="HF311" t="s">
        <v>22</v>
      </c>
      <c r="HG311" t="s">
        <v>22</v>
      </c>
      <c r="HH311" t="s">
        <v>21</v>
      </c>
      <c r="HI311" t="s">
        <v>23</v>
      </c>
      <c r="HJ311" t="s">
        <v>27</v>
      </c>
      <c r="HK311" t="s">
        <v>27</v>
      </c>
      <c r="HL311" t="s">
        <v>22</v>
      </c>
      <c r="HM311" t="s">
        <v>21</v>
      </c>
      <c r="HN311" t="s">
        <v>23</v>
      </c>
      <c r="HO311" t="s">
        <v>23</v>
      </c>
      <c r="HP311" t="s">
        <v>21</v>
      </c>
      <c r="HQ311" t="s">
        <v>22</v>
      </c>
      <c r="HR311" t="s">
        <v>27</v>
      </c>
      <c r="HS311" t="s">
        <v>27</v>
      </c>
      <c r="HT311" t="s">
        <v>22</v>
      </c>
      <c r="HU311" t="s">
        <v>23</v>
      </c>
      <c r="HV311" t="s">
        <v>22</v>
      </c>
      <c r="HW311" t="s">
        <v>22</v>
      </c>
      <c r="HX311" t="s">
        <v>21</v>
      </c>
      <c r="HY311" t="s">
        <v>21</v>
      </c>
      <c r="HZ311" t="s">
        <v>23</v>
      </c>
      <c r="IA311" t="s">
        <v>22</v>
      </c>
      <c r="IB311" t="s">
        <v>27</v>
      </c>
      <c r="IC311" t="s">
        <v>23</v>
      </c>
      <c r="ID311" t="s">
        <v>23</v>
      </c>
      <c r="IE311" t="s">
        <v>23</v>
      </c>
      <c r="IF311" t="s">
        <v>27</v>
      </c>
      <c r="IG311" t="s">
        <v>27</v>
      </c>
      <c r="IH311" t="s">
        <v>21</v>
      </c>
      <c r="II311" t="s">
        <v>23</v>
      </c>
      <c r="IJ311" t="s">
        <v>21</v>
      </c>
      <c r="IK311" t="s">
        <v>23</v>
      </c>
      <c r="IL311" t="s">
        <v>27</v>
      </c>
      <c r="IM311" t="s">
        <v>21</v>
      </c>
      <c r="IN311" t="s">
        <v>23</v>
      </c>
      <c r="IO311" t="s">
        <v>27</v>
      </c>
      <c r="IP311" t="s">
        <v>23</v>
      </c>
      <c r="IQ311" t="s">
        <v>27</v>
      </c>
      <c r="IR311" t="s">
        <v>22</v>
      </c>
      <c r="IS311" t="s">
        <v>21</v>
      </c>
      <c r="IT311" t="s">
        <v>27</v>
      </c>
      <c r="IU311" t="s">
        <v>22</v>
      </c>
      <c r="IV311" t="s">
        <v>22</v>
      </c>
      <c r="IW311" t="s">
        <v>23</v>
      </c>
      <c r="IX311" t="s">
        <v>27</v>
      </c>
      <c r="IY311" t="s">
        <v>27</v>
      </c>
      <c r="IZ311" t="s">
        <v>21</v>
      </c>
      <c r="JA311" t="s">
        <v>23</v>
      </c>
      <c r="JB311" t="s">
        <v>22</v>
      </c>
      <c r="JC311" t="s">
        <v>21</v>
      </c>
      <c r="JD311" t="s">
        <v>21</v>
      </c>
      <c r="JE311" t="s">
        <v>21</v>
      </c>
      <c r="JF311" t="s">
        <v>27</v>
      </c>
      <c r="JG311" t="s">
        <v>23</v>
      </c>
      <c r="JH311" t="s">
        <v>22</v>
      </c>
      <c r="JI311" t="s">
        <v>21</v>
      </c>
      <c r="JJ311" t="s">
        <v>23</v>
      </c>
      <c r="JK311" t="s">
        <v>23</v>
      </c>
      <c r="JL311" t="s">
        <v>22</v>
      </c>
      <c r="JM311" t="s">
        <v>22</v>
      </c>
      <c r="JN311" t="s">
        <v>23</v>
      </c>
      <c r="JO311" t="s">
        <v>21</v>
      </c>
      <c r="JP311" t="s">
        <v>21</v>
      </c>
      <c r="JQ311" t="s">
        <v>27</v>
      </c>
      <c r="JR311" t="s">
        <v>27</v>
      </c>
      <c r="JS311" t="s">
        <v>22</v>
      </c>
      <c r="JT311" t="s">
        <v>21</v>
      </c>
      <c r="JU311" t="s">
        <v>23</v>
      </c>
      <c r="JV311" t="s">
        <v>27</v>
      </c>
      <c r="JW311" t="s">
        <v>23</v>
      </c>
      <c r="JX311" t="s">
        <v>22</v>
      </c>
    </row>
    <row r="312" spans="1:284" x14ac:dyDescent="0.25">
      <c r="A312" t="s">
        <v>1119</v>
      </c>
      <c r="B312" t="s">
        <v>903</v>
      </c>
      <c r="C312" t="s">
        <v>917</v>
      </c>
      <c r="D312" s="172" t="s">
        <v>749</v>
      </c>
      <c r="E312" t="s">
        <v>23</v>
      </c>
      <c r="F312" t="s">
        <v>21</v>
      </c>
      <c r="G312" t="s">
        <v>21</v>
      </c>
      <c r="H312" t="s">
        <v>23</v>
      </c>
      <c r="I312" t="s">
        <v>23</v>
      </c>
      <c r="J312" t="s">
        <v>23</v>
      </c>
      <c r="K312" t="s">
        <v>21</v>
      </c>
      <c r="L312" t="s">
        <v>23</v>
      </c>
      <c r="M312" t="s">
        <v>23</v>
      </c>
      <c r="N312" t="s">
        <v>21</v>
      </c>
      <c r="O312" t="s">
        <v>21</v>
      </c>
      <c r="P312" s="2" t="s">
        <v>21</v>
      </c>
      <c r="Q312" s="3" t="s">
        <v>27</v>
      </c>
      <c r="R312" s="3" t="s">
        <v>23</v>
      </c>
      <c r="S312" s="8" t="s">
        <v>21</v>
      </c>
      <c r="T312" t="s">
        <v>23</v>
      </c>
      <c r="U312" t="s">
        <v>23</v>
      </c>
      <c r="V312" t="s">
        <v>23</v>
      </c>
      <c r="W312" t="s">
        <v>27</v>
      </c>
      <c r="X312" s="8" t="s">
        <v>23</v>
      </c>
      <c r="Y312" t="s">
        <v>21</v>
      </c>
      <c r="Z312" s="2" t="s">
        <v>21</v>
      </c>
      <c r="AA312" s="3" t="s">
        <v>22</v>
      </c>
      <c r="AB312" s="3" t="s">
        <v>22</v>
      </c>
      <c r="AC312" s="3" t="s">
        <v>23</v>
      </c>
      <c r="AD312" s="3" t="s">
        <v>22</v>
      </c>
      <c r="AE312" s="8" t="s">
        <v>21</v>
      </c>
      <c r="AF312" t="s">
        <v>22</v>
      </c>
      <c r="AG312" t="s">
        <v>21</v>
      </c>
      <c r="AH312" t="s">
        <v>21</v>
      </c>
      <c r="AI312" t="s">
        <v>22</v>
      </c>
      <c r="AJ312" t="s">
        <v>22</v>
      </c>
      <c r="AK312" s="2" t="s">
        <v>21</v>
      </c>
      <c r="AL312" s="3" t="s">
        <v>21</v>
      </c>
      <c r="AM312" s="3" t="s">
        <v>23</v>
      </c>
      <c r="AN312" s="8" t="s">
        <v>22</v>
      </c>
      <c r="AO312" t="s">
        <v>23</v>
      </c>
      <c r="AP312" s="27" t="s">
        <v>21</v>
      </c>
      <c r="AQ312" t="s">
        <v>21</v>
      </c>
      <c r="AR312" t="s">
        <v>21</v>
      </c>
      <c r="AS312" t="s">
        <v>27</v>
      </c>
      <c r="AT312" t="s">
        <v>21</v>
      </c>
      <c r="AU312" t="s">
        <v>22</v>
      </c>
      <c r="AV312" t="s">
        <v>23</v>
      </c>
      <c r="AW312" s="2" t="s">
        <v>21</v>
      </c>
      <c r="AX312" s="3" t="s">
        <v>21</v>
      </c>
      <c r="AY312" s="3" t="s">
        <v>23</v>
      </c>
      <c r="AZ312" s="3" t="s">
        <v>22</v>
      </c>
      <c r="BA312" s="3" t="s">
        <v>22</v>
      </c>
      <c r="BB312" s="3" t="s">
        <v>21</v>
      </c>
      <c r="BC312" s="3" t="s">
        <v>23</v>
      </c>
      <c r="BD312" s="8" t="s">
        <v>23</v>
      </c>
      <c r="BE312" t="s">
        <v>21</v>
      </c>
      <c r="BF312" t="s">
        <v>21</v>
      </c>
      <c r="BG312" s="2" t="s">
        <v>23</v>
      </c>
      <c r="BH312" s="8" t="s">
        <v>27</v>
      </c>
      <c r="BI312" t="s">
        <v>21</v>
      </c>
      <c r="BJ312" t="s">
        <v>21</v>
      </c>
      <c r="BK312" s="27" t="s">
        <v>27</v>
      </c>
      <c r="BL312" t="s">
        <v>22</v>
      </c>
      <c r="BM312" t="s">
        <v>27</v>
      </c>
      <c r="BN312" t="s">
        <v>27</v>
      </c>
      <c r="BO312" s="27" t="s">
        <v>21</v>
      </c>
      <c r="BP312" t="s">
        <v>21</v>
      </c>
      <c r="BQ312" s="2" t="s">
        <v>21</v>
      </c>
      <c r="BR312" s="3" t="s">
        <v>27</v>
      </c>
      <c r="BS312" s="8" t="s">
        <v>23</v>
      </c>
      <c r="BT312" t="s">
        <v>22</v>
      </c>
      <c r="BU312" s="2" t="s">
        <v>23</v>
      </c>
      <c r="BV312" t="s">
        <v>23</v>
      </c>
      <c r="BW312" t="s">
        <v>21</v>
      </c>
      <c r="BX312" t="s">
        <v>22</v>
      </c>
      <c r="BY312" s="2" t="s">
        <v>23</v>
      </c>
      <c r="BZ312" s="3" t="s">
        <v>22</v>
      </c>
      <c r="CA312" s="3" t="s">
        <v>22</v>
      </c>
      <c r="CB312" s="8" t="s">
        <v>27</v>
      </c>
      <c r="CC312" t="s">
        <v>22</v>
      </c>
      <c r="CD312" t="s">
        <v>27</v>
      </c>
      <c r="CE312" t="s">
        <v>22</v>
      </c>
      <c r="CF312" t="s">
        <v>22</v>
      </c>
      <c r="CG312" s="27" t="s">
        <v>21</v>
      </c>
      <c r="CH312" t="s">
        <v>23</v>
      </c>
      <c r="CI312" t="s">
        <v>23</v>
      </c>
      <c r="CJ312" t="s">
        <v>23</v>
      </c>
      <c r="CK312" t="s">
        <v>27</v>
      </c>
      <c r="CL312" t="s">
        <v>21</v>
      </c>
      <c r="CM312" s="2" t="s">
        <v>27</v>
      </c>
      <c r="CN312" s="3" t="s">
        <v>27</v>
      </c>
      <c r="CO312" s="3" t="s">
        <v>22</v>
      </c>
      <c r="CP312" s="3" t="s">
        <v>27</v>
      </c>
      <c r="CQ312" s="3" t="s">
        <v>22</v>
      </c>
      <c r="CR312" s="8" t="s">
        <v>27</v>
      </c>
      <c r="CS312" t="s">
        <v>22</v>
      </c>
      <c r="CT312" t="s">
        <v>27</v>
      </c>
      <c r="CU312" t="s">
        <v>23</v>
      </c>
      <c r="CV312" t="s">
        <v>22</v>
      </c>
      <c r="CW312" t="s">
        <v>23</v>
      </c>
      <c r="CX312" s="2" t="s">
        <v>23</v>
      </c>
      <c r="CY312" s="3" t="s">
        <v>22</v>
      </c>
      <c r="CZ312" s="3" t="s">
        <v>23</v>
      </c>
      <c r="DA312" s="3" t="s">
        <v>22</v>
      </c>
      <c r="DB312" s="3" t="s">
        <v>27</v>
      </c>
      <c r="DC312" s="8" t="s">
        <v>27</v>
      </c>
      <c r="DD312" t="s">
        <v>21</v>
      </c>
      <c r="DE312" t="s">
        <v>22</v>
      </c>
      <c r="DF312" t="s">
        <v>22</v>
      </c>
      <c r="DG312" t="s">
        <v>22</v>
      </c>
      <c r="DH312" s="2" t="s">
        <v>23</v>
      </c>
      <c r="DI312" s="3" t="s">
        <v>27</v>
      </c>
      <c r="DJ312" s="3" t="s">
        <v>23</v>
      </c>
      <c r="DK312" s="3" t="s">
        <v>27</v>
      </c>
      <c r="DL312" s="3" t="s">
        <v>22</v>
      </c>
      <c r="DM312" s="3" t="s">
        <v>27</v>
      </c>
      <c r="DN312" s="8" t="s">
        <v>27</v>
      </c>
      <c r="DO312" t="s">
        <v>22</v>
      </c>
      <c r="DP312" s="2" t="s">
        <v>23</v>
      </c>
      <c r="DQ312" s="3" t="s">
        <v>22</v>
      </c>
      <c r="DR312" s="8" t="s">
        <v>23</v>
      </c>
      <c r="DS312" t="s">
        <v>22</v>
      </c>
      <c r="DT312" s="2" t="s">
        <v>22</v>
      </c>
      <c r="DU312" s="8" t="s">
        <v>21</v>
      </c>
      <c r="DV312" t="s">
        <v>21</v>
      </c>
      <c r="DW312" t="s">
        <v>27</v>
      </c>
      <c r="DX312" t="s">
        <v>22</v>
      </c>
      <c r="DY312" t="s">
        <v>21</v>
      </c>
      <c r="DZ312" t="s">
        <v>22</v>
      </c>
      <c r="EA312" t="s">
        <v>21</v>
      </c>
      <c r="EB312" t="s">
        <v>21</v>
      </c>
      <c r="EC312" t="s">
        <v>27</v>
      </c>
      <c r="ED312" s="2" t="s">
        <v>27</v>
      </c>
      <c r="EE312" s="3" t="s">
        <v>21</v>
      </c>
      <c r="EF312" s="8" t="s">
        <v>21</v>
      </c>
      <c r="EG312" t="s">
        <v>21</v>
      </c>
      <c r="EH312" t="s">
        <v>27</v>
      </c>
      <c r="EI312" t="s">
        <v>23</v>
      </c>
      <c r="EJ312" s="27" t="s">
        <v>22</v>
      </c>
      <c r="EK312" t="s">
        <v>21</v>
      </c>
      <c r="EL312" s="2" t="s">
        <v>23</v>
      </c>
      <c r="EM312" s="8" t="s">
        <v>22</v>
      </c>
      <c r="EN312" t="s">
        <v>22</v>
      </c>
      <c r="EO312" s="27" t="s">
        <v>22</v>
      </c>
      <c r="EP312" t="s">
        <v>27</v>
      </c>
      <c r="EQ312" t="s">
        <v>21</v>
      </c>
      <c r="ER312" s="3" t="s">
        <v>22</v>
      </c>
      <c r="ES312" s="2" t="s">
        <v>23</v>
      </c>
      <c r="ET312" t="s">
        <v>21</v>
      </c>
      <c r="EU312" t="s">
        <v>23</v>
      </c>
      <c r="EV312" t="s">
        <v>23</v>
      </c>
      <c r="EW312" t="s">
        <v>22</v>
      </c>
      <c r="EX312" t="s">
        <v>23</v>
      </c>
      <c r="EY312" t="s">
        <v>23</v>
      </c>
      <c r="EZ312" t="s">
        <v>23</v>
      </c>
      <c r="FA312" t="s">
        <v>23</v>
      </c>
      <c r="FB312" t="s">
        <v>22</v>
      </c>
      <c r="FC312" t="s">
        <v>27</v>
      </c>
      <c r="FD312" t="s">
        <v>21</v>
      </c>
      <c r="FE312" t="s">
        <v>21</v>
      </c>
      <c r="FF312" t="s">
        <v>23</v>
      </c>
      <c r="FG312" t="s">
        <v>27</v>
      </c>
      <c r="FH312" t="s">
        <v>23</v>
      </c>
      <c r="FI312" t="s">
        <v>23</v>
      </c>
      <c r="FJ312" t="s">
        <v>27</v>
      </c>
      <c r="FK312" t="s">
        <v>23</v>
      </c>
      <c r="FL312" t="s">
        <v>21</v>
      </c>
      <c r="FM312" t="s">
        <v>21</v>
      </c>
      <c r="FN312" t="s">
        <v>22</v>
      </c>
      <c r="FO312" t="s">
        <v>21</v>
      </c>
      <c r="FP312" t="s">
        <v>22</v>
      </c>
      <c r="FQ312" t="s">
        <v>23</v>
      </c>
      <c r="FR312" t="s">
        <v>22</v>
      </c>
      <c r="FS312" t="s">
        <v>27</v>
      </c>
      <c r="FT312" t="s">
        <v>23</v>
      </c>
      <c r="FU312" t="s">
        <v>23</v>
      </c>
      <c r="FV312" t="s">
        <v>23</v>
      </c>
      <c r="FW312" t="s">
        <v>22</v>
      </c>
      <c r="FX312" t="s">
        <v>23</v>
      </c>
      <c r="FY312" t="s">
        <v>21</v>
      </c>
      <c r="FZ312" t="s">
        <v>21</v>
      </c>
      <c r="GA312" t="s">
        <v>23</v>
      </c>
      <c r="GB312" t="s">
        <v>21</v>
      </c>
      <c r="GC312" t="s">
        <v>22</v>
      </c>
      <c r="GD312" t="s">
        <v>27</v>
      </c>
      <c r="GE312" t="s">
        <v>22</v>
      </c>
      <c r="GF312" t="s">
        <v>21</v>
      </c>
      <c r="GG312" t="s">
        <v>21</v>
      </c>
      <c r="GH312" t="s">
        <v>22</v>
      </c>
      <c r="GI312" t="s">
        <v>27</v>
      </c>
      <c r="GJ312" t="s">
        <v>23</v>
      </c>
      <c r="GK312" t="s">
        <v>27</v>
      </c>
      <c r="GL312" t="s">
        <v>27</v>
      </c>
      <c r="GM312" t="s">
        <v>22</v>
      </c>
      <c r="GN312" t="s">
        <v>21</v>
      </c>
      <c r="GO312" t="s">
        <v>22</v>
      </c>
      <c r="GP312" t="s">
        <v>21</v>
      </c>
      <c r="GQ312" t="s">
        <v>23</v>
      </c>
      <c r="GR312" t="s">
        <v>21</v>
      </c>
      <c r="GS312" t="s">
        <v>27</v>
      </c>
      <c r="GT312" t="s">
        <v>27</v>
      </c>
      <c r="GU312" t="s">
        <v>23</v>
      </c>
      <c r="GV312" t="s">
        <v>21</v>
      </c>
      <c r="GW312" t="s">
        <v>27</v>
      </c>
      <c r="GX312" t="s">
        <v>27</v>
      </c>
      <c r="GY312" t="s">
        <v>22</v>
      </c>
      <c r="GZ312" t="s">
        <v>23</v>
      </c>
      <c r="HA312" t="s">
        <v>22</v>
      </c>
      <c r="HB312" t="s">
        <v>22</v>
      </c>
      <c r="HC312" t="s">
        <v>27</v>
      </c>
      <c r="HD312" t="s">
        <v>22</v>
      </c>
      <c r="HE312" t="s">
        <v>22</v>
      </c>
      <c r="HF312" t="s">
        <v>22</v>
      </c>
      <c r="HG312" t="s">
        <v>22</v>
      </c>
      <c r="HH312" t="s">
        <v>21</v>
      </c>
      <c r="HI312" t="s">
        <v>23</v>
      </c>
      <c r="HJ312" t="s">
        <v>27</v>
      </c>
      <c r="HK312" t="s">
        <v>27</v>
      </c>
      <c r="HL312" t="s">
        <v>22</v>
      </c>
      <c r="HM312" t="s">
        <v>21</v>
      </c>
      <c r="HN312" t="s">
        <v>23</v>
      </c>
      <c r="HO312" t="s">
        <v>23</v>
      </c>
      <c r="HP312" t="s">
        <v>21</v>
      </c>
      <c r="HQ312" t="s">
        <v>22</v>
      </c>
      <c r="HR312" t="s">
        <v>27</v>
      </c>
      <c r="HS312" t="s">
        <v>27</v>
      </c>
      <c r="HT312" t="s">
        <v>22</v>
      </c>
      <c r="HU312" t="s">
        <v>23</v>
      </c>
      <c r="HV312" t="s">
        <v>22</v>
      </c>
      <c r="HW312" t="s">
        <v>22</v>
      </c>
      <c r="HX312" t="s">
        <v>21</v>
      </c>
      <c r="HY312" t="s">
        <v>21</v>
      </c>
      <c r="HZ312" t="s">
        <v>23</v>
      </c>
      <c r="IA312" t="s">
        <v>22</v>
      </c>
      <c r="IB312" t="s">
        <v>27</v>
      </c>
      <c r="IC312" t="s">
        <v>23</v>
      </c>
      <c r="ID312" t="s">
        <v>23</v>
      </c>
      <c r="IE312" t="s">
        <v>23</v>
      </c>
      <c r="IF312" t="s">
        <v>27</v>
      </c>
      <c r="IG312" t="s">
        <v>27</v>
      </c>
      <c r="IH312" t="s">
        <v>21</v>
      </c>
      <c r="II312" t="s">
        <v>23</v>
      </c>
      <c r="IJ312" t="s">
        <v>21</v>
      </c>
      <c r="IK312" t="s">
        <v>23</v>
      </c>
      <c r="IL312" t="s">
        <v>27</v>
      </c>
      <c r="IM312" t="s">
        <v>21</v>
      </c>
      <c r="IN312" t="s">
        <v>23</v>
      </c>
      <c r="IO312" t="s">
        <v>27</v>
      </c>
      <c r="IP312" t="s">
        <v>23</v>
      </c>
      <c r="IQ312" t="s">
        <v>27</v>
      </c>
      <c r="IR312" t="s">
        <v>22</v>
      </c>
      <c r="IS312" t="s">
        <v>21</v>
      </c>
      <c r="IT312" t="s">
        <v>27</v>
      </c>
      <c r="IU312" t="s">
        <v>22</v>
      </c>
      <c r="IV312" t="s">
        <v>22</v>
      </c>
      <c r="IW312" t="s">
        <v>23</v>
      </c>
      <c r="IX312" t="s">
        <v>27</v>
      </c>
      <c r="IY312" t="s">
        <v>27</v>
      </c>
      <c r="IZ312" t="s">
        <v>21</v>
      </c>
      <c r="JA312" t="s">
        <v>23</v>
      </c>
      <c r="JB312" t="s">
        <v>22</v>
      </c>
      <c r="JC312" t="s">
        <v>21</v>
      </c>
      <c r="JD312" t="s">
        <v>21</v>
      </c>
      <c r="JE312" t="s">
        <v>21</v>
      </c>
      <c r="JF312" t="s">
        <v>27</v>
      </c>
      <c r="JG312" t="s">
        <v>23</v>
      </c>
      <c r="JH312" t="s">
        <v>22</v>
      </c>
      <c r="JI312" t="s">
        <v>21</v>
      </c>
      <c r="JJ312" t="s">
        <v>23</v>
      </c>
      <c r="JK312" t="s">
        <v>23</v>
      </c>
      <c r="JL312" t="s">
        <v>22</v>
      </c>
      <c r="JM312" t="s">
        <v>22</v>
      </c>
      <c r="JN312" t="s">
        <v>23</v>
      </c>
      <c r="JO312" t="s">
        <v>21</v>
      </c>
      <c r="JP312" t="s">
        <v>21</v>
      </c>
      <c r="JQ312" t="s">
        <v>27</v>
      </c>
      <c r="JR312" t="s">
        <v>27</v>
      </c>
      <c r="JS312" t="s">
        <v>22</v>
      </c>
      <c r="JT312" t="s">
        <v>21</v>
      </c>
      <c r="JU312" t="s">
        <v>23</v>
      </c>
      <c r="JV312" t="s">
        <v>27</v>
      </c>
      <c r="JW312" t="s">
        <v>23</v>
      </c>
      <c r="JX312" t="s">
        <v>22</v>
      </c>
    </row>
    <row r="313" spans="1:284" x14ac:dyDescent="0.25">
      <c r="A313" t="s">
        <v>1119</v>
      </c>
      <c r="B313" t="s">
        <v>903</v>
      </c>
      <c r="C313" t="s">
        <v>917</v>
      </c>
      <c r="D313" s="172" t="s">
        <v>746</v>
      </c>
      <c r="E313" t="s">
        <v>23</v>
      </c>
      <c r="F313" t="s">
        <v>21</v>
      </c>
      <c r="G313" t="s">
        <v>21</v>
      </c>
      <c r="H313" t="s">
        <v>23</v>
      </c>
      <c r="I313" t="s">
        <v>23</v>
      </c>
      <c r="J313" t="s">
        <v>23</v>
      </c>
      <c r="K313" t="s">
        <v>21</v>
      </c>
      <c r="L313" t="s">
        <v>23</v>
      </c>
      <c r="M313" t="s">
        <v>23</v>
      </c>
      <c r="N313" t="s">
        <v>21</v>
      </c>
      <c r="O313" t="s">
        <v>21</v>
      </c>
      <c r="P313" s="2" t="s">
        <v>21</v>
      </c>
      <c r="Q313" s="3" t="s">
        <v>27</v>
      </c>
      <c r="R313" s="3" t="s">
        <v>23</v>
      </c>
      <c r="S313" s="8" t="s">
        <v>21</v>
      </c>
      <c r="T313" t="s">
        <v>23</v>
      </c>
      <c r="U313" t="s">
        <v>23</v>
      </c>
      <c r="V313" t="s">
        <v>23</v>
      </c>
      <c r="W313" t="s">
        <v>27</v>
      </c>
      <c r="X313" s="8" t="s">
        <v>23</v>
      </c>
      <c r="Y313" t="s">
        <v>21</v>
      </c>
      <c r="Z313" s="2" t="s">
        <v>21</v>
      </c>
      <c r="AA313" s="3" t="s">
        <v>22</v>
      </c>
      <c r="AB313" s="3" t="s">
        <v>22</v>
      </c>
      <c r="AC313" s="3" t="s">
        <v>23</v>
      </c>
      <c r="AD313" s="3" t="s">
        <v>22</v>
      </c>
      <c r="AE313" s="8" t="s">
        <v>21</v>
      </c>
      <c r="AF313" t="s">
        <v>22</v>
      </c>
      <c r="AG313" t="s">
        <v>21</v>
      </c>
      <c r="AH313" t="s">
        <v>21</v>
      </c>
      <c r="AI313" t="s">
        <v>22</v>
      </c>
      <c r="AJ313" t="s">
        <v>22</v>
      </c>
      <c r="AK313" s="2" t="s">
        <v>21</v>
      </c>
      <c r="AL313" s="3" t="s">
        <v>21</v>
      </c>
      <c r="AM313" s="3" t="s">
        <v>23</v>
      </c>
      <c r="AN313" s="8" t="s">
        <v>22</v>
      </c>
      <c r="AO313" t="s">
        <v>23</v>
      </c>
      <c r="AP313" s="27" t="s">
        <v>21</v>
      </c>
      <c r="AQ313" t="s">
        <v>21</v>
      </c>
      <c r="AR313" t="s">
        <v>21</v>
      </c>
      <c r="AS313" t="s">
        <v>27</v>
      </c>
      <c r="AT313" t="s">
        <v>21</v>
      </c>
      <c r="AU313" t="s">
        <v>22</v>
      </c>
      <c r="AV313" t="s">
        <v>23</v>
      </c>
      <c r="AW313" s="2" t="s">
        <v>21</v>
      </c>
      <c r="AX313" s="3" t="s">
        <v>21</v>
      </c>
      <c r="AY313" s="3" t="s">
        <v>23</v>
      </c>
      <c r="AZ313" s="3" t="s">
        <v>22</v>
      </c>
      <c r="BA313" s="3" t="s">
        <v>22</v>
      </c>
      <c r="BB313" s="3" t="s">
        <v>21</v>
      </c>
      <c r="BC313" s="3" t="s">
        <v>23</v>
      </c>
      <c r="BD313" s="8" t="s">
        <v>23</v>
      </c>
      <c r="BE313" t="s">
        <v>21</v>
      </c>
      <c r="BF313" t="s">
        <v>21</v>
      </c>
      <c r="BG313" s="2" t="s">
        <v>23</v>
      </c>
      <c r="BH313" s="8" t="s">
        <v>27</v>
      </c>
      <c r="BI313" t="s">
        <v>21</v>
      </c>
      <c r="BJ313" t="s">
        <v>21</v>
      </c>
      <c r="BK313" s="27" t="s">
        <v>27</v>
      </c>
      <c r="BL313" t="s">
        <v>22</v>
      </c>
      <c r="BM313" t="s">
        <v>27</v>
      </c>
      <c r="BN313" t="s">
        <v>27</v>
      </c>
      <c r="BO313" s="27" t="s">
        <v>21</v>
      </c>
      <c r="BP313" t="s">
        <v>21</v>
      </c>
      <c r="BQ313" s="2" t="s">
        <v>21</v>
      </c>
      <c r="BR313" s="3" t="s">
        <v>27</v>
      </c>
      <c r="BS313" s="8" t="s">
        <v>23</v>
      </c>
      <c r="BT313" t="s">
        <v>22</v>
      </c>
      <c r="BU313" s="2" t="s">
        <v>23</v>
      </c>
      <c r="BV313" t="s">
        <v>23</v>
      </c>
      <c r="BW313" t="s">
        <v>21</v>
      </c>
      <c r="BX313" t="s">
        <v>22</v>
      </c>
      <c r="BY313" s="2" t="s">
        <v>23</v>
      </c>
      <c r="BZ313" s="3" t="s">
        <v>22</v>
      </c>
      <c r="CA313" s="3" t="s">
        <v>22</v>
      </c>
      <c r="CB313" s="8" t="s">
        <v>27</v>
      </c>
      <c r="CC313" t="s">
        <v>22</v>
      </c>
      <c r="CD313" t="s">
        <v>27</v>
      </c>
      <c r="CE313" t="s">
        <v>22</v>
      </c>
      <c r="CF313" t="s">
        <v>22</v>
      </c>
      <c r="CG313" s="27" t="s">
        <v>21</v>
      </c>
      <c r="CH313" t="s">
        <v>23</v>
      </c>
      <c r="CI313" t="s">
        <v>23</v>
      </c>
      <c r="CJ313" t="s">
        <v>23</v>
      </c>
      <c r="CK313" t="s">
        <v>27</v>
      </c>
      <c r="CL313" t="s">
        <v>21</v>
      </c>
      <c r="CM313" s="2" t="s">
        <v>27</v>
      </c>
      <c r="CN313" s="3" t="s">
        <v>27</v>
      </c>
      <c r="CO313" s="3" t="s">
        <v>22</v>
      </c>
      <c r="CP313" s="3" t="s">
        <v>27</v>
      </c>
      <c r="CQ313" s="3" t="s">
        <v>22</v>
      </c>
      <c r="CR313" s="8" t="s">
        <v>27</v>
      </c>
      <c r="CS313" t="s">
        <v>22</v>
      </c>
      <c r="CT313" t="s">
        <v>27</v>
      </c>
      <c r="CU313" t="s">
        <v>23</v>
      </c>
      <c r="CV313" t="s">
        <v>22</v>
      </c>
      <c r="CW313" t="s">
        <v>23</v>
      </c>
      <c r="CX313" s="2" t="s">
        <v>23</v>
      </c>
      <c r="CY313" s="3" t="s">
        <v>22</v>
      </c>
      <c r="CZ313" s="3" t="s">
        <v>23</v>
      </c>
      <c r="DA313" s="3" t="s">
        <v>22</v>
      </c>
      <c r="DB313" s="3" t="s">
        <v>27</v>
      </c>
      <c r="DC313" s="8" t="s">
        <v>27</v>
      </c>
      <c r="DD313" t="s">
        <v>21</v>
      </c>
      <c r="DE313" t="s">
        <v>22</v>
      </c>
      <c r="DF313" t="s">
        <v>22</v>
      </c>
      <c r="DG313" t="s">
        <v>22</v>
      </c>
      <c r="DH313" s="2" t="s">
        <v>23</v>
      </c>
      <c r="DI313" s="3" t="s">
        <v>27</v>
      </c>
      <c r="DJ313" s="3" t="s">
        <v>23</v>
      </c>
      <c r="DK313" s="3" t="s">
        <v>27</v>
      </c>
      <c r="DL313" s="3" t="s">
        <v>22</v>
      </c>
      <c r="DM313" s="3" t="s">
        <v>27</v>
      </c>
      <c r="DN313" s="8" t="s">
        <v>27</v>
      </c>
      <c r="DO313" t="s">
        <v>22</v>
      </c>
      <c r="DP313" s="2" t="s">
        <v>23</v>
      </c>
      <c r="DQ313" s="3" t="s">
        <v>22</v>
      </c>
      <c r="DR313" s="8" t="s">
        <v>23</v>
      </c>
      <c r="DS313" t="s">
        <v>22</v>
      </c>
      <c r="DT313" s="2" t="s">
        <v>22</v>
      </c>
      <c r="DU313" s="8" t="s">
        <v>21</v>
      </c>
      <c r="DV313" t="s">
        <v>21</v>
      </c>
      <c r="DW313" t="s">
        <v>27</v>
      </c>
      <c r="DX313" t="s">
        <v>22</v>
      </c>
      <c r="DY313" t="s">
        <v>21</v>
      </c>
      <c r="DZ313" t="s">
        <v>22</v>
      </c>
      <c r="EA313" t="s">
        <v>21</v>
      </c>
      <c r="EB313" t="s">
        <v>21</v>
      </c>
      <c r="EC313" t="s">
        <v>27</v>
      </c>
      <c r="ED313" s="2" t="s">
        <v>27</v>
      </c>
      <c r="EE313" s="3" t="s">
        <v>21</v>
      </c>
      <c r="EF313" s="8" t="s">
        <v>21</v>
      </c>
      <c r="EG313" t="s">
        <v>21</v>
      </c>
      <c r="EH313" t="s">
        <v>27</v>
      </c>
      <c r="EI313" t="s">
        <v>23</v>
      </c>
      <c r="EJ313" s="27" t="s">
        <v>22</v>
      </c>
      <c r="EK313" t="s">
        <v>21</v>
      </c>
      <c r="EL313" s="2" t="s">
        <v>23</v>
      </c>
      <c r="EM313" s="8" t="s">
        <v>22</v>
      </c>
      <c r="EN313" t="s">
        <v>22</v>
      </c>
      <c r="EO313" s="27" t="s">
        <v>22</v>
      </c>
      <c r="EP313" t="s">
        <v>27</v>
      </c>
      <c r="EQ313" t="s">
        <v>21</v>
      </c>
      <c r="ER313" s="3" t="s">
        <v>22</v>
      </c>
      <c r="ES313" s="2" t="s">
        <v>23</v>
      </c>
      <c r="ET313" t="s">
        <v>21</v>
      </c>
      <c r="EU313" t="s">
        <v>23</v>
      </c>
      <c r="EV313" t="s">
        <v>23</v>
      </c>
      <c r="EW313" t="s">
        <v>22</v>
      </c>
      <c r="EX313" t="s">
        <v>23</v>
      </c>
      <c r="EY313" t="s">
        <v>23</v>
      </c>
      <c r="EZ313" t="s">
        <v>23</v>
      </c>
      <c r="FA313" t="s">
        <v>23</v>
      </c>
      <c r="FB313" t="s">
        <v>22</v>
      </c>
      <c r="FC313" t="s">
        <v>27</v>
      </c>
      <c r="FD313" t="s">
        <v>21</v>
      </c>
      <c r="FE313" t="s">
        <v>21</v>
      </c>
      <c r="FF313" t="s">
        <v>23</v>
      </c>
      <c r="FG313" t="s">
        <v>27</v>
      </c>
      <c r="FH313" t="s">
        <v>23</v>
      </c>
      <c r="FI313" t="s">
        <v>23</v>
      </c>
      <c r="FJ313" t="s">
        <v>27</v>
      </c>
      <c r="FK313" t="s">
        <v>23</v>
      </c>
      <c r="FL313" t="s">
        <v>21</v>
      </c>
      <c r="FM313" t="s">
        <v>21</v>
      </c>
      <c r="FN313" t="s">
        <v>22</v>
      </c>
      <c r="FO313" t="s">
        <v>21</v>
      </c>
      <c r="FP313" t="s">
        <v>22</v>
      </c>
      <c r="FQ313" t="s">
        <v>23</v>
      </c>
      <c r="FR313" t="s">
        <v>22</v>
      </c>
      <c r="FS313" t="s">
        <v>27</v>
      </c>
      <c r="FT313" t="s">
        <v>23</v>
      </c>
      <c r="FU313" t="s">
        <v>23</v>
      </c>
      <c r="FV313" t="s">
        <v>23</v>
      </c>
      <c r="FW313" t="s">
        <v>22</v>
      </c>
      <c r="FX313" t="s">
        <v>23</v>
      </c>
      <c r="FY313" t="s">
        <v>21</v>
      </c>
      <c r="FZ313" t="s">
        <v>21</v>
      </c>
      <c r="GA313" t="s">
        <v>23</v>
      </c>
      <c r="GB313" t="s">
        <v>21</v>
      </c>
      <c r="GC313" t="s">
        <v>22</v>
      </c>
      <c r="GD313" t="s">
        <v>27</v>
      </c>
      <c r="GE313" t="s">
        <v>22</v>
      </c>
      <c r="GF313" t="s">
        <v>21</v>
      </c>
      <c r="GG313" t="s">
        <v>21</v>
      </c>
      <c r="GH313" t="s">
        <v>22</v>
      </c>
      <c r="GI313" t="s">
        <v>27</v>
      </c>
      <c r="GJ313" t="s">
        <v>23</v>
      </c>
      <c r="GK313" t="s">
        <v>27</v>
      </c>
      <c r="GL313" t="s">
        <v>27</v>
      </c>
      <c r="GM313" t="s">
        <v>22</v>
      </c>
      <c r="GN313" t="s">
        <v>21</v>
      </c>
      <c r="GO313" t="s">
        <v>22</v>
      </c>
      <c r="GP313" t="s">
        <v>21</v>
      </c>
      <c r="GQ313" t="s">
        <v>23</v>
      </c>
      <c r="GR313" t="s">
        <v>21</v>
      </c>
      <c r="GS313" t="s">
        <v>27</v>
      </c>
      <c r="GT313" t="s">
        <v>27</v>
      </c>
      <c r="GU313" t="s">
        <v>23</v>
      </c>
      <c r="GV313" t="s">
        <v>21</v>
      </c>
      <c r="GW313" t="s">
        <v>27</v>
      </c>
      <c r="GX313" t="s">
        <v>27</v>
      </c>
      <c r="GY313" t="s">
        <v>22</v>
      </c>
      <c r="GZ313" t="s">
        <v>23</v>
      </c>
      <c r="HA313" t="s">
        <v>22</v>
      </c>
      <c r="HB313" t="s">
        <v>22</v>
      </c>
      <c r="HC313" t="s">
        <v>27</v>
      </c>
      <c r="HD313" t="s">
        <v>22</v>
      </c>
      <c r="HE313" t="s">
        <v>22</v>
      </c>
      <c r="HF313" t="s">
        <v>22</v>
      </c>
      <c r="HG313" t="s">
        <v>22</v>
      </c>
      <c r="HH313" t="s">
        <v>21</v>
      </c>
      <c r="HI313" t="s">
        <v>23</v>
      </c>
      <c r="HJ313" t="s">
        <v>27</v>
      </c>
      <c r="HK313" t="s">
        <v>27</v>
      </c>
      <c r="HL313" t="s">
        <v>22</v>
      </c>
      <c r="HM313" t="s">
        <v>21</v>
      </c>
      <c r="HN313" t="s">
        <v>23</v>
      </c>
      <c r="HO313" t="s">
        <v>23</v>
      </c>
      <c r="HP313" t="s">
        <v>21</v>
      </c>
      <c r="HQ313" t="s">
        <v>22</v>
      </c>
      <c r="HR313" t="s">
        <v>27</v>
      </c>
      <c r="HS313" t="s">
        <v>27</v>
      </c>
      <c r="HT313" t="s">
        <v>22</v>
      </c>
      <c r="HU313" t="s">
        <v>23</v>
      </c>
      <c r="HV313" t="s">
        <v>22</v>
      </c>
      <c r="HW313" t="s">
        <v>22</v>
      </c>
      <c r="HX313" t="s">
        <v>21</v>
      </c>
      <c r="HY313" t="s">
        <v>21</v>
      </c>
      <c r="HZ313" t="s">
        <v>23</v>
      </c>
      <c r="IA313" t="s">
        <v>22</v>
      </c>
      <c r="IB313" t="s">
        <v>27</v>
      </c>
      <c r="IC313" t="s">
        <v>23</v>
      </c>
      <c r="ID313" t="s">
        <v>23</v>
      </c>
      <c r="IE313" t="s">
        <v>23</v>
      </c>
      <c r="IF313" t="s">
        <v>27</v>
      </c>
      <c r="IG313" t="s">
        <v>27</v>
      </c>
      <c r="IH313" t="s">
        <v>21</v>
      </c>
      <c r="II313" t="s">
        <v>23</v>
      </c>
      <c r="IJ313" t="s">
        <v>21</v>
      </c>
      <c r="IK313" t="s">
        <v>23</v>
      </c>
      <c r="IL313" t="s">
        <v>27</v>
      </c>
      <c r="IM313" t="s">
        <v>21</v>
      </c>
      <c r="IN313" t="s">
        <v>23</v>
      </c>
      <c r="IO313" t="s">
        <v>27</v>
      </c>
      <c r="IP313" t="s">
        <v>23</v>
      </c>
      <c r="IQ313" t="s">
        <v>27</v>
      </c>
      <c r="IR313" t="s">
        <v>22</v>
      </c>
      <c r="IS313" t="s">
        <v>21</v>
      </c>
      <c r="IT313" t="s">
        <v>27</v>
      </c>
      <c r="IU313" t="s">
        <v>22</v>
      </c>
      <c r="IV313" t="s">
        <v>22</v>
      </c>
      <c r="IW313" t="s">
        <v>23</v>
      </c>
      <c r="IX313" t="s">
        <v>27</v>
      </c>
      <c r="IY313" t="s">
        <v>27</v>
      </c>
      <c r="IZ313" t="s">
        <v>21</v>
      </c>
      <c r="JA313" t="s">
        <v>23</v>
      </c>
      <c r="JB313" t="s">
        <v>22</v>
      </c>
      <c r="JC313" t="s">
        <v>21</v>
      </c>
      <c r="JD313" t="s">
        <v>21</v>
      </c>
      <c r="JE313" t="s">
        <v>21</v>
      </c>
      <c r="JF313" t="s">
        <v>27</v>
      </c>
      <c r="JG313" t="s">
        <v>23</v>
      </c>
      <c r="JH313" t="s">
        <v>22</v>
      </c>
      <c r="JI313" t="s">
        <v>21</v>
      </c>
      <c r="JJ313" t="s">
        <v>23</v>
      </c>
      <c r="JK313" t="s">
        <v>23</v>
      </c>
      <c r="JL313" t="s">
        <v>22</v>
      </c>
      <c r="JM313" t="s">
        <v>22</v>
      </c>
      <c r="JN313" t="s">
        <v>23</v>
      </c>
      <c r="JO313" t="s">
        <v>21</v>
      </c>
      <c r="JP313" t="s">
        <v>21</v>
      </c>
      <c r="JQ313" t="s">
        <v>27</v>
      </c>
      <c r="JR313" t="s">
        <v>27</v>
      </c>
      <c r="JS313" t="s">
        <v>22</v>
      </c>
      <c r="JT313" t="s">
        <v>21</v>
      </c>
      <c r="JU313" t="s">
        <v>23</v>
      </c>
      <c r="JV313" t="s">
        <v>27</v>
      </c>
      <c r="JW313" t="s">
        <v>23</v>
      </c>
      <c r="JX313" t="s">
        <v>22</v>
      </c>
    </row>
    <row r="314" spans="1:284" x14ac:dyDescent="0.25">
      <c r="A314" t="s">
        <v>1119</v>
      </c>
      <c r="B314" t="s">
        <v>903</v>
      </c>
      <c r="C314" t="s">
        <v>917</v>
      </c>
      <c r="D314" s="172" t="s">
        <v>748</v>
      </c>
      <c r="E314" t="s">
        <v>23</v>
      </c>
      <c r="F314" t="s">
        <v>21</v>
      </c>
      <c r="G314" t="s">
        <v>21</v>
      </c>
      <c r="H314" t="s">
        <v>23</v>
      </c>
      <c r="I314" t="s">
        <v>23</v>
      </c>
      <c r="J314" t="s">
        <v>23</v>
      </c>
      <c r="K314" t="s">
        <v>21</v>
      </c>
      <c r="L314" t="s">
        <v>23</v>
      </c>
      <c r="M314" t="s">
        <v>23</v>
      </c>
      <c r="N314" t="s">
        <v>21</v>
      </c>
      <c r="O314" t="s">
        <v>21</v>
      </c>
      <c r="P314" s="2" t="s">
        <v>21</v>
      </c>
      <c r="Q314" s="3" t="s">
        <v>27</v>
      </c>
      <c r="R314" s="3" t="s">
        <v>23</v>
      </c>
      <c r="S314" s="8" t="s">
        <v>21</v>
      </c>
      <c r="T314" t="s">
        <v>23</v>
      </c>
      <c r="U314" t="s">
        <v>23</v>
      </c>
      <c r="V314" t="s">
        <v>23</v>
      </c>
      <c r="W314" t="s">
        <v>27</v>
      </c>
      <c r="X314" s="8" t="s">
        <v>23</v>
      </c>
      <c r="Y314" t="s">
        <v>21</v>
      </c>
      <c r="Z314" s="2" t="s">
        <v>21</v>
      </c>
      <c r="AA314" s="3" t="s">
        <v>22</v>
      </c>
      <c r="AB314" s="3" t="s">
        <v>22</v>
      </c>
      <c r="AC314" s="3" t="s">
        <v>23</v>
      </c>
      <c r="AD314" s="3" t="s">
        <v>22</v>
      </c>
      <c r="AE314" s="8" t="s">
        <v>21</v>
      </c>
      <c r="AF314" t="s">
        <v>22</v>
      </c>
      <c r="AG314" t="s">
        <v>21</v>
      </c>
      <c r="AH314" t="s">
        <v>21</v>
      </c>
      <c r="AI314" t="s">
        <v>22</v>
      </c>
      <c r="AJ314" t="s">
        <v>22</v>
      </c>
      <c r="AK314" s="2" t="s">
        <v>21</v>
      </c>
      <c r="AL314" s="3" t="s">
        <v>21</v>
      </c>
      <c r="AM314" s="3" t="s">
        <v>23</v>
      </c>
      <c r="AN314" s="8" t="s">
        <v>22</v>
      </c>
      <c r="AO314" t="s">
        <v>23</v>
      </c>
      <c r="AP314" s="27" t="s">
        <v>21</v>
      </c>
      <c r="AQ314" t="s">
        <v>21</v>
      </c>
      <c r="AR314" t="s">
        <v>21</v>
      </c>
      <c r="AS314" t="s">
        <v>27</v>
      </c>
      <c r="AT314" t="s">
        <v>21</v>
      </c>
      <c r="AU314" t="s">
        <v>22</v>
      </c>
      <c r="AV314" t="s">
        <v>23</v>
      </c>
      <c r="AW314" s="2" t="s">
        <v>21</v>
      </c>
      <c r="AX314" s="3" t="s">
        <v>21</v>
      </c>
      <c r="AY314" s="3" t="s">
        <v>23</v>
      </c>
      <c r="AZ314" s="3" t="s">
        <v>22</v>
      </c>
      <c r="BA314" s="3" t="s">
        <v>22</v>
      </c>
      <c r="BB314" s="3" t="s">
        <v>21</v>
      </c>
      <c r="BC314" s="3" t="s">
        <v>23</v>
      </c>
      <c r="BD314" s="8" t="s">
        <v>23</v>
      </c>
      <c r="BE314" t="s">
        <v>21</v>
      </c>
      <c r="BF314" t="s">
        <v>21</v>
      </c>
      <c r="BG314" s="2" t="s">
        <v>23</v>
      </c>
      <c r="BH314" s="8" t="s">
        <v>27</v>
      </c>
      <c r="BI314" t="s">
        <v>21</v>
      </c>
      <c r="BJ314" t="s">
        <v>21</v>
      </c>
      <c r="BK314" s="27" t="s">
        <v>27</v>
      </c>
      <c r="BL314" t="s">
        <v>22</v>
      </c>
      <c r="BM314" t="s">
        <v>27</v>
      </c>
      <c r="BN314" t="s">
        <v>27</v>
      </c>
      <c r="BO314" s="27" t="s">
        <v>21</v>
      </c>
      <c r="BP314" t="s">
        <v>21</v>
      </c>
      <c r="BQ314" s="2" t="s">
        <v>21</v>
      </c>
      <c r="BR314" s="3" t="s">
        <v>27</v>
      </c>
      <c r="BS314" s="8" t="s">
        <v>23</v>
      </c>
      <c r="BT314" t="s">
        <v>22</v>
      </c>
      <c r="BU314" s="2" t="s">
        <v>23</v>
      </c>
      <c r="BV314" t="s">
        <v>23</v>
      </c>
      <c r="BW314" t="s">
        <v>21</v>
      </c>
      <c r="BX314" t="s">
        <v>22</v>
      </c>
      <c r="BY314" s="2" t="s">
        <v>23</v>
      </c>
      <c r="BZ314" s="3" t="s">
        <v>22</v>
      </c>
      <c r="CA314" s="3" t="s">
        <v>22</v>
      </c>
      <c r="CB314" s="8" t="s">
        <v>27</v>
      </c>
      <c r="CC314" t="s">
        <v>22</v>
      </c>
      <c r="CD314" t="s">
        <v>27</v>
      </c>
      <c r="CE314" t="s">
        <v>22</v>
      </c>
      <c r="CF314" t="s">
        <v>22</v>
      </c>
      <c r="CG314" s="27" t="s">
        <v>21</v>
      </c>
      <c r="CH314" t="s">
        <v>23</v>
      </c>
      <c r="CI314" t="s">
        <v>23</v>
      </c>
      <c r="CJ314" t="s">
        <v>23</v>
      </c>
      <c r="CK314" t="s">
        <v>27</v>
      </c>
      <c r="CL314" t="s">
        <v>21</v>
      </c>
      <c r="CM314" s="2" t="s">
        <v>27</v>
      </c>
      <c r="CN314" s="3" t="s">
        <v>27</v>
      </c>
      <c r="CO314" s="3" t="s">
        <v>22</v>
      </c>
      <c r="CP314" s="3" t="s">
        <v>27</v>
      </c>
      <c r="CQ314" s="3" t="s">
        <v>22</v>
      </c>
      <c r="CR314" s="8" t="s">
        <v>27</v>
      </c>
      <c r="CS314" t="s">
        <v>22</v>
      </c>
      <c r="CT314" t="s">
        <v>27</v>
      </c>
      <c r="CU314" t="s">
        <v>23</v>
      </c>
      <c r="CV314" t="s">
        <v>22</v>
      </c>
      <c r="CW314" t="s">
        <v>23</v>
      </c>
      <c r="CX314" s="2" t="s">
        <v>23</v>
      </c>
      <c r="CY314" s="3" t="s">
        <v>22</v>
      </c>
      <c r="CZ314" s="3" t="s">
        <v>23</v>
      </c>
      <c r="DA314" s="3" t="s">
        <v>22</v>
      </c>
      <c r="DB314" s="3" t="s">
        <v>27</v>
      </c>
      <c r="DC314" s="8" t="s">
        <v>27</v>
      </c>
      <c r="DD314" t="s">
        <v>21</v>
      </c>
      <c r="DE314" t="s">
        <v>22</v>
      </c>
      <c r="DF314" t="s">
        <v>22</v>
      </c>
      <c r="DG314" t="s">
        <v>22</v>
      </c>
      <c r="DH314" s="2" t="s">
        <v>23</v>
      </c>
      <c r="DI314" s="3" t="s">
        <v>27</v>
      </c>
      <c r="DJ314" s="3" t="s">
        <v>23</v>
      </c>
      <c r="DK314" s="3" t="s">
        <v>27</v>
      </c>
      <c r="DL314" s="3" t="s">
        <v>22</v>
      </c>
      <c r="DM314" s="3" t="s">
        <v>27</v>
      </c>
      <c r="DN314" s="8" t="s">
        <v>27</v>
      </c>
      <c r="DO314" t="s">
        <v>22</v>
      </c>
      <c r="DP314" s="2" t="s">
        <v>23</v>
      </c>
      <c r="DQ314" s="3" t="s">
        <v>22</v>
      </c>
      <c r="DR314" s="8" t="s">
        <v>23</v>
      </c>
      <c r="DS314" t="s">
        <v>22</v>
      </c>
      <c r="DT314" s="2" t="s">
        <v>22</v>
      </c>
      <c r="DU314" s="8" t="s">
        <v>21</v>
      </c>
      <c r="DV314" t="s">
        <v>21</v>
      </c>
      <c r="DW314" t="s">
        <v>27</v>
      </c>
      <c r="DX314" t="s">
        <v>22</v>
      </c>
      <c r="DY314" t="s">
        <v>21</v>
      </c>
      <c r="DZ314" t="s">
        <v>22</v>
      </c>
      <c r="EA314" t="s">
        <v>21</v>
      </c>
      <c r="EB314" t="s">
        <v>21</v>
      </c>
      <c r="EC314" t="s">
        <v>27</v>
      </c>
      <c r="ED314" s="2" t="s">
        <v>27</v>
      </c>
      <c r="EE314" s="3" t="s">
        <v>21</v>
      </c>
      <c r="EF314" s="8" t="s">
        <v>21</v>
      </c>
      <c r="EG314" t="s">
        <v>21</v>
      </c>
      <c r="EH314" t="s">
        <v>27</v>
      </c>
      <c r="EI314" t="s">
        <v>23</v>
      </c>
      <c r="EJ314" s="27" t="s">
        <v>22</v>
      </c>
      <c r="EK314" t="s">
        <v>21</v>
      </c>
      <c r="EL314" s="2" t="s">
        <v>23</v>
      </c>
      <c r="EM314" s="8" t="s">
        <v>22</v>
      </c>
      <c r="EN314" t="s">
        <v>22</v>
      </c>
      <c r="EO314" s="27" t="s">
        <v>22</v>
      </c>
      <c r="EP314" t="s">
        <v>27</v>
      </c>
      <c r="EQ314" t="s">
        <v>21</v>
      </c>
      <c r="ER314" s="3" t="s">
        <v>22</v>
      </c>
      <c r="ES314" s="2" t="s">
        <v>23</v>
      </c>
      <c r="ET314" t="s">
        <v>21</v>
      </c>
      <c r="EU314" t="s">
        <v>23</v>
      </c>
      <c r="EV314" t="s">
        <v>23</v>
      </c>
      <c r="EW314" t="s">
        <v>22</v>
      </c>
      <c r="EX314" t="s">
        <v>23</v>
      </c>
      <c r="EY314" t="s">
        <v>23</v>
      </c>
      <c r="EZ314" t="s">
        <v>23</v>
      </c>
      <c r="FA314" t="s">
        <v>23</v>
      </c>
      <c r="FB314" t="s">
        <v>22</v>
      </c>
      <c r="FC314" t="s">
        <v>27</v>
      </c>
      <c r="FD314" t="s">
        <v>21</v>
      </c>
      <c r="FE314" t="s">
        <v>21</v>
      </c>
      <c r="FF314" t="s">
        <v>23</v>
      </c>
      <c r="FG314" t="s">
        <v>27</v>
      </c>
      <c r="FH314" t="s">
        <v>23</v>
      </c>
      <c r="FI314" t="s">
        <v>23</v>
      </c>
      <c r="FJ314" t="s">
        <v>27</v>
      </c>
      <c r="FK314" t="s">
        <v>23</v>
      </c>
      <c r="FL314" t="s">
        <v>21</v>
      </c>
      <c r="FM314" t="s">
        <v>21</v>
      </c>
      <c r="FN314" t="s">
        <v>22</v>
      </c>
      <c r="FO314" t="s">
        <v>21</v>
      </c>
      <c r="FP314" t="s">
        <v>22</v>
      </c>
      <c r="FQ314" t="s">
        <v>23</v>
      </c>
      <c r="FR314" t="s">
        <v>22</v>
      </c>
      <c r="FS314" t="s">
        <v>27</v>
      </c>
      <c r="FT314" t="s">
        <v>23</v>
      </c>
      <c r="FU314" t="s">
        <v>23</v>
      </c>
      <c r="FV314" t="s">
        <v>23</v>
      </c>
      <c r="FW314" t="s">
        <v>22</v>
      </c>
      <c r="FX314" t="s">
        <v>23</v>
      </c>
      <c r="FY314" t="s">
        <v>21</v>
      </c>
      <c r="FZ314" t="s">
        <v>21</v>
      </c>
      <c r="GA314" t="s">
        <v>23</v>
      </c>
      <c r="GB314" t="s">
        <v>21</v>
      </c>
      <c r="GC314" t="s">
        <v>22</v>
      </c>
      <c r="GD314" t="s">
        <v>27</v>
      </c>
      <c r="GE314" t="s">
        <v>22</v>
      </c>
      <c r="GF314" t="s">
        <v>21</v>
      </c>
      <c r="GG314" t="s">
        <v>21</v>
      </c>
      <c r="GH314" t="s">
        <v>22</v>
      </c>
      <c r="GI314" t="s">
        <v>27</v>
      </c>
      <c r="GJ314" t="s">
        <v>23</v>
      </c>
      <c r="GK314" t="s">
        <v>27</v>
      </c>
      <c r="GL314" t="s">
        <v>27</v>
      </c>
      <c r="GM314" t="s">
        <v>22</v>
      </c>
      <c r="GN314" t="s">
        <v>21</v>
      </c>
      <c r="GO314" t="s">
        <v>22</v>
      </c>
      <c r="GP314" t="s">
        <v>21</v>
      </c>
      <c r="GQ314" t="s">
        <v>23</v>
      </c>
      <c r="GR314" t="s">
        <v>21</v>
      </c>
      <c r="GS314" t="s">
        <v>27</v>
      </c>
      <c r="GT314" t="s">
        <v>27</v>
      </c>
      <c r="GU314" t="s">
        <v>23</v>
      </c>
      <c r="GV314" t="s">
        <v>21</v>
      </c>
      <c r="GW314" t="s">
        <v>27</v>
      </c>
      <c r="GX314" t="s">
        <v>27</v>
      </c>
      <c r="GY314" t="s">
        <v>22</v>
      </c>
      <c r="GZ314" t="s">
        <v>23</v>
      </c>
      <c r="HA314" t="s">
        <v>22</v>
      </c>
      <c r="HB314" t="s">
        <v>22</v>
      </c>
      <c r="HC314" t="s">
        <v>27</v>
      </c>
      <c r="HD314" t="s">
        <v>22</v>
      </c>
      <c r="HE314" t="s">
        <v>22</v>
      </c>
      <c r="HF314" t="s">
        <v>22</v>
      </c>
      <c r="HG314" t="s">
        <v>22</v>
      </c>
      <c r="HH314" t="s">
        <v>21</v>
      </c>
      <c r="HI314" t="s">
        <v>23</v>
      </c>
      <c r="HJ314" t="s">
        <v>27</v>
      </c>
      <c r="HK314" t="s">
        <v>27</v>
      </c>
      <c r="HL314" t="s">
        <v>22</v>
      </c>
      <c r="HM314" t="s">
        <v>21</v>
      </c>
      <c r="HN314" t="s">
        <v>23</v>
      </c>
      <c r="HO314" t="s">
        <v>23</v>
      </c>
      <c r="HP314" t="s">
        <v>21</v>
      </c>
      <c r="HQ314" t="s">
        <v>22</v>
      </c>
      <c r="HR314" t="s">
        <v>27</v>
      </c>
      <c r="HS314" t="s">
        <v>27</v>
      </c>
      <c r="HT314" t="s">
        <v>22</v>
      </c>
      <c r="HU314" t="s">
        <v>23</v>
      </c>
      <c r="HV314" t="s">
        <v>22</v>
      </c>
      <c r="HW314" t="s">
        <v>22</v>
      </c>
      <c r="HX314" t="s">
        <v>21</v>
      </c>
      <c r="HY314" t="s">
        <v>21</v>
      </c>
      <c r="HZ314" t="s">
        <v>23</v>
      </c>
      <c r="IA314" t="s">
        <v>22</v>
      </c>
      <c r="IB314" t="s">
        <v>27</v>
      </c>
      <c r="IC314" t="s">
        <v>23</v>
      </c>
      <c r="ID314" t="s">
        <v>23</v>
      </c>
      <c r="IE314" t="s">
        <v>23</v>
      </c>
      <c r="IF314" t="s">
        <v>27</v>
      </c>
      <c r="IG314" t="s">
        <v>27</v>
      </c>
      <c r="IH314" t="s">
        <v>21</v>
      </c>
      <c r="II314" t="s">
        <v>23</v>
      </c>
      <c r="IJ314" t="s">
        <v>21</v>
      </c>
      <c r="IK314" t="s">
        <v>23</v>
      </c>
      <c r="IL314" t="s">
        <v>27</v>
      </c>
      <c r="IM314" t="s">
        <v>21</v>
      </c>
      <c r="IN314" t="s">
        <v>23</v>
      </c>
      <c r="IO314" t="s">
        <v>27</v>
      </c>
      <c r="IP314" t="s">
        <v>23</v>
      </c>
      <c r="IQ314" t="s">
        <v>27</v>
      </c>
      <c r="IR314" t="s">
        <v>22</v>
      </c>
      <c r="IS314" t="s">
        <v>21</v>
      </c>
      <c r="IT314" t="s">
        <v>27</v>
      </c>
      <c r="IU314" t="s">
        <v>22</v>
      </c>
      <c r="IV314" t="s">
        <v>22</v>
      </c>
      <c r="IW314" t="s">
        <v>23</v>
      </c>
      <c r="IX314" t="s">
        <v>27</v>
      </c>
      <c r="IY314" t="s">
        <v>27</v>
      </c>
      <c r="IZ314" t="s">
        <v>21</v>
      </c>
      <c r="JA314" t="s">
        <v>23</v>
      </c>
      <c r="JB314" t="s">
        <v>22</v>
      </c>
      <c r="JC314" t="s">
        <v>21</v>
      </c>
      <c r="JD314" t="s">
        <v>21</v>
      </c>
      <c r="JE314" t="s">
        <v>21</v>
      </c>
      <c r="JF314" t="s">
        <v>27</v>
      </c>
      <c r="JG314" t="s">
        <v>23</v>
      </c>
      <c r="JH314" t="s">
        <v>22</v>
      </c>
      <c r="JI314" t="s">
        <v>21</v>
      </c>
      <c r="JJ314" t="s">
        <v>23</v>
      </c>
      <c r="JK314" t="s">
        <v>23</v>
      </c>
      <c r="JL314" t="s">
        <v>22</v>
      </c>
      <c r="JM314" t="s">
        <v>22</v>
      </c>
      <c r="JN314" t="s">
        <v>23</v>
      </c>
      <c r="JO314" t="s">
        <v>21</v>
      </c>
      <c r="JP314" t="s">
        <v>21</v>
      </c>
      <c r="JQ314" t="s">
        <v>27</v>
      </c>
      <c r="JR314" t="s">
        <v>27</v>
      </c>
      <c r="JS314" t="s">
        <v>22</v>
      </c>
      <c r="JT314" t="s">
        <v>21</v>
      </c>
      <c r="JU314" t="s">
        <v>23</v>
      </c>
      <c r="JV314" t="s">
        <v>27</v>
      </c>
      <c r="JW314" t="s">
        <v>23</v>
      </c>
      <c r="JX314" t="s">
        <v>22</v>
      </c>
    </row>
    <row r="315" spans="1:284" x14ac:dyDescent="0.25">
      <c r="A315" t="s">
        <v>1119</v>
      </c>
      <c r="B315" t="s">
        <v>903</v>
      </c>
      <c r="C315" t="s">
        <v>917</v>
      </c>
      <c r="D315" s="172" t="s">
        <v>747</v>
      </c>
      <c r="E315" t="s">
        <v>23</v>
      </c>
      <c r="F315" t="s">
        <v>21</v>
      </c>
      <c r="G315" t="s">
        <v>21</v>
      </c>
      <c r="H315" t="s">
        <v>23</v>
      </c>
      <c r="I315" t="s">
        <v>23</v>
      </c>
      <c r="J315" t="s">
        <v>23</v>
      </c>
      <c r="K315" t="s">
        <v>21</v>
      </c>
      <c r="L315" t="s">
        <v>23</v>
      </c>
      <c r="M315" t="s">
        <v>23</v>
      </c>
      <c r="N315" t="s">
        <v>21</v>
      </c>
      <c r="O315" t="s">
        <v>21</v>
      </c>
      <c r="P315" s="2" t="s">
        <v>21</v>
      </c>
      <c r="Q315" s="3" t="s">
        <v>27</v>
      </c>
      <c r="R315" s="3" t="s">
        <v>23</v>
      </c>
      <c r="S315" s="8" t="s">
        <v>21</v>
      </c>
      <c r="T315" t="s">
        <v>23</v>
      </c>
      <c r="U315" t="s">
        <v>23</v>
      </c>
      <c r="V315" t="s">
        <v>23</v>
      </c>
      <c r="W315" t="s">
        <v>27</v>
      </c>
      <c r="X315" s="8" t="s">
        <v>23</v>
      </c>
      <c r="Y315" t="s">
        <v>21</v>
      </c>
      <c r="Z315" s="2" t="s">
        <v>21</v>
      </c>
      <c r="AA315" s="3" t="s">
        <v>22</v>
      </c>
      <c r="AB315" s="3" t="s">
        <v>22</v>
      </c>
      <c r="AC315" s="3" t="s">
        <v>23</v>
      </c>
      <c r="AD315" s="3" t="s">
        <v>22</v>
      </c>
      <c r="AE315" s="8" t="s">
        <v>21</v>
      </c>
      <c r="AF315" t="s">
        <v>22</v>
      </c>
      <c r="AG315" t="s">
        <v>21</v>
      </c>
      <c r="AH315" t="s">
        <v>21</v>
      </c>
      <c r="AI315" t="s">
        <v>22</v>
      </c>
      <c r="AJ315" t="s">
        <v>22</v>
      </c>
      <c r="AK315" s="2" t="s">
        <v>21</v>
      </c>
      <c r="AL315" s="3" t="s">
        <v>21</v>
      </c>
      <c r="AM315" s="3" t="s">
        <v>23</v>
      </c>
      <c r="AN315" s="8" t="s">
        <v>22</v>
      </c>
      <c r="AO315" t="s">
        <v>23</v>
      </c>
      <c r="AP315" s="27" t="s">
        <v>21</v>
      </c>
      <c r="AQ315" t="s">
        <v>21</v>
      </c>
      <c r="AR315" t="s">
        <v>21</v>
      </c>
      <c r="AS315" t="s">
        <v>27</v>
      </c>
      <c r="AT315" t="s">
        <v>21</v>
      </c>
      <c r="AU315" t="s">
        <v>22</v>
      </c>
      <c r="AV315" t="s">
        <v>23</v>
      </c>
      <c r="AW315" s="2" t="s">
        <v>21</v>
      </c>
      <c r="AX315" s="3" t="s">
        <v>21</v>
      </c>
      <c r="AY315" s="3" t="s">
        <v>23</v>
      </c>
      <c r="AZ315" s="3" t="s">
        <v>22</v>
      </c>
      <c r="BA315" s="3" t="s">
        <v>22</v>
      </c>
      <c r="BB315" s="3" t="s">
        <v>21</v>
      </c>
      <c r="BC315" s="3" t="s">
        <v>23</v>
      </c>
      <c r="BD315" s="8" t="s">
        <v>23</v>
      </c>
      <c r="BE315" t="s">
        <v>21</v>
      </c>
      <c r="BF315" t="s">
        <v>21</v>
      </c>
      <c r="BG315" s="2" t="s">
        <v>23</v>
      </c>
      <c r="BH315" s="8" t="s">
        <v>27</v>
      </c>
      <c r="BI315" t="s">
        <v>21</v>
      </c>
      <c r="BJ315" t="s">
        <v>21</v>
      </c>
      <c r="BK315" s="27" t="s">
        <v>27</v>
      </c>
      <c r="BL315" t="s">
        <v>22</v>
      </c>
      <c r="BM315" t="s">
        <v>27</v>
      </c>
      <c r="BN315" t="s">
        <v>27</v>
      </c>
      <c r="BO315" s="27" t="s">
        <v>21</v>
      </c>
      <c r="BP315" t="s">
        <v>21</v>
      </c>
      <c r="BQ315" s="2" t="s">
        <v>21</v>
      </c>
      <c r="BR315" s="3" t="s">
        <v>27</v>
      </c>
      <c r="BS315" s="8" t="s">
        <v>23</v>
      </c>
      <c r="BT315" t="s">
        <v>22</v>
      </c>
      <c r="BU315" s="2" t="s">
        <v>23</v>
      </c>
      <c r="BV315" t="s">
        <v>23</v>
      </c>
      <c r="BW315" t="s">
        <v>21</v>
      </c>
      <c r="BX315" t="s">
        <v>22</v>
      </c>
      <c r="BY315" s="2" t="s">
        <v>23</v>
      </c>
      <c r="BZ315" s="3" t="s">
        <v>22</v>
      </c>
      <c r="CA315" s="3" t="s">
        <v>22</v>
      </c>
      <c r="CB315" s="8" t="s">
        <v>27</v>
      </c>
      <c r="CC315" t="s">
        <v>22</v>
      </c>
      <c r="CD315" t="s">
        <v>27</v>
      </c>
      <c r="CE315" t="s">
        <v>22</v>
      </c>
      <c r="CF315" t="s">
        <v>22</v>
      </c>
      <c r="CG315" s="27" t="s">
        <v>21</v>
      </c>
      <c r="CH315" t="s">
        <v>23</v>
      </c>
      <c r="CI315" t="s">
        <v>23</v>
      </c>
      <c r="CJ315" t="s">
        <v>23</v>
      </c>
      <c r="CK315" t="s">
        <v>27</v>
      </c>
      <c r="CL315" t="s">
        <v>21</v>
      </c>
      <c r="CM315" s="2" t="s">
        <v>27</v>
      </c>
      <c r="CN315" s="3" t="s">
        <v>27</v>
      </c>
      <c r="CO315" s="3" t="s">
        <v>22</v>
      </c>
      <c r="CP315" s="3" t="s">
        <v>27</v>
      </c>
      <c r="CQ315" s="3" t="s">
        <v>22</v>
      </c>
      <c r="CR315" s="8" t="s">
        <v>27</v>
      </c>
      <c r="CS315" t="s">
        <v>22</v>
      </c>
      <c r="CT315" t="s">
        <v>27</v>
      </c>
      <c r="CU315" t="s">
        <v>23</v>
      </c>
      <c r="CV315" t="s">
        <v>22</v>
      </c>
      <c r="CW315" t="s">
        <v>23</v>
      </c>
      <c r="CX315" s="2" t="s">
        <v>23</v>
      </c>
      <c r="CY315" s="3" t="s">
        <v>22</v>
      </c>
      <c r="CZ315" s="3" t="s">
        <v>23</v>
      </c>
      <c r="DA315" s="3" t="s">
        <v>22</v>
      </c>
      <c r="DB315" s="3" t="s">
        <v>27</v>
      </c>
      <c r="DC315" s="8" t="s">
        <v>27</v>
      </c>
      <c r="DD315" t="s">
        <v>21</v>
      </c>
      <c r="DE315" t="s">
        <v>22</v>
      </c>
      <c r="DF315" t="s">
        <v>22</v>
      </c>
      <c r="DG315" t="s">
        <v>22</v>
      </c>
      <c r="DH315" s="2" t="s">
        <v>23</v>
      </c>
      <c r="DI315" s="3" t="s">
        <v>27</v>
      </c>
      <c r="DJ315" s="3" t="s">
        <v>23</v>
      </c>
      <c r="DK315" s="3" t="s">
        <v>27</v>
      </c>
      <c r="DL315" s="3" t="s">
        <v>22</v>
      </c>
      <c r="DM315" s="3" t="s">
        <v>27</v>
      </c>
      <c r="DN315" s="8" t="s">
        <v>27</v>
      </c>
      <c r="DO315" t="s">
        <v>22</v>
      </c>
      <c r="DP315" s="2" t="s">
        <v>23</v>
      </c>
      <c r="DQ315" s="3" t="s">
        <v>22</v>
      </c>
      <c r="DR315" s="8" t="s">
        <v>23</v>
      </c>
      <c r="DS315" t="s">
        <v>22</v>
      </c>
      <c r="DT315" s="2" t="s">
        <v>22</v>
      </c>
      <c r="DU315" s="8" t="s">
        <v>21</v>
      </c>
      <c r="DV315" t="s">
        <v>21</v>
      </c>
      <c r="DW315" t="s">
        <v>27</v>
      </c>
      <c r="DX315" t="s">
        <v>22</v>
      </c>
      <c r="DY315" t="s">
        <v>21</v>
      </c>
      <c r="DZ315" t="s">
        <v>22</v>
      </c>
      <c r="EA315" t="s">
        <v>21</v>
      </c>
      <c r="EB315" t="s">
        <v>21</v>
      </c>
      <c r="EC315" t="s">
        <v>27</v>
      </c>
      <c r="ED315" s="2" t="s">
        <v>27</v>
      </c>
      <c r="EE315" s="3" t="s">
        <v>21</v>
      </c>
      <c r="EF315" s="8" t="s">
        <v>21</v>
      </c>
      <c r="EG315" t="s">
        <v>21</v>
      </c>
      <c r="EH315" t="s">
        <v>27</v>
      </c>
      <c r="EI315" t="s">
        <v>23</v>
      </c>
      <c r="EJ315" s="27" t="s">
        <v>22</v>
      </c>
      <c r="EK315" t="s">
        <v>21</v>
      </c>
      <c r="EL315" s="2" t="s">
        <v>23</v>
      </c>
      <c r="EM315" s="8" t="s">
        <v>22</v>
      </c>
      <c r="EN315" t="s">
        <v>22</v>
      </c>
      <c r="EO315" s="27" t="s">
        <v>22</v>
      </c>
      <c r="EP315" t="s">
        <v>27</v>
      </c>
      <c r="EQ315" t="s">
        <v>21</v>
      </c>
      <c r="ER315" s="3" t="s">
        <v>22</v>
      </c>
      <c r="ES315" s="2" t="s">
        <v>23</v>
      </c>
      <c r="ET315" t="s">
        <v>21</v>
      </c>
      <c r="EU315" t="s">
        <v>23</v>
      </c>
      <c r="EV315" t="s">
        <v>23</v>
      </c>
      <c r="EW315" t="s">
        <v>22</v>
      </c>
      <c r="EX315" t="s">
        <v>23</v>
      </c>
      <c r="EY315" t="s">
        <v>23</v>
      </c>
      <c r="EZ315" t="s">
        <v>23</v>
      </c>
      <c r="FA315" t="s">
        <v>23</v>
      </c>
      <c r="FB315" t="s">
        <v>22</v>
      </c>
      <c r="FC315" t="s">
        <v>27</v>
      </c>
      <c r="FD315" t="s">
        <v>21</v>
      </c>
      <c r="FE315" t="s">
        <v>21</v>
      </c>
      <c r="FF315" t="s">
        <v>23</v>
      </c>
      <c r="FG315" t="s">
        <v>27</v>
      </c>
      <c r="FH315" t="s">
        <v>23</v>
      </c>
      <c r="FI315" t="s">
        <v>23</v>
      </c>
      <c r="FJ315" t="s">
        <v>27</v>
      </c>
      <c r="FK315" t="s">
        <v>23</v>
      </c>
      <c r="FL315" t="s">
        <v>21</v>
      </c>
      <c r="FM315" t="s">
        <v>21</v>
      </c>
      <c r="FN315" t="s">
        <v>22</v>
      </c>
      <c r="FO315" t="s">
        <v>21</v>
      </c>
      <c r="FP315" t="s">
        <v>22</v>
      </c>
      <c r="FQ315" t="s">
        <v>23</v>
      </c>
      <c r="FR315" t="s">
        <v>22</v>
      </c>
      <c r="FS315" t="s">
        <v>27</v>
      </c>
      <c r="FT315" t="s">
        <v>23</v>
      </c>
      <c r="FU315" t="s">
        <v>23</v>
      </c>
      <c r="FV315" t="s">
        <v>23</v>
      </c>
      <c r="FW315" t="s">
        <v>22</v>
      </c>
      <c r="FX315" t="s">
        <v>23</v>
      </c>
      <c r="FY315" t="s">
        <v>21</v>
      </c>
      <c r="FZ315" t="s">
        <v>21</v>
      </c>
      <c r="GA315" t="s">
        <v>23</v>
      </c>
      <c r="GB315" t="s">
        <v>21</v>
      </c>
      <c r="GC315" t="s">
        <v>22</v>
      </c>
      <c r="GD315" t="s">
        <v>27</v>
      </c>
      <c r="GE315" t="s">
        <v>22</v>
      </c>
      <c r="GF315" t="s">
        <v>21</v>
      </c>
      <c r="GG315" t="s">
        <v>21</v>
      </c>
      <c r="GH315" t="s">
        <v>22</v>
      </c>
      <c r="GI315" t="s">
        <v>27</v>
      </c>
      <c r="GJ315" t="s">
        <v>23</v>
      </c>
      <c r="GK315" t="s">
        <v>27</v>
      </c>
      <c r="GL315" t="s">
        <v>27</v>
      </c>
      <c r="GM315" t="s">
        <v>22</v>
      </c>
      <c r="GN315" t="s">
        <v>21</v>
      </c>
      <c r="GO315" t="s">
        <v>22</v>
      </c>
      <c r="GP315" t="s">
        <v>21</v>
      </c>
      <c r="GQ315" t="s">
        <v>23</v>
      </c>
      <c r="GR315" t="s">
        <v>21</v>
      </c>
      <c r="GS315" t="s">
        <v>27</v>
      </c>
      <c r="GT315" t="s">
        <v>27</v>
      </c>
      <c r="GU315" t="s">
        <v>23</v>
      </c>
      <c r="GV315" t="s">
        <v>21</v>
      </c>
      <c r="GW315" t="s">
        <v>27</v>
      </c>
      <c r="GX315" t="s">
        <v>27</v>
      </c>
      <c r="GY315" t="s">
        <v>22</v>
      </c>
      <c r="GZ315" t="s">
        <v>23</v>
      </c>
      <c r="HA315" t="s">
        <v>22</v>
      </c>
      <c r="HB315" t="s">
        <v>22</v>
      </c>
      <c r="HC315" t="s">
        <v>27</v>
      </c>
      <c r="HD315" t="s">
        <v>22</v>
      </c>
      <c r="HE315" t="s">
        <v>22</v>
      </c>
      <c r="HF315" t="s">
        <v>22</v>
      </c>
      <c r="HG315" t="s">
        <v>22</v>
      </c>
      <c r="HH315" t="s">
        <v>21</v>
      </c>
      <c r="HI315" t="s">
        <v>23</v>
      </c>
      <c r="HJ315" t="s">
        <v>27</v>
      </c>
      <c r="HK315" t="s">
        <v>27</v>
      </c>
      <c r="HL315" t="s">
        <v>22</v>
      </c>
      <c r="HM315" t="s">
        <v>21</v>
      </c>
      <c r="HN315" t="s">
        <v>23</v>
      </c>
      <c r="HO315" t="s">
        <v>23</v>
      </c>
      <c r="HP315" t="s">
        <v>21</v>
      </c>
      <c r="HQ315" t="s">
        <v>22</v>
      </c>
      <c r="HR315" t="s">
        <v>27</v>
      </c>
      <c r="HS315" t="s">
        <v>27</v>
      </c>
      <c r="HT315" t="s">
        <v>22</v>
      </c>
      <c r="HU315" t="s">
        <v>23</v>
      </c>
      <c r="HV315" t="s">
        <v>22</v>
      </c>
      <c r="HW315" t="s">
        <v>22</v>
      </c>
      <c r="HX315" t="s">
        <v>21</v>
      </c>
      <c r="HY315" t="s">
        <v>21</v>
      </c>
      <c r="HZ315" t="s">
        <v>23</v>
      </c>
      <c r="IA315" t="s">
        <v>22</v>
      </c>
      <c r="IB315" t="s">
        <v>27</v>
      </c>
      <c r="IC315" t="s">
        <v>23</v>
      </c>
      <c r="ID315" t="s">
        <v>23</v>
      </c>
      <c r="IE315" t="s">
        <v>23</v>
      </c>
      <c r="IF315" t="s">
        <v>27</v>
      </c>
      <c r="IG315" t="s">
        <v>27</v>
      </c>
      <c r="IH315" t="s">
        <v>21</v>
      </c>
      <c r="II315" t="s">
        <v>23</v>
      </c>
      <c r="IJ315" t="s">
        <v>21</v>
      </c>
      <c r="IK315" t="s">
        <v>23</v>
      </c>
      <c r="IL315" t="s">
        <v>27</v>
      </c>
      <c r="IM315" t="s">
        <v>21</v>
      </c>
      <c r="IN315" t="s">
        <v>23</v>
      </c>
      <c r="IO315" t="s">
        <v>27</v>
      </c>
      <c r="IP315" t="s">
        <v>23</v>
      </c>
      <c r="IQ315" t="s">
        <v>27</v>
      </c>
      <c r="IR315" t="s">
        <v>22</v>
      </c>
      <c r="IS315" t="s">
        <v>21</v>
      </c>
      <c r="IT315" t="s">
        <v>27</v>
      </c>
      <c r="IU315" t="s">
        <v>22</v>
      </c>
      <c r="IV315" t="s">
        <v>22</v>
      </c>
      <c r="IW315" t="s">
        <v>23</v>
      </c>
      <c r="IX315" t="s">
        <v>27</v>
      </c>
      <c r="IY315" t="s">
        <v>27</v>
      </c>
      <c r="IZ315" t="s">
        <v>21</v>
      </c>
      <c r="JA315" t="s">
        <v>23</v>
      </c>
      <c r="JB315" t="s">
        <v>22</v>
      </c>
      <c r="JC315" t="s">
        <v>21</v>
      </c>
      <c r="JD315" t="s">
        <v>21</v>
      </c>
      <c r="JE315" t="s">
        <v>21</v>
      </c>
      <c r="JF315" t="s">
        <v>27</v>
      </c>
      <c r="JG315" t="s">
        <v>23</v>
      </c>
      <c r="JH315" t="s">
        <v>22</v>
      </c>
      <c r="JI315" t="s">
        <v>21</v>
      </c>
      <c r="JJ315" t="s">
        <v>23</v>
      </c>
      <c r="JK315" t="s">
        <v>23</v>
      </c>
      <c r="JL315" t="s">
        <v>22</v>
      </c>
      <c r="JM315" t="s">
        <v>22</v>
      </c>
      <c r="JN315" t="s">
        <v>23</v>
      </c>
      <c r="JO315" t="s">
        <v>21</v>
      </c>
      <c r="JP315" t="s">
        <v>21</v>
      </c>
      <c r="JQ315" t="s">
        <v>27</v>
      </c>
      <c r="JR315" t="s">
        <v>27</v>
      </c>
      <c r="JS315" t="s">
        <v>22</v>
      </c>
      <c r="JT315" t="s">
        <v>21</v>
      </c>
      <c r="JU315" t="s">
        <v>23</v>
      </c>
      <c r="JV315" t="s">
        <v>27</v>
      </c>
      <c r="JW315" t="s">
        <v>23</v>
      </c>
      <c r="JX315" t="s">
        <v>22</v>
      </c>
    </row>
    <row r="316" spans="1:284" x14ac:dyDescent="0.25">
      <c r="A316" t="s">
        <v>1117</v>
      </c>
      <c r="B316" t="s">
        <v>903</v>
      </c>
      <c r="C316" t="s">
        <v>917</v>
      </c>
      <c r="D316" s="172" t="s">
        <v>761</v>
      </c>
      <c r="E316" t="s">
        <v>23</v>
      </c>
      <c r="F316" t="s">
        <v>21</v>
      </c>
      <c r="G316" t="s">
        <v>21</v>
      </c>
      <c r="H316" t="s">
        <v>23</v>
      </c>
      <c r="I316" t="s">
        <v>23</v>
      </c>
      <c r="J316" t="s">
        <v>23</v>
      </c>
      <c r="K316" t="s">
        <v>21</v>
      </c>
      <c r="L316" t="s">
        <v>23</v>
      </c>
      <c r="M316" t="s">
        <v>23</v>
      </c>
      <c r="N316" t="s">
        <v>21</v>
      </c>
      <c r="O316" t="s">
        <v>21</v>
      </c>
      <c r="P316" s="2" t="s">
        <v>21</v>
      </c>
      <c r="Q316" s="3" t="s">
        <v>27</v>
      </c>
      <c r="R316" s="3" t="s">
        <v>23</v>
      </c>
      <c r="S316" s="8" t="s">
        <v>21</v>
      </c>
      <c r="T316" t="s">
        <v>23</v>
      </c>
      <c r="U316" t="s">
        <v>23</v>
      </c>
      <c r="V316" t="s">
        <v>23</v>
      </c>
      <c r="W316" t="s">
        <v>27</v>
      </c>
      <c r="X316" s="8" t="s">
        <v>23</v>
      </c>
      <c r="Y316" t="s">
        <v>21</v>
      </c>
      <c r="Z316" s="2" t="s">
        <v>21</v>
      </c>
      <c r="AA316" s="3" t="s">
        <v>22</v>
      </c>
      <c r="AB316" s="3" t="s">
        <v>22</v>
      </c>
      <c r="AC316" s="3" t="s">
        <v>23</v>
      </c>
      <c r="AD316" s="3" t="s">
        <v>22</v>
      </c>
      <c r="AE316" s="8" t="s">
        <v>21</v>
      </c>
      <c r="AF316" t="s">
        <v>22</v>
      </c>
      <c r="AG316" t="s">
        <v>21</v>
      </c>
      <c r="AH316" t="s">
        <v>21</v>
      </c>
      <c r="AI316" t="s">
        <v>22</v>
      </c>
      <c r="AJ316" t="s">
        <v>22</v>
      </c>
      <c r="AK316" s="2" t="s">
        <v>21</v>
      </c>
      <c r="AL316" s="3" t="s">
        <v>21</v>
      </c>
      <c r="AM316" s="3" t="s">
        <v>23</v>
      </c>
      <c r="AN316" s="8" t="s">
        <v>22</v>
      </c>
      <c r="AO316" t="s">
        <v>23</v>
      </c>
      <c r="AP316" s="27" t="s">
        <v>21</v>
      </c>
      <c r="AQ316" t="s">
        <v>21</v>
      </c>
      <c r="AR316" t="s">
        <v>21</v>
      </c>
      <c r="AS316" t="s">
        <v>27</v>
      </c>
      <c r="AT316" t="s">
        <v>21</v>
      </c>
      <c r="AU316" t="s">
        <v>22</v>
      </c>
      <c r="AV316" t="s">
        <v>23</v>
      </c>
      <c r="AW316" s="2" t="s">
        <v>21</v>
      </c>
      <c r="AX316" s="3" t="s">
        <v>21</v>
      </c>
      <c r="AY316" s="3" t="s">
        <v>23</v>
      </c>
      <c r="AZ316" s="3" t="s">
        <v>22</v>
      </c>
      <c r="BA316" s="3" t="s">
        <v>22</v>
      </c>
      <c r="BB316" s="3" t="s">
        <v>21</v>
      </c>
      <c r="BC316" s="3" t="s">
        <v>23</v>
      </c>
      <c r="BD316" s="8" t="s">
        <v>23</v>
      </c>
      <c r="BE316" t="s">
        <v>21</v>
      </c>
      <c r="BF316" t="s">
        <v>21</v>
      </c>
      <c r="BG316" s="2" t="s">
        <v>23</v>
      </c>
      <c r="BH316" s="8" t="s">
        <v>27</v>
      </c>
      <c r="BI316" t="s">
        <v>21</v>
      </c>
      <c r="BJ316" t="s">
        <v>21</v>
      </c>
      <c r="BK316" s="27" t="s">
        <v>27</v>
      </c>
      <c r="BL316" t="s">
        <v>22</v>
      </c>
      <c r="BM316" t="s">
        <v>27</v>
      </c>
      <c r="BN316" t="s">
        <v>27</v>
      </c>
      <c r="BO316" s="27" t="s">
        <v>21</v>
      </c>
      <c r="BP316" t="s">
        <v>21</v>
      </c>
      <c r="BQ316" s="2" t="s">
        <v>21</v>
      </c>
      <c r="BR316" s="3" t="s">
        <v>27</v>
      </c>
      <c r="BS316" s="8" t="s">
        <v>23</v>
      </c>
      <c r="BT316" t="s">
        <v>22</v>
      </c>
      <c r="BU316" s="2" t="s">
        <v>23</v>
      </c>
      <c r="BV316" t="s">
        <v>23</v>
      </c>
      <c r="BW316" t="s">
        <v>21</v>
      </c>
      <c r="BX316" t="s">
        <v>22</v>
      </c>
      <c r="BY316" s="2" t="s">
        <v>23</v>
      </c>
      <c r="BZ316" s="3" t="s">
        <v>22</v>
      </c>
      <c r="CA316" s="3" t="s">
        <v>22</v>
      </c>
      <c r="CB316" s="8" t="s">
        <v>27</v>
      </c>
      <c r="CC316" t="s">
        <v>22</v>
      </c>
      <c r="CD316" t="s">
        <v>27</v>
      </c>
      <c r="CE316" t="s">
        <v>22</v>
      </c>
      <c r="CF316" t="s">
        <v>22</v>
      </c>
      <c r="CG316" s="27" t="s">
        <v>21</v>
      </c>
      <c r="CH316" t="s">
        <v>23</v>
      </c>
      <c r="CI316" t="s">
        <v>23</v>
      </c>
      <c r="CJ316" t="s">
        <v>23</v>
      </c>
      <c r="CK316" t="s">
        <v>27</v>
      </c>
      <c r="CL316" t="s">
        <v>21</v>
      </c>
      <c r="CM316" s="2" t="s">
        <v>27</v>
      </c>
      <c r="CN316" s="3" t="s">
        <v>27</v>
      </c>
      <c r="CO316" s="3" t="s">
        <v>22</v>
      </c>
      <c r="CP316" s="3" t="s">
        <v>27</v>
      </c>
      <c r="CQ316" s="3" t="s">
        <v>22</v>
      </c>
      <c r="CR316" s="8" t="s">
        <v>27</v>
      </c>
      <c r="CS316" t="s">
        <v>22</v>
      </c>
      <c r="CT316" t="s">
        <v>27</v>
      </c>
      <c r="CU316" t="s">
        <v>23</v>
      </c>
      <c r="CV316" t="s">
        <v>22</v>
      </c>
      <c r="CW316" t="s">
        <v>23</v>
      </c>
      <c r="CX316" s="2" t="s">
        <v>23</v>
      </c>
      <c r="CY316" s="3" t="s">
        <v>22</v>
      </c>
      <c r="CZ316" s="3" t="s">
        <v>23</v>
      </c>
      <c r="DA316" s="3" t="s">
        <v>22</v>
      </c>
      <c r="DB316" s="3" t="s">
        <v>27</v>
      </c>
      <c r="DC316" s="8" t="s">
        <v>27</v>
      </c>
      <c r="DD316" t="s">
        <v>21</v>
      </c>
      <c r="DE316" t="s">
        <v>22</v>
      </c>
      <c r="DF316" t="s">
        <v>22</v>
      </c>
      <c r="DG316" t="s">
        <v>22</v>
      </c>
      <c r="DH316" s="2" t="s">
        <v>23</v>
      </c>
      <c r="DI316" s="3" t="s">
        <v>27</v>
      </c>
      <c r="DJ316" s="3" t="s">
        <v>23</v>
      </c>
      <c r="DK316" s="3" t="s">
        <v>27</v>
      </c>
      <c r="DL316" s="3" t="s">
        <v>22</v>
      </c>
      <c r="DM316" s="3" t="s">
        <v>27</v>
      </c>
      <c r="DN316" s="8" t="s">
        <v>27</v>
      </c>
      <c r="DO316" t="s">
        <v>22</v>
      </c>
      <c r="DP316" s="2" t="s">
        <v>23</v>
      </c>
      <c r="DQ316" s="3" t="s">
        <v>22</v>
      </c>
      <c r="DR316" s="8" t="s">
        <v>23</v>
      </c>
      <c r="DS316" t="s">
        <v>22</v>
      </c>
      <c r="DT316" s="2" t="s">
        <v>22</v>
      </c>
      <c r="DU316" s="8" t="s">
        <v>21</v>
      </c>
      <c r="DV316" t="s">
        <v>21</v>
      </c>
      <c r="DW316" t="s">
        <v>27</v>
      </c>
      <c r="DX316" t="s">
        <v>22</v>
      </c>
      <c r="DY316" t="s">
        <v>21</v>
      </c>
      <c r="DZ316" t="s">
        <v>22</v>
      </c>
      <c r="EA316" t="s">
        <v>21</v>
      </c>
      <c r="EB316" t="s">
        <v>21</v>
      </c>
      <c r="EC316" t="s">
        <v>27</v>
      </c>
      <c r="ED316" s="2" t="s">
        <v>27</v>
      </c>
      <c r="EE316" s="3" t="s">
        <v>21</v>
      </c>
      <c r="EF316" s="8" t="s">
        <v>21</v>
      </c>
      <c r="EG316" t="s">
        <v>21</v>
      </c>
      <c r="EH316" t="s">
        <v>27</v>
      </c>
      <c r="EI316" t="s">
        <v>23</v>
      </c>
      <c r="EJ316" s="27" t="s">
        <v>22</v>
      </c>
      <c r="EK316" t="s">
        <v>22</v>
      </c>
      <c r="EL316" s="2" t="s">
        <v>27</v>
      </c>
      <c r="EM316" s="8" t="s">
        <v>21</v>
      </c>
      <c r="EN316" t="s">
        <v>21</v>
      </c>
      <c r="EO316" s="27" t="s">
        <v>21</v>
      </c>
      <c r="EP316" t="s">
        <v>27</v>
      </c>
      <c r="EQ316" t="s">
        <v>21</v>
      </c>
      <c r="ER316" s="3" t="s">
        <v>22</v>
      </c>
      <c r="ES316" s="2" t="s">
        <v>23</v>
      </c>
      <c r="ET316" t="s">
        <v>21</v>
      </c>
      <c r="EU316" t="s">
        <v>23</v>
      </c>
      <c r="EV316" t="s">
        <v>23</v>
      </c>
      <c r="EW316" t="s">
        <v>22</v>
      </c>
      <c r="EX316" t="s">
        <v>23</v>
      </c>
      <c r="EY316" t="s">
        <v>23</v>
      </c>
      <c r="EZ316" t="s">
        <v>23</v>
      </c>
      <c r="FA316" t="s">
        <v>23</v>
      </c>
      <c r="FB316" t="s">
        <v>22</v>
      </c>
      <c r="FC316" t="s">
        <v>27</v>
      </c>
      <c r="FD316" t="s">
        <v>21</v>
      </c>
      <c r="FE316" t="s">
        <v>21</v>
      </c>
      <c r="FF316" t="s">
        <v>23</v>
      </c>
      <c r="FG316" t="s">
        <v>27</v>
      </c>
      <c r="FH316" t="s">
        <v>23</v>
      </c>
      <c r="FI316" t="s">
        <v>23</v>
      </c>
      <c r="FJ316" t="s">
        <v>27</v>
      </c>
      <c r="FK316" t="s">
        <v>23</v>
      </c>
      <c r="FL316" t="s">
        <v>21</v>
      </c>
      <c r="FM316" t="s">
        <v>21</v>
      </c>
      <c r="FN316" t="s">
        <v>22</v>
      </c>
      <c r="FO316" t="s">
        <v>21</v>
      </c>
      <c r="FP316" t="s">
        <v>22</v>
      </c>
      <c r="FQ316" t="s">
        <v>23</v>
      </c>
      <c r="FR316" t="s">
        <v>22</v>
      </c>
      <c r="FS316" t="s">
        <v>27</v>
      </c>
      <c r="FT316" t="s">
        <v>23</v>
      </c>
      <c r="FU316" t="s">
        <v>23</v>
      </c>
      <c r="FV316" t="s">
        <v>23</v>
      </c>
      <c r="FW316" t="s">
        <v>22</v>
      </c>
      <c r="FX316" t="s">
        <v>23</v>
      </c>
      <c r="FY316" t="s">
        <v>21</v>
      </c>
      <c r="FZ316" t="s">
        <v>21</v>
      </c>
      <c r="GA316" t="s">
        <v>23</v>
      </c>
      <c r="GB316" t="s">
        <v>21</v>
      </c>
      <c r="GC316" t="s">
        <v>22</v>
      </c>
      <c r="GD316" t="s">
        <v>27</v>
      </c>
      <c r="GE316" t="s">
        <v>22</v>
      </c>
      <c r="GF316" t="s">
        <v>21</v>
      </c>
      <c r="GG316" t="s">
        <v>21</v>
      </c>
      <c r="GH316" t="s">
        <v>22</v>
      </c>
      <c r="GI316" t="s">
        <v>27</v>
      </c>
      <c r="GJ316" t="s">
        <v>23</v>
      </c>
      <c r="GK316" t="s">
        <v>27</v>
      </c>
      <c r="GL316" t="s">
        <v>27</v>
      </c>
      <c r="GM316" t="s">
        <v>22</v>
      </c>
      <c r="GN316" t="s">
        <v>21</v>
      </c>
      <c r="GO316" t="s">
        <v>22</v>
      </c>
      <c r="GP316" t="s">
        <v>21</v>
      </c>
      <c r="GQ316" t="s">
        <v>23</v>
      </c>
      <c r="GR316" t="s">
        <v>21</v>
      </c>
      <c r="GS316" t="s">
        <v>27</v>
      </c>
      <c r="GT316" t="s">
        <v>27</v>
      </c>
      <c r="GU316" t="s">
        <v>23</v>
      </c>
      <c r="GV316" t="s">
        <v>21</v>
      </c>
      <c r="GW316" t="s">
        <v>27</v>
      </c>
      <c r="GX316" t="s">
        <v>27</v>
      </c>
      <c r="GY316" t="s">
        <v>22</v>
      </c>
      <c r="GZ316" t="s">
        <v>23</v>
      </c>
      <c r="HA316" t="s">
        <v>22</v>
      </c>
      <c r="HB316" t="s">
        <v>22</v>
      </c>
      <c r="HC316" t="s">
        <v>27</v>
      </c>
      <c r="HD316" t="s">
        <v>22</v>
      </c>
      <c r="HE316" t="s">
        <v>22</v>
      </c>
      <c r="HF316" t="s">
        <v>22</v>
      </c>
      <c r="HG316" t="s">
        <v>22</v>
      </c>
      <c r="HH316" t="s">
        <v>21</v>
      </c>
      <c r="HI316" t="s">
        <v>23</v>
      </c>
      <c r="HJ316" t="s">
        <v>27</v>
      </c>
      <c r="HK316" t="s">
        <v>27</v>
      </c>
      <c r="HL316" t="s">
        <v>22</v>
      </c>
      <c r="HM316" t="s">
        <v>21</v>
      </c>
      <c r="HN316" t="s">
        <v>23</v>
      </c>
      <c r="HO316" t="s">
        <v>23</v>
      </c>
      <c r="HP316" t="s">
        <v>21</v>
      </c>
      <c r="HQ316" t="s">
        <v>22</v>
      </c>
      <c r="HR316" t="s">
        <v>27</v>
      </c>
      <c r="HS316" t="s">
        <v>27</v>
      </c>
      <c r="HT316" t="s">
        <v>22</v>
      </c>
      <c r="HU316" t="s">
        <v>23</v>
      </c>
      <c r="HV316" t="s">
        <v>22</v>
      </c>
      <c r="HW316" t="s">
        <v>22</v>
      </c>
      <c r="HX316" t="s">
        <v>21</v>
      </c>
      <c r="HY316" t="s">
        <v>21</v>
      </c>
      <c r="HZ316" t="s">
        <v>23</v>
      </c>
      <c r="IA316" t="s">
        <v>22</v>
      </c>
      <c r="IB316" t="s">
        <v>27</v>
      </c>
      <c r="IC316" t="s">
        <v>23</v>
      </c>
      <c r="ID316" t="s">
        <v>23</v>
      </c>
      <c r="IE316" t="s">
        <v>23</v>
      </c>
      <c r="IF316" t="s">
        <v>27</v>
      </c>
      <c r="IG316" t="s">
        <v>27</v>
      </c>
      <c r="IH316" t="s">
        <v>21</v>
      </c>
      <c r="II316" t="s">
        <v>23</v>
      </c>
      <c r="IJ316" t="s">
        <v>21</v>
      </c>
      <c r="IK316" t="s">
        <v>23</v>
      </c>
      <c r="IL316" t="s">
        <v>27</v>
      </c>
      <c r="IM316" t="s">
        <v>21</v>
      </c>
      <c r="IN316" t="s">
        <v>23</v>
      </c>
      <c r="IO316" t="s">
        <v>27</v>
      </c>
      <c r="IP316" t="s">
        <v>23</v>
      </c>
      <c r="IQ316" t="s">
        <v>27</v>
      </c>
      <c r="IR316" t="s">
        <v>22</v>
      </c>
      <c r="IS316" t="s">
        <v>21</v>
      </c>
      <c r="IT316" t="s">
        <v>27</v>
      </c>
      <c r="IU316" t="s">
        <v>22</v>
      </c>
      <c r="IV316" t="s">
        <v>22</v>
      </c>
      <c r="IW316" t="s">
        <v>23</v>
      </c>
      <c r="IX316" t="s">
        <v>27</v>
      </c>
      <c r="IY316" t="s">
        <v>27</v>
      </c>
      <c r="IZ316" t="s">
        <v>21</v>
      </c>
      <c r="JA316" t="s">
        <v>23</v>
      </c>
      <c r="JB316" t="s">
        <v>22</v>
      </c>
      <c r="JC316" t="s">
        <v>21</v>
      </c>
      <c r="JD316" t="s">
        <v>21</v>
      </c>
      <c r="JE316" t="s">
        <v>21</v>
      </c>
      <c r="JF316" t="s">
        <v>27</v>
      </c>
      <c r="JG316" t="s">
        <v>23</v>
      </c>
      <c r="JH316" t="s">
        <v>22</v>
      </c>
      <c r="JI316" t="s">
        <v>21</v>
      </c>
      <c r="JJ316" t="s">
        <v>23</v>
      </c>
      <c r="JK316" t="s">
        <v>23</v>
      </c>
      <c r="JL316" t="s">
        <v>22</v>
      </c>
      <c r="JM316" t="s">
        <v>22</v>
      </c>
      <c r="JN316" t="s">
        <v>23</v>
      </c>
      <c r="JO316" t="s">
        <v>21</v>
      </c>
      <c r="JP316" t="s">
        <v>21</v>
      </c>
      <c r="JQ316" t="s">
        <v>27</v>
      </c>
      <c r="JR316" t="s">
        <v>27</v>
      </c>
      <c r="JS316" t="s">
        <v>22</v>
      </c>
      <c r="JT316" t="s">
        <v>21</v>
      </c>
      <c r="JU316" t="s">
        <v>23</v>
      </c>
      <c r="JV316" t="s">
        <v>27</v>
      </c>
      <c r="JW316" t="s">
        <v>23</v>
      </c>
      <c r="JX316" t="s">
        <v>22</v>
      </c>
    </row>
    <row r="317" spans="1:284" x14ac:dyDescent="0.25">
      <c r="A317" t="s">
        <v>1117</v>
      </c>
      <c r="B317" t="s">
        <v>903</v>
      </c>
      <c r="C317" t="s">
        <v>917</v>
      </c>
      <c r="D317" s="172" t="s">
        <v>755</v>
      </c>
      <c r="E317" t="s">
        <v>23</v>
      </c>
      <c r="F317" t="s">
        <v>21</v>
      </c>
      <c r="G317" t="s">
        <v>21</v>
      </c>
      <c r="H317" t="s">
        <v>23</v>
      </c>
      <c r="I317" t="s">
        <v>23</v>
      </c>
      <c r="J317" t="s">
        <v>23</v>
      </c>
      <c r="K317" t="s">
        <v>21</v>
      </c>
      <c r="L317" t="s">
        <v>23</v>
      </c>
      <c r="M317" t="s">
        <v>23</v>
      </c>
      <c r="N317" t="s">
        <v>21</v>
      </c>
      <c r="O317" t="s">
        <v>21</v>
      </c>
      <c r="P317" s="2" t="s">
        <v>21</v>
      </c>
      <c r="Q317" s="3" t="s">
        <v>27</v>
      </c>
      <c r="R317" s="3" t="s">
        <v>23</v>
      </c>
      <c r="S317" s="8" t="s">
        <v>21</v>
      </c>
      <c r="T317" t="s">
        <v>23</v>
      </c>
      <c r="U317" t="s">
        <v>23</v>
      </c>
      <c r="V317" t="s">
        <v>23</v>
      </c>
      <c r="W317" t="s">
        <v>27</v>
      </c>
      <c r="X317" s="8" t="s">
        <v>23</v>
      </c>
      <c r="Y317" t="s">
        <v>21</v>
      </c>
      <c r="Z317" s="2" t="s">
        <v>21</v>
      </c>
      <c r="AA317" s="3" t="s">
        <v>22</v>
      </c>
      <c r="AB317" s="3" t="s">
        <v>22</v>
      </c>
      <c r="AC317" s="3" t="s">
        <v>23</v>
      </c>
      <c r="AD317" s="3" t="s">
        <v>22</v>
      </c>
      <c r="AE317" s="8" t="s">
        <v>21</v>
      </c>
      <c r="AF317" t="s">
        <v>22</v>
      </c>
      <c r="AG317" t="s">
        <v>21</v>
      </c>
      <c r="AH317" t="s">
        <v>21</v>
      </c>
      <c r="AI317" t="s">
        <v>22</v>
      </c>
      <c r="AJ317" t="s">
        <v>22</v>
      </c>
      <c r="AK317" s="2" t="s">
        <v>21</v>
      </c>
      <c r="AL317" s="3" t="s">
        <v>21</v>
      </c>
      <c r="AM317" s="3" t="s">
        <v>23</v>
      </c>
      <c r="AN317" s="8" t="s">
        <v>22</v>
      </c>
      <c r="AO317" t="s">
        <v>23</v>
      </c>
      <c r="AP317" s="27" t="s">
        <v>21</v>
      </c>
      <c r="AQ317" t="s">
        <v>21</v>
      </c>
      <c r="AR317" t="s">
        <v>21</v>
      </c>
      <c r="AS317" t="s">
        <v>27</v>
      </c>
      <c r="AT317" t="s">
        <v>21</v>
      </c>
      <c r="AU317" t="s">
        <v>22</v>
      </c>
      <c r="AV317" t="s">
        <v>23</v>
      </c>
      <c r="AW317" s="2" t="s">
        <v>21</v>
      </c>
      <c r="AX317" s="3" t="s">
        <v>21</v>
      </c>
      <c r="AY317" s="3" t="s">
        <v>23</v>
      </c>
      <c r="AZ317" s="3" t="s">
        <v>22</v>
      </c>
      <c r="BA317" s="3" t="s">
        <v>22</v>
      </c>
      <c r="BB317" s="3" t="s">
        <v>21</v>
      </c>
      <c r="BC317" s="3" t="s">
        <v>23</v>
      </c>
      <c r="BD317" s="8" t="s">
        <v>23</v>
      </c>
      <c r="BE317" t="s">
        <v>21</v>
      </c>
      <c r="BF317" t="s">
        <v>21</v>
      </c>
      <c r="BG317" s="2" t="s">
        <v>23</v>
      </c>
      <c r="BH317" s="8" t="s">
        <v>27</v>
      </c>
      <c r="BI317" t="s">
        <v>21</v>
      </c>
      <c r="BJ317" t="s">
        <v>21</v>
      </c>
      <c r="BK317" s="27" t="s">
        <v>27</v>
      </c>
      <c r="BL317" t="s">
        <v>22</v>
      </c>
      <c r="BM317" t="s">
        <v>27</v>
      </c>
      <c r="BN317" t="s">
        <v>27</v>
      </c>
      <c r="BO317" s="27" t="s">
        <v>21</v>
      </c>
      <c r="BP317" t="s">
        <v>21</v>
      </c>
      <c r="BQ317" s="2" t="s">
        <v>21</v>
      </c>
      <c r="BR317" s="3" t="s">
        <v>27</v>
      </c>
      <c r="BS317" s="8" t="s">
        <v>23</v>
      </c>
      <c r="BT317" t="s">
        <v>22</v>
      </c>
      <c r="BU317" s="2" t="s">
        <v>23</v>
      </c>
      <c r="BV317" t="s">
        <v>23</v>
      </c>
      <c r="BW317" t="s">
        <v>21</v>
      </c>
      <c r="BX317" t="s">
        <v>22</v>
      </c>
      <c r="BY317" s="2" t="s">
        <v>23</v>
      </c>
      <c r="BZ317" s="3" t="s">
        <v>22</v>
      </c>
      <c r="CA317" s="3" t="s">
        <v>22</v>
      </c>
      <c r="CB317" s="8" t="s">
        <v>27</v>
      </c>
      <c r="CC317" t="s">
        <v>22</v>
      </c>
      <c r="CD317" t="s">
        <v>27</v>
      </c>
      <c r="CE317" t="s">
        <v>22</v>
      </c>
      <c r="CF317" t="s">
        <v>22</v>
      </c>
      <c r="CG317" s="27" t="s">
        <v>21</v>
      </c>
      <c r="CH317" t="s">
        <v>23</v>
      </c>
      <c r="CI317" t="s">
        <v>23</v>
      </c>
      <c r="CJ317" t="s">
        <v>23</v>
      </c>
      <c r="CK317" t="s">
        <v>27</v>
      </c>
      <c r="CL317" t="s">
        <v>21</v>
      </c>
      <c r="CM317" s="2" t="s">
        <v>27</v>
      </c>
      <c r="CN317" s="3" t="s">
        <v>27</v>
      </c>
      <c r="CO317" s="3" t="s">
        <v>22</v>
      </c>
      <c r="CP317" s="3" t="s">
        <v>27</v>
      </c>
      <c r="CQ317" s="3" t="s">
        <v>22</v>
      </c>
      <c r="CR317" s="8" t="s">
        <v>27</v>
      </c>
      <c r="CS317" t="s">
        <v>22</v>
      </c>
      <c r="CT317" t="s">
        <v>27</v>
      </c>
      <c r="CU317" t="s">
        <v>23</v>
      </c>
      <c r="CV317" t="s">
        <v>22</v>
      </c>
      <c r="CW317" t="s">
        <v>23</v>
      </c>
      <c r="CX317" s="2" t="s">
        <v>23</v>
      </c>
      <c r="CY317" s="3" t="s">
        <v>22</v>
      </c>
      <c r="CZ317" s="3" t="s">
        <v>23</v>
      </c>
      <c r="DA317" s="3" t="s">
        <v>22</v>
      </c>
      <c r="DB317" s="3" t="s">
        <v>27</v>
      </c>
      <c r="DC317" s="8" t="s">
        <v>27</v>
      </c>
      <c r="DD317" t="s">
        <v>21</v>
      </c>
      <c r="DE317" t="s">
        <v>22</v>
      </c>
      <c r="DF317" t="s">
        <v>22</v>
      </c>
      <c r="DG317" t="s">
        <v>22</v>
      </c>
      <c r="DH317" s="2" t="s">
        <v>23</v>
      </c>
      <c r="DI317" s="3" t="s">
        <v>27</v>
      </c>
      <c r="DJ317" s="3" t="s">
        <v>23</v>
      </c>
      <c r="DK317" s="3" t="s">
        <v>27</v>
      </c>
      <c r="DL317" s="3" t="s">
        <v>22</v>
      </c>
      <c r="DM317" s="3" t="s">
        <v>27</v>
      </c>
      <c r="DN317" s="8" t="s">
        <v>27</v>
      </c>
      <c r="DO317" t="s">
        <v>22</v>
      </c>
      <c r="DP317" s="2" t="s">
        <v>23</v>
      </c>
      <c r="DQ317" s="3" t="s">
        <v>22</v>
      </c>
      <c r="DR317" s="8" t="s">
        <v>23</v>
      </c>
      <c r="DS317" t="s">
        <v>22</v>
      </c>
      <c r="DT317" s="2" t="s">
        <v>22</v>
      </c>
      <c r="DU317" s="8" t="s">
        <v>21</v>
      </c>
      <c r="DV317" t="s">
        <v>21</v>
      </c>
      <c r="DW317" t="s">
        <v>27</v>
      </c>
      <c r="DX317" t="s">
        <v>22</v>
      </c>
      <c r="DY317" t="s">
        <v>21</v>
      </c>
      <c r="DZ317" t="s">
        <v>22</v>
      </c>
      <c r="EA317" t="s">
        <v>21</v>
      </c>
      <c r="EB317" t="s">
        <v>21</v>
      </c>
      <c r="EC317" t="s">
        <v>27</v>
      </c>
      <c r="ED317" s="2" t="s">
        <v>27</v>
      </c>
      <c r="EE317" s="3" t="s">
        <v>21</v>
      </c>
      <c r="EF317" s="8" t="s">
        <v>21</v>
      </c>
      <c r="EG317" t="s">
        <v>21</v>
      </c>
      <c r="EH317" t="s">
        <v>27</v>
      </c>
      <c r="EI317" t="s">
        <v>23</v>
      </c>
      <c r="EJ317" s="27" t="s">
        <v>22</v>
      </c>
      <c r="EK317" t="s">
        <v>22</v>
      </c>
      <c r="EL317" s="2" t="s">
        <v>27</v>
      </c>
      <c r="EM317" s="8" t="s">
        <v>21</v>
      </c>
      <c r="EN317" t="s">
        <v>21</v>
      </c>
      <c r="EO317" s="27" t="s">
        <v>21</v>
      </c>
      <c r="EP317" t="s">
        <v>27</v>
      </c>
      <c r="EQ317" t="s">
        <v>21</v>
      </c>
      <c r="ER317" s="3" t="s">
        <v>22</v>
      </c>
      <c r="ES317" s="2" t="s">
        <v>23</v>
      </c>
      <c r="ET317" t="s">
        <v>21</v>
      </c>
      <c r="EU317" t="s">
        <v>23</v>
      </c>
      <c r="EV317" t="s">
        <v>23</v>
      </c>
      <c r="EW317" t="s">
        <v>22</v>
      </c>
      <c r="EX317" t="s">
        <v>23</v>
      </c>
      <c r="EY317" t="s">
        <v>23</v>
      </c>
      <c r="EZ317" t="s">
        <v>23</v>
      </c>
      <c r="FA317" t="s">
        <v>23</v>
      </c>
      <c r="FB317" t="s">
        <v>22</v>
      </c>
      <c r="FC317" t="s">
        <v>27</v>
      </c>
      <c r="FD317" t="s">
        <v>21</v>
      </c>
      <c r="FE317" t="s">
        <v>21</v>
      </c>
      <c r="FF317" t="s">
        <v>23</v>
      </c>
      <c r="FG317" t="s">
        <v>27</v>
      </c>
      <c r="FH317" t="s">
        <v>23</v>
      </c>
      <c r="FI317" t="s">
        <v>23</v>
      </c>
      <c r="FJ317" t="s">
        <v>27</v>
      </c>
      <c r="FK317" t="s">
        <v>23</v>
      </c>
      <c r="FL317" t="s">
        <v>21</v>
      </c>
      <c r="FM317" t="s">
        <v>21</v>
      </c>
      <c r="FN317" t="s">
        <v>22</v>
      </c>
      <c r="FO317" t="s">
        <v>21</v>
      </c>
      <c r="FP317" t="s">
        <v>22</v>
      </c>
      <c r="FQ317" t="s">
        <v>23</v>
      </c>
      <c r="FR317" t="s">
        <v>22</v>
      </c>
      <c r="FS317" t="s">
        <v>27</v>
      </c>
      <c r="FT317" t="s">
        <v>23</v>
      </c>
      <c r="FU317" t="s">
        <v>23</v>
      </c>
      <c r="FV317" t="s">
        <v>23</v>
      </c>
      <c r="FW317" t="s">
        <v>22</v>
      </c>
      <c r="FX317" t="s">
        <v>23</v>
      </c>
      <c r="FY317" t="s">
        <v>21</v>
      </c>
      <c r="FZ317" t="s">
        <v>21</v>
      </c>
      <c r="GA317" t="s">
        <v>23</v>
      </c>
      <c r="GB317" t="s">
        <v>21</v>
      </c>
      <c r="GC317" t="s">
        <v>22</v>
      </c>
      <c r="GD317" t="s">
        <v>27</v>
      </c>
      <c r="GE317" t="s">
        <v>22</v>
      </c>
      <c r="GF317" t="s">
        <v>21</v>
      </c>
      <c r="GG317" t="s">
        <v>21</v>
      </c>
      <c r="GH317" t="s">
        <v>22</v>
      </c>
      <c r="GI317" t="s">
        <v>27</v>
      </c>
      <c r="GJ317" t="s">
        <v>23</v>
      </c>
      <c r="GK317" t="s">
        <v>27</v>
      </c>
      <c r="GL317" t="s">
        <v>27</v>
      </c>
      <c r="GM317" t="s">
        <v>22</v>
      </c>
      <c r="GN317" t="s">
        <v>21</v>
      </c>
      <c r="GO317" t="s">
        <v>22</v>
      </c>
      <c r="GP317" t="s">
        <v>21</v>
      </c>
      <c r="GQ317" t="s">
        <v>23</v>
      </c>
      <c r="GR317" t="s">
        <v>21</v>
      </c>
      <c r="GS317" t="s">
        <v>27</v>
      </c>
      <c r="GT317" t="s">
        <v>27</v>
      </c>
      <c r="GU317" t="s">
        <v>23</v>
      </c>
      <c r="GV317" t="s">
        <v>21</v>
      </c>
      <c r="GW317" t="s">
        <v>27</v>
      </c>
      <c r="GX317" t="s">
        <v>27</v>
      </c>
      <c r="GY317" t="s">
        <v>22</v>
      </c>
      <c r="GZ317" t="s">
        <v>23</v>
      </c>
      <c r="HA317" t="s">
        <v>22</v>
      </c>
      <c r="HB317" t="s">
        <v>22</v>
      </c>
      <c r="HC317" t="s">
        <v>27</v>
      </c>
      <c r="HD317" t="s">
        <v>22</v>
      </c>
      <c r="HE317" t="s">
        <v>22</v>
      </c>
      <c r="HF317" t="s">
        <v>22</v>
      </c>
      <c r="HG317" t="s">
        <v>22</v>
      </c>
      <c r="HH317" t="s">
        <v>21</v>
      </c>
      <c r="HI317" t="s">
        <v>23</v>
      </c>
      <c r="HJ317" t="s">
        <v>27</v>
      </c>
      <c r="HK317" t="s">
        <v>27</v>
      </c>
      <c r="HL317" t="s">
        <v>22</v>
      </c>
      <c r="HM317" t="s">
        <v>21</v>
      </c>
      <c r="HN317" t="s">
        <v>23</v>
      </c>
      <c r="HO317" t="s">
        <v>23</v>
      </c>
      <c r="HP317" t="s">
        <v>21</v>
      </c>
      <c r="HQ317" t="s">
        <v>22</v>
      </c>
      <c r="HR317" t="s">
        <v>27</v>
      </c>
      <c r="HS317" t="s">
        <v>27</v>
      </c>
      <c r="HT317" t="s">
        <v>22</v>
      </c>
      <c r="HU317" t="s">
        <v>23</v>
      </c>
      <c r="HV317" t="s">
        <v>22</v>
      </c>
      <c r="HW317" t="s">
        <v>22</v>
      </c>
      <c r="HX317" t="s">
        <v>21</v>
      </c>
      <c r="HY317" t="s">
        <v>21</v>
      </c>
      <c r="HZ317" t="s">
        <v>23</v>
      </c>
      <c r="IA317" t="s">
        <v>22</v>
      </c>
      <c r="IB317" t="s">
        <v>27</v>
      </c>
      <c r="IC317" t="s">
        <v>23</v>
      </c>
      <c r="ID317" t="s">
        <v>23</v>
      </c>
      <c r="IE317" t="s">
        <v>23</v>
      </c>
      <c r="IF317" t="s">
        <v>27</v>
      </c>
      <c r="IG317" t="s">
        <v>27</v>
      </c>
      <c r="IH317" t="s">
        <v>21</v>
      </c>
      <c r="II317" t="s">
        <v>23</v>
      </c>
      <c r="IJ317" t="s">
        <v>21</v>
      </c>
      <c r="IK317" t="s">
        <v>23</v>
      </c>
      <c r="IL317" t="s">
        <v>27</v>
      </c>
      <c r="IM317" t="s">
        <v>21</v>
      </c>
      <c r="IN317" t="s">
        <v>23</v>
      </c>
      <c r="IO317" t="s">
        <v>27</v>
      </c>
      <c r="IP317" t="s">
        <v>23</v>
      </c>
      <c r="IQ317" t="s">
        <v>27</v>
      </c>
      <c r="IR317" t="s">
        <v>22</v>
      </c>
      <c r="IS317" t="s">
        <v>21</v>
      </c>
      <c r="IT317" t="s">
        <v>27</v>
      </c>
      <c r="IU317" t="s">
        <v>22</v>
      </c>
      <c r="IV317" t="s">
        <v>22</v>
      </c>
      <c r="IW317" t="s">
        <v>23</v>
      </c>
      <c r="IX317" t="s">
        <v>27</v>
      </c>
      <c r="IY317" t="s">
        <v>27</v>
      </c>
      <c r="IZ317" t="s">
        <v>21</v>
      </c>
      <c r="JA317" t="s">
        <v>23</v>
      </c>
      <c r="JB317" t="s">
        <v>22</v>
      </c>
      <c r="JC317" t="s">
        <v>21</v>
      </c>
      <c r="JD317" t="s">
        <v>21</v>
      </c>
      <c r="JE317" t="s">
        <v>21</v>
      </c>
      <c r="JF317" t="s">
        <v>27</v>
      </c>
      <c r="JG317" t="s">
        <v>23</v>
      </c>
      <c r="JH317" t="s">
        <v>22</v>
      </c>
      <c r="JI317" t="s">
        <v>21</v>
      </c>
      <c r="JJ317" t="s">
        <v>23</v>
      </c>
      <c r="JK317" t="s">
        <v>23</v>
      </c>
      <c r="JL317" t="s">
        <v>22</v>
      </c>
      <c r="JM317" t="s">
        <v>22</v>
      </c>
      <c r="JN317" t="s">
        <v>23</v>
      </c>
      <c r="JO317" t="s">
        <v>21</v>
      </c>
      <c r="JP317" t="s">
        <v>21</v>
      </c>
      <c r="JQ317" t="s">
        <v>27</v>
      </c>
      <c r="JR317" t="s">
        <v>27</v>
      </c>
      <c r="JS317" t="s">
        <v>22</v>
      </c>
      <c r="JT317" t="s">
        <v>21</v>
      </c>
      <c r="JU317" t="s">
        <v>23</v>
      </c>
      <c r="JV317" t="s">
        <v>27</v>
      </c>
      <c r="JW317" t="s">
        <v>23</v>
      </c>
      <c r="JX317" t="s">
        <v>22</v>
      </c>
    </row>
    <row r="318" spans="1:284" x14ac:dyDescent="0.25">
      <c r="A318" t="s">
        <v>1117</v>
      </c>
      <c r="B318" t="s">
        <v>903</v>
      </c>
      <c r="C318" t="s">
        <v>917</v>
      </c>
      <c r="D318" s="172" t="s">
        <v>757</v>
      </c>
      <c r="E318" t="s">
        <v>23</v>
      </c>
      <c r="F318" t="s">
        <v>21</v>
      </c>
      <c r="G318" t="s">
        <v>21</v>
      </c>
      <c r="H318" t="s">
        <v>23</v>
      </c>
      <c r="I318" t="s">
        <v>23</v>
      </c>
      <c r="J318" t="s">
        <v>23</v>
      </c>
      <c r="K318" t="s">
        <v>21</v>
      </c>
      <c r="L318" t="s">
        <v>23</v>
      </c>
      <c r="M318" t="s">
        <v>23</v>
      </c>
      <c r="N318" t="s">
        <v>21</v>
      </c>
      <c r="O318" t="s">
        <v>21</v>
      </c>
      <c r="P318" s="2" t="s">
        <v>21</v>
      </c>
      <c r="Q318" s="3" t="s">
        <v>27</v>
      </c>
      <c r="R318" s="3" t="s">
        <v>23</v>
      </c>
      <c r="S318" s="8" t="s">
        <v>21</v>
      </c>
      <c r="T318" t="s">
        <v>23</v>
      </c>
      <c r="U318" t="s">
        <v>23</v>
      </c>
      <c r="V318" t="s">
        <v>23</v>
      </c>
      <c r="W318" t="s">
        <v>27</v>
      </c>
      <c r="X318" s="8" t="s">
        <v>23</v>
      </c>
      <c r="Y318" t="s">
        <v>21</v>
      </c>
      <c r="Z318" s="2" t="s">
        <v>21</v>
      </c>
      <c r="AA318" s="3" t="s">
        <v>22</v>
      </c>
      <c r="AB318" s="3" t="s">
        <v>22</v>
      </c>
      <c r="AC318" s="3" t="s">
        <v>23</v>
      </c>
      <c r="AD318" s="3" t="s">
        <v>22</v>
      </c>
      <c r="AE318" s="8" t="s">
        <v>21</v>
      </c>
      <c r="AF318" t="s">
        <v>22</v>
      </c>
      <c r="AG318" t="s">
        <v>21</v>
      </c>
      <c r="AH318" t="s">
        <v>21</v>
      </c>
      <c r="AI318" t="s">
        <v>22</v>
      </c>
      <c r="AJ318" t="s">
        <v>22</v>
      </c>
      <c r="AK318" s="2" t="s">
        <v>21</v>
      </c>
      <c r="AL318" s="3" t="s">
        <v>21</v>
      </c>
      <c r="AM318" s="3" t="s">
        <v>23</v>
      </c>
      <c r="AN318" s="8" t="s">
        <v>22</v>
      </c>
      <c r="AO318" t="s">
        <v>23</v>
      </c>
      <c r="AP318" s="27" t="s">
        <v>21</v>
      </c>
      <c r="AQ318" t="s">
        <v>21</v>
      </c>
      <c r="AR318" t="s">
        <v>21</v>
      </c>
      <c r="AS318" t="s">
        <v>27</v>
      </c>
      <c r="AT318" t="s">
        <v>21</v>
      </c>
      <c r="AU318" t="s">
        <v>22</v>
      </c>
      <c r="AV318" t="s">
        <v>23</v>
      </c>
      <c r="AW318" s="2" t="s">
        <v>21</v>
      </c>
      <c r="AX318" s="3" t="s">
        <v>21</v>
      </c>
      <c r="AY318" s="3" t="s">
        <v>23</v>
      </c>
      <c r="AZ318" s="3" t="s">
        <v>22</v>
      </c>
      <c r="BA318" s="3" t="s">
        <v>22</v>
      </c>
      <c r="BB318" s="3" t="s">
        <v>21</v>
      </c>
      <c r="BC318" s="3" t="s">
        <v>23</v>
      </c>
      <c r="BD318" s="8" t="s">
        <v>23</v>
      </c>
      <c r="BE318" t="s">
        <v>21</v>
      </c>
      <c r="BF318" t="s">
        <v>21</v>
      </c>
      <c r="BG318" s="2" t="s">
        <v>23</v>
      </c>
      <c r="BH318" s="8" t="s">
        <v>27</v>
      </c>
      <c r="BI318" t="s">
        <v>21</v>
      </c>
      <c r="BJ318" t="s">
        <v>21</v>
      </c>
      <c r="BK318" s="27" t="s">
        <v>27</v>
      </c>
      <c r="BL318" t="s">
        <v>22</v>
      </c>
      <c r="BM318" t="s">
        <v>27</v>
      </c>
      <c r="BN318" t="s">
        <v>27</v>
      </c>
      <c r="BO318" s="27" t="s">
        <v>21</v>
      </c>
      <c r="BP318" t="s">
        <v>21</v>
      </c>
      <c r="BQ318" s="2" t="s">
        <v>21</v>
      </c>
      <c r="BR318" s="3" t="s">
        <v>27</v>
      </c>
      <c r="BS318" s="8" t="s">
        <v>23</v>
      </c>
      <c r="BT318" t="s">
        <v>22</v>
      </c>
      <c r="BU318" s="2" t="s">
        <v>23</v>
      </c>
      <c r="BV318" t="s">
        <v>23</v>
      </c>
      <c r="BW318" t="s">
        <v>21</v>
      </c>
      <c r="BX318" t="s">
        <v>22</v>
      </c>
      <c r="BY318" s="2" t="s">
        <v>23</v>
      </c>
      <c r="BZ318" s="3" t="s">
        <v>22</v>
      </c>
      <c r="CA318" s="3" t="s">
        <v>22</v>
      </c>
      <c r="CB318" s="8" t="s">
        <v>27</v>
      </c>
      <c r="CC318" t="s">
        <v>22</v>
      </c>
      <c r="CD318" t="s">
        <v>27</v>
      </c>
      <c r="CE318" t="s">
        <v>22</v>
      </c>
      <c r="CF318" t="s">
        <v>22</v>
      </c>
      <c r="CG318" s="27" t="s">
        <v>21</v>
      </c>
      <c r="CH318" t="s">
        <v>23</v>
      </c>
      <c r="CI318" t="s">
        <v>23</v>
      </c>
      <c r="CJ318" t="s">
        <v>23</v>
      </c>
      <c r="CK318" t="s">
        <v>27</v>
      </c>
      <c r="CL318" t="s">
        <v>21</v>
      </c>
      <c r="CM318" s="2" t="s">
        <v>27</v>
      </c>
      <c r="CN318" s="3" t="s">
        <v>27</v>
      </c>
      <c r="CO318" s="3" t="s">
        <v>22</v>
      </c>
      <c r="CP318" s="3" t="s">
        <v>27</v>
      </c>
      <c r="CQ318" s="3" t="s">
        <v>22</v>
      </c>
      <c r="CR318" s="8" t="s">
        <v>27</v>
      </c>
      <c r="CS318" t="s">
        <v>22</v>
      </c>
      <c r="CT318" t="s">
        <v>27</v>
      </c>
      <c r="CU318" t="s">
        <v>23</v>
      </c>
      <c r="CV318" t="s">
        <v>22</v>
      </c>
      <c r="CW318" t="s">
        <v>23</v>
      </c>
      <c r="CX318" s="2" t="s">
        <v>23</v>
      </c>
      <c r="CY318" s="3" t="s">
        <v>22</v>
      </c>
      <c r="CZ318" s="3" t="s">
        <v>23</v>
      </c>
      <c r="DA318" s="3" t="s">
        <v>22</v>
      </c>
      <c r="DB318" s="3" t="s">
        <v>27</v>
      </c>
      <c r="DC318" s="8" t="s">
        <v>27</v>
      </c>
      <c r="DD318" t="s">
        <v>21</v>
      </c>
      <c r="DE318" t="s">
        <v>22</v>
      </c>
      <c r="DF318" t="s">
        <v>22</v>
      </c>
      <c r="DG318" t="s">
        <v>22</v>
      </c>
      <c r="DH318" s="2" t="s">
        <v>23</v>
      </c>
      <c r="DI318" s="3" t="s">
        <v>27</v>
      </c>
      <c r="DJ318" s="3" t="s">
        <v>23</v>
      </c>
      <c r="DK318" s="3" t="s">
        <v>27</v>
      </c>
      <c r="DL318" s="3" t="s">
        <v>22</v>
      </c>
      <c r="DM318" s="3" t="s">
        <v>27</v>
      </c>
      <c r="DN318" s="8" t="s">
        <v>27</v>
      </c>
      <c r="DO318" t="s">
        <v>22</v>
      </c>
      <c r="DP318" s="2" t="s">
        <v>23</v>
      </c>
      <c r="DQ318" s="3" t="s">
        <v>22</v>
      </c>
      <c r="DR318" s="8" t="s">
        <v>23</v>
      </c>
      <c r="DS318" t="s">
        <v>22</v>
      </c>
      <c r="DT318" s="2" t="s">
        <v>22</v>
      </c>
      <c r="DU318" s="8" t="s">
        <v>21</v>
      </c>
      <c r="DV318" t="s">
        <v>21</v>
      </c>
      <c r="DW318" t="s">
        <v>27</v>
      </c>
      <c r="DX318" t="s">
        <v>22</v>
      </c>
      <c r="DY318" t="s">
        <v>21</v>
      </c>
      <c r="DZ318" t="s">
        <v>22</v>
      </c>
      <c r="EA318" t="s">
        <v>21</v>
      </c>
      <c r="EB318" t="s">
        <v>21</v>
      </c>
      <c r="EC318" t="s">
        <v>27</v>
      </c>
      <c r="ED318" s="2" t="s">
        <v>27</v>
      </c>
      <c r="EE318" s="3" t="s">
        <v>21</v>
      </c>
      <c r="EF318" s="8" t="s">
        <v>21</v>
      </c>
      <c r="EG318" t="s">
        <v>21</v>
      </c>
      <c r="EH318" t="s">
        <v>27</v>
      </c>
      <c r="EI318" t="s">
        <v>23</v>
      </c>
      <c r="EJ318" s="27" t="s">
        <v>22</v>
      </c>
      <c r="EK318" t="s">
        <v>22</v>
      </c>
      <c r="EL318" s="2" t="s">
        <v>27</v>
      </c>
      <c r="EM318" s="8" t="s">
        <v>21</v>
      </c>
      <c r="EN318" t="s">
        <v>21</v>
      </c>
      <c r="EO318" s="27" t="s">
        <v>21</v>
      </c>
      <c r="EP318" t="s">
        <v>27</v>
      </c>
      <c r="EQ318" t="s">
        <v>21</v>
      </c>
      <c r="ER318" s="3" t="s">
        <v>22</v>
      </c>
      <c r="ES318" s="2" t="s">
        <v>23</v>
      </c>
      <c r="ET318" t="s">
        <v>21</v>
      </c>
      <c r="EU318" t="s">
        <v>23</v>
      </c>
      <c r="EV318" t="s">
        <v>23</v>
      </c>
      <c r="EW318" t="s">
        <v>22</v>
      </c>
      <c r="EX318" t="s">
        <v>23</v>
      </c>
      <c r="EY318" t="s">
        <v>23</v>
      </c>
      <c r="EZ318" t="s">
        <v>23</v>
      </c>
      <c r="FA318" t="s">
        <v>23</v>
      </c>
      <c r="FB318" t="s">
        <v>22</v>
      </c>
      <c r="FC318" t="s">
        <v>27</v>
      </c>
      <c r="FD318" t="s">
        <v>21</v>
      </c>
      <c r="FE318" t="s">
        <v>21</v>
      </c>
      <c r="FF318" t="s">
        <v>23</v>
      </c>
      <c r="FG318" t="s">
        <v>27</v>
      </c>
      <c r="FH318" t="s">
        <v>23</v>
      </c>
      <c r="FI318" t="s">
        <v>23</v>
      </c>
      <c r="FJ318" t="s">
        <v>27</v>
      </c>
      <c r="FK318" t="s">
        <v>23</v>
      </c>
      <c r="FL318" t="s">
        <v>21</v>
      </c>
      <c r="FM318" t="s">
        <v>21</v>
      </c>
      <c r="FN318" t="s">
        <v>22</v>
      </c>
      <c r="FO318" t="s">
        <v>21</v>
      </c>
      <c r="FP318" t="s">
        <v>22</v>
      </c>
      <c r="FQ318" t="s">
        <v>23</v>
      </c>
      <c r="FR318" t="s">
        <v>22</v>
      </c>
      <c r="FS318" t="s">
        <v>27</v>
      </c>
      <c r="FT318" t="s">
        <v>23</v>
      </c>
      <c r="FU318" t="s">
        <v>23</v>
      </c>
      <c r="FV318" t="s">
        <v>23</v>
      </c>
      <c r="FW318" t="s">
        <v>22</v>
      </c>
      <c r="FX318" t="s">
        <v>23</v>
      </c>
      <c r="FY318" t="s">
        <v>21</v>
      </c>
      <c r="FZ318" t="s">
        <v>21</v>
      </c>
      <c r="GA318" t="s">
        <v>23</v>
      </c>
      <c r="GB318" t="s">
        <v>21</v>
      </c>
      <c r="GC318" t="s">
        <v>22</v>
      </c>
      <c r="GD318" t="s">
        <v>27</v>
      </c>
      <c r="GE318" t="s">
        <v>22</v>
      </c>
      <c r="GF318" t="s">
        <v>21</v>
      </c>
      <c r="GG318" t="s">
        <v>21</v>
      </c>
      <c r="GH318" t="s">
        <v>22</v>
      </c>
      <c r="GI318" t="s">
        <v>27</v>
      </c>
      <c r="GJ318" t="s">
        <v>23</v>
      </c>
      <c r="GK318" t="s">
        <v>27</v>
      </c>
      <c r="GL318" t="s">
        <v>27</v>
      </c>
      <c r="GM318" t="s">
        <v>22</v>
      </c>
      <c r="GN318" t="s">
        <v>21</v>
      </c>
      <c r="GO318" t="s">
        <v>22</v>
      </c>
      <c r="GP318" t="s">
        <v>21</v>
      </c>
      <c r="GQ318" t="s">
        <v>23</v>
      </c>
      <c r="GR318" t="s">
        <v>21</v>
      </c>
      <c r="GS318" t="s">
        <v>27</v>
      </c>
      <c r="GT318" t="s">
        <v>27</v>
      </c>
      <c r="GU318" t="s">
        <v>23</v>
      </c>
      <c r="GV318" t="s">
        <v>21</v>
      </c>
      <c r="GW318" t="s">
        <v>27</v>
      </c>
      <c r="GX318" t="s">
        <v>27</v>
      </c>
      <c r="GY318" t="s">
        <v>22</v>
      </c>
      <c r="GZ318" t="s">
        <v>23</v>
      </c>
      <c r="HA318" t="s">
        <v>22</v>
      </c>
      <c r="HB318" t="s">
        <v>22</v>
      </c>
      <c r="HC318" t="s">
        <v>27</v>
      </c>
      <c r="HD318" t="s">
        <v>22</v>
      </c>
      <c r="HE318" t="s">
        <v>22</v>
      </c>
      <c r="HF318" t="s">
        <v>22</v>
      </c>
      <c r="HG318" t="s">
        <v>22</v>
      </c>
      <c r="HH318" t="s">
        <v>21</v>
      </c>
      <c r="HI318" t="s">
        <v>23</v>
      </c>
      <c r="HJ318" t="s">
        <v>27</v>
      </c>
      <c r="HK318" t="s">
        <v>27</v>
      </c>
      <c r="HL318" t="s">
        <v>22</v>
      </c>
      <c r="HM318" t="s">
        <v>21</v>
      </c>
      <c r="HN318" t="s">
        <v>23</v>
      </c>
      <c r="HO318" t="s">
        <v>23</v>
      </c>
      <c r="HP318" t="s">
        <v>21</v>
      </c>
      <c r="HQ318" t="s">
        <v>22</v>
      </c>
      <c r="HR318" t="s">
        <v>27</v>
      </c>
      <c r="HS318" t="s">
        <v>27</v>
      </c>
      <c r="HT318" t="s">
        <v>22</v>
      </c>
      <c r="HU318" t="s">
        <v>23</v>
      </c>
      <c r="HV318" t="s">
        <v>22</v>
      </c>
      <c r="HW318" t="s">
        <v>22</v>
      </c>
      <c r="HX318" t="s">
        <v>21</v>
      </c>
      <c r="HY318" t="s">
        <v>21</v>
      </c>
      <c r="HZ318" t="s">
        <v>23</v>
      </c>
      <c r="IA318" t="s">
        <v>22</v>
      </c>
      <c r="IB318" t="s">
        <v>27</v>
      </c>
      <c r="IC318" t="s">
        <v>23</v>
      </c>
      <c r="ID318" t="s">
        <v>23</v>
      </c>
      <c r="IE318" t="s">
        <v>23</v>
      </c>
      <c r="IF318" t="s">
        <v>27</v>
      </c>
      <c r="IG318" t="s">
        <v>27</v>
      </c>
      <c r="IH318" t="s">
        <v>21</v>
      </c>
      <c r="II318" t="s">
        <v>23</v>
      </c>
      <c r="IJ318" t="s">
        <v>21</v>
      </c>
      <c r="IK318" t="s">
        <v>23</v>
      </c>
      <c r="IL318" t="s">
        <v>27</v>
      </c>
      <c r="IM318" t="s">
        <v>21</v>
      </c>
      <c r="IN318" t="s">
        <v>23</v>
      </c>
      <c r="IO318" t="s">
        <v>27</v>
      </c>
      <c r="IP318" t="s">
        <v>23</v>
      </c>
      <c r="IQ318" t="s">
        <v>27</v>
      </c>
      <c r="IR318" t="s">
        <v>22</v>
      </c>
      <c r="IS318" t="s">
        <v>21</v>
      </c>
      <c r="IT318" t="s">
        <v>27</v>
      </c>
      <c r="IU318" t="s">
        <v>22</v>
      </c>
      <c r="IV318" t="s">
        <v>22</v>
      </c>
      <c r="IW318" t="s">
        <v>23</v>
      </c>
      <c r="IX318" t="s">
        <v>27</v>
      </c>
      <c r="IY318" t="s">
        <v>27</v>
      </c>
      <c r="IZ318" t="s">
        <v>21</v>
      </c>
      <c r="JA318" t="s">
        <v>23</v>
      </c>
      <c r="JB318" t="s">
        <v>22</v>
      </c>
      <c r="JC318" t="s">
        <v>21</v>
      </c>
      <c r="JD318" t="s">
        <v>21</v>
      </c>
      <c r="JE318" t="s">
        <v>21</v>
      </c>
      <c r="JF318" t="s">
        <v>27</v>
      </c>
      <c r="JG318" t="s">
        <v>23</v>
      </c>
      <c r="JH318" t="s">
        <v>22</v>
      </c>
      <c r="JI318" t="s">
        <v>21</v>
      </c>
      <c r="JJ318" t="s">
        <v>23</v>
      </c>
      <c r="JK318" t="s">
        <v>23</v>
      </c>
      <c r="JL318" t="s">
        <v>22</v>
      </c>
      <c r="JM318" t="s">
        <v>22</v>
      </c>
      <c r="JN318" t="s">
        <v>23</v>
      </c>
      <c r="JO318" t="s">
        <v>21</v>
      </c>
      <c r="JP318" t="s">
        <v>21</v>
      </c>
      <c r="JQ318" t="s">
        <v>27</v>
      </c>
      <c r="JR318" t="s">
        <v>27</v>
      </c>
      <c r="JS318" t="s">
        <v>22</v>
      </c>
      <c r="JT318" t="s">
        <v>21</v>
      </c>
      <c r="JU318" t="s">
        <v>23</v>
      </c>
      <c r="JV318" t="s">
        <v>27</v>
      </c>
      <c r="JW318" t="s">
        <v>23</v>
      </c>
      <c r="JX318" t="s">
        <v>22</v>
      </c>
    </row>
    <row r="319" spans="1:284" x14ac:dyDescent="0.25">
      <c r="A319" t="s">
        <v>1117</v>
      </c>
      <c r="B319" t="s">
        <v>903</v>
      </c>
      <c r="C319" t="s">
        <v>917</v>
      </c>
      <c r="D319" s="172" t="s">
        <v>756</v>
      </c>
      <c r="E319" t="s">
        <v>23</v>
      </c>
      <c r="F319" t="s">
        <v>21</v>
      </c>
      <c r="G319" t="s">
        <v>21</v>
      </c>
      <c r="H319" t="s">
        <v>23</v>
      </c>
      <c r="I319" t="s">
        <v>23</v>
      </c>
      <c r="J319" t="s">
        <v>23</v>
      </c>
      <c r="K319" t="s">
        <v>21</v>
      </c>
      <c r="L319" t="s">
        <v>23</v>
      </c>
      <c r="M319" t="s">
        <v>23</v>
      </c>
      <c r="N319" t="s">
        <v>21</v>
      </c>
      <c r="O319" t="s">
        <v>21</v>
      </c>
      <c r="P319" s="2" t="s">
        <v>21</v>
      </c>
      <c r="Q319" s="3" t="s">
        <v>27</v>
      </c>
      <c r="R319" s="3" t="s">
        <v>23</v>
      </c>
      <c r="S319" s="8" t="s">
        <v>21</v>
      </c>
      <c r="T319" t="s">
        <v>23</v>
      </c>
      <c r="U319" t="s">
        <v>23</v>
      </c>
      <c r="V319" t="s">
        <v>23</v>
      </c>
      <c r="W319" t="s">
        <v>27</v>
      </c>
      <c r="X319" s="8" t="s">
        <v>23</v>
      </c>
      <c r="Y319" t="s">
        <v>21</v>
      </c>
      <c r="Z319" s="2" t="s">
        <v>21</v>
      </c>
      <c r="AA319" s="3" t="s">
        <v>22</v>
      </c>
      <c r="AB319" s="3" t="s">
        <v>22</v>
      </c>
      <c r="AC319" s="3" t="s">
        <v>23</v>
      </c>
      <c r="AD319" s="3" t="s">
        <v>22</v>
      </c>
      <c r="AE319" s="8" t="s">
        <v>21</v>
      </c>
      <c r="AF319" t="s">
        <v>22</v>
      </c>
      <c r="AG319" t="s">
        <v>21</v>
      </c>
      <c r="AH319" t="s">
        <v>21</v>
      </c>
      <c r="AI319" t="s">
        <v>22</v>
      </c>
      <c r="AJ319" t="s">
        <v>22</v>
      </c>
      <c r="AK319" s="2" t="s">
        <v>21</v>
      </c>
      <c r="AL319" s="3" t="s">
        <v>21</v>
      </c>
      <c r="AM319" s="3" t="s">
        <v>23</v>
      </c>
      <c r="AN319" s="8" t="s">
        <v>22</v>
      </c>
      <c r="AO319" t="s">
        <v>23</v>
      </c>
      <c r="AP319" s="27" t="s">
        <v>21</v>
      </c>
      <c r="AQ319" t="s">
        <v>21</v>
      </c>
      <c r="AR319" t="s">
        <v>21</v>
      </c>
      <c r="AS319" t="s">
        <v>27</v>
      </c>
      <c r="AT319" t="s">
        <v>21</v>
      </c>
      <c r="AU319" t="s">
        <v>22</v>
      </c>
      <c r="AV319" t="s">
        <v>23</v>
      </c>
      <c r="AW319" s="2" t="s">
        <v>21</v>
      </c>
      <c r="AX319" s="3" t="s">
        <v>21</v>
      </c>
      <c r="AY319" s="3" t="s">
        <v>23</v>
      </c>
      <c r="AZ319" s="3" t="s">
        <v>22</v>
      </c>
      <c r="BA319" s="3" t="s">
        <v>22</v>
      </c>
      <c r="BB319" s="3" t="s">
        <v>21</v>
      </c>
      <c r="BC319" s="3" t="s">
        <v>23</v>
      </c>
      <c r="BD319" s="8" t="s">
        <v>23</v>
      </c>
      <c r="BE319" t="s">
        <v>21</v>
      </c>
      <c r="BF319" t="s">
        <v>21</v>
      </c>
      <c r="BG319" s="2" t="s">
        <v>23</v>
      </c>
      <c r="BH319" s="8" t="s">
        <v>27</v>
      </c>
      <c r="BI319" t="s">
        <v>21</v>
      </c>
      <c r="BJ319" t="s">
        <v>21</v>
      </c>
      <c r="BK319" s="27" t="s">
        <v>27</v>
      </c>
      <c r="BL319" t="s">
        <v>22</v>
      </c>
      <c r="BM319" t="s">
        <v>27</v>
      </c>
      <c r="BN319" t="s">
        <v>27</v>
      </c>
      <c r="BO319" s="27" t="s">
        <v>21</v>
      </c>
      <c r="BP319" t="s">
        <v>21</v>
      </c>
      <c r="BQ319" s="2" t="s">
        <v>21</v>
      </c>
      <c r="BR319" s="3" t="s">
        <v>27</v>
      </c>
      <c r="BS319" s="8" t="s">
        <v>23</v>
      </c>
      <c r="BT319" t="s">
        <v>22</v>
      </c>
      <c r="BU319" s="2" t="s">
        <v>23</v>
      </c>
      <c r="BV319" t="s">
        <v>23</v>
      </c>
      <c r="BW319" t="s">
        <v>21</v>
      </c>
      <c r="BX319" t="s">
        <v>22</v>
      </c>
      <c r="BY319" s="2" t="s">
        <v>23</v>
      </c>
      <c r="BZ319" s="3" t="s">
        <v>22</v>
      </c>
      <c r="CA319" s="3" t="s">
        <v>22</v>
      </c>
      <c r="CB319" s="8" t="s">
        <v>27</v>
      </c>
      <c r="CC319" t="s">
        <v>22</v>
      </c>
      <c r="CD319" t="s">
        <v>27</v>
      </c>
      <c r="CE319" t="s">
        <v>22</v>
      </c>
      <c r="CF319" t="s">
        <v>22</v>
      </c>
      <c r="CG319" s="27" t="s">
        <v>21</v>
      </c>
      <c r="CH319" t="s">
        <v>23</v>
      </c>
      <c r="CI319" t="s">
        <v>23</v>
      </c>
      <c r="CJ319" t="s">
        <v>23</v>
      </c>
      <c r="CK319" t="s">
        <v>27</v>
      </c>
      <c r="CL319" t="s">
        <v>21</v>
      </c>
      <c r="CM319" s="2" t="s">
        <v>27</v>
      </c>
      <c r="CN319" s="3" t="s">
        <v>27</v>
      </c>
      <c r="CO319" s="3" t="s">
        <v>22</v>
      </c>
      <c r="CP319" s="3" t="s">
        <v>27</v>
      </c>
      <c r="CQ319" s="3" t="s">
        <v>22</v>
      </c>
      <c r="CR319" s="8" t="s">
        <v>27</v>
      </c>
      <c r="CS319" t="s">
        <v>22</v>
      </c>
      <c r="CT319" t="s">
        <v>27</v>
      </c>
      <c r="CU319" t="s">
        <v>23</v>
      </c>
      <c r="CV319" t="s">
        <v>22</v>
      </c>
      <c r="CW319" t="s">
        <v>23</v>
      </c>
      <c r="CX319" s="2" t="s">
        <v>23</v>
      </c>
      <c r="CY319" s="3" t="s">
        <v>22</v>
      </c>
      <c r="CZ319" s="3" t="s">
        <v>23</v>
      </c>
      <c r="DA319" s="3" t="s">
        <v>22</v>
      </c>
      <c r="DB319" s="3" t="s">
        <v>27</v>
      </c>
      <c r="DC319" s="8" t="s">
        <v>27</v>
      </c>
      <c r="DD319" t="s">
        <v>21</v>
      </c>
      <c r="DE319" t="s">
        <v>22</v>
      </c>
      <c r="DF319" t="s">
        <v>22</v>
      </c>
      <c r="DG319" t="s">
        <v>22</v>
      </c>
      <c r="DH319" s="2" t="s">
        <v>23</v>
      </c>
      <c r="DI319" s="3" t="s">
        <v>27</v>
      </c>
      <c r="DJ319" s="3" t="s">
        <v>23</v>
      </c>
      <c r="DK319" s="3" t="s">
        <v>27</v>
      </c>
      <c r="DL319" s="3" t="s">
        <v>22</v>
      </c>
      <c r="DM319" s="3" t="s">
        <v>27</v>
      </c>
      <c r="DN319" s="8" t="s">
        <v>27</v>
      </c>
      <c r="DO319" t="s">
        <v>22</v>
      </c>
      <c r="DP319" s="2" t="s">
        <v>23</v>
      </c>
      <c r="DQ319" s="3" t="s">
        <v>22</v>
      </c>
      <c r="DR319" s="8" t="s">
        <v>23</v>
      </c>
      <c r="DS319" t="s">
        <v>22</v>
      </c>
      <c r="DT319" s="2" t="s">
        <v>22</v>
      </c>
      <c r="DU319" s="8" t="s">
        <v>21</v>
      </c>
      <c r="DV319" t="s">
        <v>21</v>
      </c>
      <c r="DW319" t="s">
        <v>27</v>
      </c>
      <c r="DX319" t="s">
        <v>22</v>
      </c>
      <c r="DY319" t="s">
        <v>21</v>
      </c>
      <c r="DZ319" t="s">
        <v>22</v>
      </c>
      <c r="EA319" t="s">
        <v>21</v>
      </c>
      <c r="EB319" t="s">
        <v>21</v>
      </c>
      <c r="EC319" t="s">
        <v>27</v>
      </c>
      <c r="ED319" s="2" t="s">
        <v>27</v>
      </c>
      <c r="EE319" s="3" t="s">
        <v>21</v>
      </c>
      <c r="EF319" s="8" t="s">
        <v>21</v>
      </c>
      <c r="EG319" t="s">
        <v>21</v>
      </c>
      <c r="EH319" t="s">
        <v>27</v>
      </c>
      <c r="EI319" t="s">
        <v>23</v>
      </c>
      <c r="EJ319" s="27" t="s">
        <v>22</v>
      </c>
      <c r="EK319" t="s">
        <v>22</v>
      </c>
      <c r="EL319" s="2" t="s">
        <v>27</v>
      </c>
      <c r="EM319" s="8" t="s">
        <v>21</v>
      </c>
      <c r="EN319" t="s">
        <v>21</v>
      </c>
      <c r="EO319" s="27" t="s">
        <v>21</v>
      </c>
      <c r="EP319" t="s">
        <v>27</v>
      </c>
      <c r="EQ319" t="s">
        <v>21</v>
      </c>
      <c r="ER319" s="3" t="s">
        <v>22</v>
      </c>
      <c r="ES319" s="2" t="s">
        <v>23</v>
      </c>
      <c r="ET319" t="s">
        <v>21</v>
      </c>
      <c r="EU319" t="s">
        <v>23</v>
      </c>
      <c r="EV319" t="s">
        <v>23</v>
      </c>
      <c r="EW319" t="s">
        <v>22</v>
      </c>
      <c r="EX319" t="s">
        <v>23</v>
      </c>
      <c r="EY319" t="s">
        <v>23</v>
      </c>
      <c r="EZ319" t="s">
        <v>23</v>
      </c>
      <c r="FA319" t="s">
        <v>23</v>
      </c>
      <c r="FB319" t="s">
        <v>22</v>
      </c>
      <c r="FC319" t="s">
        <v>27</v>
      </c>
      <c r="FD319" t="s">
        <v>21</v>
      </c>
      <c r="FE319" t="s">
        <v>21</v>
      </c>
      <c r="FF319" t="s">
        <v>23</v>
      </c>
      <c r="FG319" t="s">
        <v>27</v>
      </c>
      <c r="FH319" t="s">
        <v>23</v>
      </c>
      <c r="FI319" t="s">
        <v>23</v>
      </c>
      <c r="FJ319" t="s">
        <v>27</v>
      </c>
      <c r="FK319" t="s">
        <v>23</v>
      </c>
      <c r="FL319" t="s">
        <v>21</v>
      </c>
      <c r="FM319" t="s">
        <v>21</v>
      </c>
      <c r="FN319" t="s">
        <v>22</v>
      </c>
      <c r="FO319" t="s">
        <v>21</v>
      </c>
      <c r="FP319" t="s">
        <v>22</v>
      </c>
      <c r="FQ319" t="s">
        <v>23</v>
      </c>
      <c r="FR319" t="s">
        <v>22</v>
      </c>
      <c r="FS319" t="s">
        <v>27</v>
      </c>
      <c r="FT319" t="s">
        <v>23</v>
      </c>
      <c r="FU319" t="s">
        <v>23</v>
      </c>
      <c r="FV319" t="s">
        <v>23</v>
      </c>
      <c r="FW319" t="s">
        <v>22</v>
      </c>
      <c r="FX319" t="s">
        <v>23</v>
      </c>
      <c r="FY319" t="s">
        <v>21</v>
      </c>
      <c r="FZ319" t="s">
        <v>21</v>
      </c>
      <c r="GA319" t="s">
        <v>23</v>
      </c>
      <c r="GB319" t="s">
        <v>21</v>
      </c>
      <c r="GC319" t="s">
        <v>22</v>
      </c>
      <c r="GD319" t="s">
        <v>27</v>
      </c>
      <c r="GE319" t="s">
        <v>22</v>
      </c>
      <c r="GF319" t="s">
        <v>21</v>
      </c>
      <c r="GG319" t="s">
        <v>21</v>
      </c>
      <c r="GH319" t="s">
        <v>22</v>
      </c>
      <c r="GI319" t="s">
        <v>27</v>
      </c>
      <c r="GJ319" t="s">
        <v>23</v>
      </c>
      <c r="GK319" t="s">
        <v>27</v>
      </c>
      <c r="GL319" t="s">
        <v>27</v>
      </c>
      <c r="GM319" t="s">
        <v>22</v>
      </c>
      <c r="GN319" t="s">
        <v>21</v>
      </c>
      <c r="GO319" t="s">
        <v>22</v>
      </c>
      <c r="GP319" t="s">
        <v>21</v>
      </c>
      <c r="GQ319" t="s">
        <v>23</v>
      </c>
      <c r="GR319" t="s">
        <v>21</v>
      </c>
      <c r="GS319" t="s">
        <v>27</v>
      </c>
      <c r="GT319" t="s">
        <v>27</v>
      </c>
      <c r="GU319" t="s">
        <v>23</v>
      </c>
      <c r="GV319" t="s">
        <v>21</v>
      </c>
      <c r="GW319" t="s">
        <v>27</v>
      </c>
      <c r="GX319" t="s">
        <v>27</v>
      </c>
      <c r="GY319" t="s">
        <v>22</v>
      </c>
      <c r="GZ319" t="s">
        <v>23</v>
      </c>
      <c r="HA319" t="s">
        <v>22</v>
      </c>
      <c r="HB319" t="s">
        <v>22</v>
      </c>
      <c r="HC319" t="s">
        <v>27</v>
      </c>
      <c r="HD319" t="s">
        <v>22</v>
      </c>
      <c r="HE319" t="s">
        <v>22</v>
      </c>
      <c r="HF319" t="s">
        <v>22</v>
      </c>
      <c r="HG319" t="s">
        <v>22</v>
      </c>
      <c r="HH319" t="s">
        <v>21</v>
      </c>
      <c r="HI319" t="s">
        <v>23</v>
      </c>
      <c r="HJ319" t="s">
        <v>27</v>
      </c>
      <c r="HK319" t="s">
        <v>27</v>
      </c>
      <c r="HL319" t="s">
        <v>22</v>
      </c>
      <c r="HM319" t="s">
        <v>21</v>
      </c>
      <c r="HN319" t="s">
        <v>23</v>
      </c>
      <c r="HO319" t="s">
        <v>23</v>
      </c>
      <c r="HP319" t="s">
        <v>21</v>
      </c>
      <c r="HQ319" t="s">
        <v>22</v>
      </c>
      <c r="HR319" t="s">
        <v>27</v>
      </c>
      <c r="HS319" t="s">
        <v>27</v>
      </c>
      <c r="HT319" t="s">
        <v>22</v>
      </c>
      <c r="HU319" t="s">
        <v>23</v>
      </c>
      <c r="HV319" t="s">
        <v>22</v>
      </c>
      <c r="HW319" t="s">
        <v>22</v>
      </c>
      <c r="HX319" t="s">
        <v>21</v>
      </c>
      <c r="HY319" t="s">
        <v>21</v>
      </c>
      <c r="HZ319" t="s">
        <v>23</v>
      </c>
      <c r="IA319" t="s">
        <v>22</v>
      </c>
      <c r="IB319" t="s">
        <v>27</v>
      </c>
      <c r="IC319" t="s">
        <v>23</v>
      </c>
      <c r="ID319" t="s">
        <v>23</v>
      </c>
      <c r="IE319" t="s">
        <v>23</v>
      </c>
      <c r="IF319" t="s">
        <v>27</v>
      </c>
      <c r="IG319" t="s">
        <v>27</v>
      </c>
      <c r="IH319" t="s">
        <v>21</v>
      </c>
      <c r="II319" t="s">
        <v>23</v>
      </c>
      <c r="IJ319" t="s">
        <v>21</v>
      </c>
      <c r="IK319" t="s">
        <v>23</v>
      </c>
      <c r="IL319" t="s">
        <v>27</v>
      </c>
      <c r="IM319" t="s">
        <v>21</v>
      </c>
      <c r="IN319" t="s">
        <v>23</v>
      </c>
      <c r="IO319" t="s">
        <v>27</v>
      </c>
      <c r="IP319" t="s">
        <v>23</v>
      </c>
      <c r="IQ319" t="s">
        <v>27</v>
      </c>
      <c r="IR319" t="s">
        <v>22</v>
      </c>
      <c r="IS319" t="s">
        <v>21</v>
      </c>
      <c r="IT319" t="s">
        <v>27</v>
      </c>
      <c r="IU319" t="s">
        <v>22</v>
      </c>
      <c r="IV319" t="s">
        <v>22</v>
      </c>
      <c r="IW319" t="s">
        <v>23</v>
      </c>
      <c r="IX319" t="s">
        <v>27</v>
      </c>
      <c r="IY319" t="s">
        <v>27</v>
      </c>
      <c r="IZ319" t="s">
        <v>21</v>
      </c>
      <c r="JA319" t="s">
        <v>23</v>
      </c>
      <c r="JB319" t="s">
        <v>22</v>
      </c>
      <c r="JC319" t="s">
        <v>21</v>
      </c>
      <c r="JD319" t="s">
        <v>21</v>
      </c>
      <c r="JE319" t="s">
        <v>21</v>
      </c>
      <c r="JF319" t="s">
        <v>27</v>
      </c>
      <c r="JG319" t="s">
        <v>23</v>
      </c>
      <c r="JH319" t="s">
        <v>22</v>
      </c>
      <c r="JI319" t="s">
        <v>21</v>
      </c>
      <c r="JJ319" t="s">
        <v>23</v>
      </c>
      <c r="JK319" t="s">
        <v>23</v>
      </c>
      <c r="JL319" t="s">
        <v>22</v>
      </c>
      <c r="JM319" t="s">
        <v>22</v>
      </c>
      <c r="JN319" t="s">
        <v>23</v>
      </c>
      <c r="JO319" t="s">
        <v>21</v>
      </c>
      <c r="JP319" t="s">
        <v>21</v>
      </c>
      <c r="JQ319" t="s">
        <v>27</v>
      </c>
      <c r="JR319" t="s">
        <v>27</v>
      </c>
      <c r="JS319" t="s">
        <v>22</v>
      </c>
      <c r="JT319" t="s">
        <v>21</v>
      </c>
      <c r="JU319" t="s">
        <v>23</v>
      </c>
      <c r="JV319" t="s">
        <v>27</v>
      </c>
      <c r="JW319" t="s">
        <v>23</v>
      </c>
      <c r="JX319" t="s">
        <v>22</v>
      </c>
    </row>
    <row r="320" spans="1:284" x14ac:dyDescent="0.25">
      <c r="A320" t="s">
        <v>1117</v>
      </c>
      <c r="B320" t="s">
        <v>903</v>
      </c>
      <c r="C320" t="s">
        <v>917</v>
      </c>
      <c r="D320" s="172" t="s">
        <v>758</v>
      </c>
      <c r="E320" t="s">
        <v>23</v>
      </c>
      <c r="F320" t="s">
        <v>21</v>
      </c>
      <c r="G320" t="s">
        <v>21</v>
      </c>
      <c r="H320" t="s">
        <v>23</v>
      </c>
      <c r="I320" t="s">
        <v>23</v>
      </c>
      <c r="J320" t="s">
        <v>23</v>
      </c>
      <c r="K320" t="s">
        <v>21</v>
      </c>
      <c r="L320" t="s">
        <v>23</v>
      </c>
      <c r="M320" t="s">
        <v>23</v>
      </c>
      <c r="N320" t="s">
        <v>21</v>
      </c>
      <c r="O320" t="s">
        <v>21</v>
      </c>
      <c r="P320" s="2" t="s">
        <v>21</v>
      </c>
      <c r="Q320" s="3" t="s">
        <v>27</v>
      </c>
      <c r="R320" s="3" t="s">
        <v>23</v>
      </c>
      <c r="S320" s="8" t="s">
        <v>21</v>
      </c>
      <c r="T320" t="s">
        <v>23</v>
      </c>
      <c r="U320" t="s">
        <v>23</v>
      </c>
      <c r="V320" t="s">
        <v>23</v>
      </c>
      <c r="W320" t="s">
        <v>27</v>
      </c>
      <c r="X320" s="8" t="s">
        <v>23</v>
      </c>
      <c r="Y320" t="s">
        <v>21</v>
      </c>
      <c r="Z320" s="2" t="s">
        <v>21</v>
      </c>
      <c r="AA320" s="3" t="s">
        <v>22</v>
      </c>
      <c r="AB320" s="3" t="s">
        <v>22</v>
      </c>
      <c r="AC320" s="3" t="s">
        <v>23</v>
      </c>
      <c r="AD320" s="3" t="s">
        <v>22</v>
      </c>
      <c r="AE320" s="8" t="s">
        <v>21</v>
      </c>
      <c r="AF320" t="s">
        <v>22</v>
      </c>
      <c r="AG320" t="s">
        <v>21</v>
      </c>
      <c r="AH320" t="s">
        <v>21</v>
      </c>
      <c r="AI320" t="s">
        <v>22</v>
      </c>
      <c r="AJ320" t="s">
        <v>22</v>
      </c>
      <c r="AK320" s="2" t="s">
        <v>21</v>
      </c>
      <c r="AL320" s="3" t="s">
        <v>21</v>
      </c>
      <c r="AM320" s="3" t="s">
        <v>23</v>
      </c>
      <c r="AN320" s="8" t="s">
        <v>22</v>
      </c>
      <c r="AO320" t="s">
        <v>23</v>
      </c>
      <c r="AP320" s="27" t="s">
        <v>21</v>
      </c>
      <c r="AQ320" t="s">
        <v>21</v>
      </c>
      <c r="AR320" t="s">
        <v>21</v>
      </c>
      <c r="AS320" t="s">
        <v>27</v>
      </c>
      <c r="AT320" t="s">
        <v>21</v>
      </c>
      <c r="AU320" t="s">
        <v>22</v>
      </c>
      <c r="AV320" t="s">
        <v>23</v>
      </c>
      <c r="AW320" s="2" t="s">
        <v>21</v>
      </c>
      <c r="AX320" s="3" t="s">
        <v>21</v>
      </c>
      <c r="AY320" s="3" t="s">
        <v>23</v>
      </c>
      <c r="AZ320" s="3" t="s">
        <v>22</v>
      </c>
      <c r="BA320" s="3" t="s">
        <v>22</v>
      </c>
      <c r="BB320" s="3" t="s">
        <v>21</v>
      </c>
      <c r="BC320" s="3" t="s">
        <v>23</v>
      </c>
      <c r="BD320" s="8" t="s">
        <v>23</v>
      </c>
      <c r="BE320" t="s">
        <v>21</v>
      </c>
      <c r="BF320" t="s">
        <v>21</v>
      </c>
      <c r="BG320" s="2" t="s">
        <v>23</v>
      </c>
      <c r="BH320" s="8" t="s">
        <v>27</v>
      </c>
      <c r="BI320" t="s">
        <v>21</v>
      </c>
      <c r="BJ320" t="s">
        <v>21</v>
      </c>
      <c r="BK320" s="27" t="s">
        <v>27</v>
      </c>
      <c r="BL320" t="s">
        <v>22</v>
      </c>
      <c r="BM320" t="s">
        <v>27</v>
      </c>
      <c r="BN320" t="s">
        <v>27</v>
      </c>
      <c r="BO320" s="27" t="s">
        <v>21</v>
      </c>
      <c r="BP320" t="s">
        <v>21</v>
      </c>
      <c r="BQ320" s="2" t="s">
        <v>21</v>
      </c>
      <c r="BR320" s="3" t="s">
        <v>27</v>
      </c>
      <c r="BS320" s="8" t="s">
        <v>23</v>
      </c>
      <c r="BT320" t="s">
        <v>22</v>
      </c>
      <c r="BU320" s="2" t="s">
        <v>23</v>
      </c>
      <c r="BV320" t="s">
        <v>23</v>
      </c>
      <c r="BW320" t="s">
        <v>21</v>
      </c>
      <c r="BX320" t="s">
        <v>22</v>
      </c>
      <c r="BY320" s="2" t="s">
        <v>23</v>
      </c>
      <c r="BZ320" s="3" t="s">
        <v>22</v>
      </c>
      <c r="CA320" s="3" t="s">
        <v>22</v>
      </c>
      <c r="CB320" s="8" t="s">
        <v>27</v>
      </c>
      <c r="CC320" t="s">
        <v>22</v>
      </c>
      <c r="CD320" t="s">
        <v>27</v>
      </c>
      <c r="CE320" t="s">
        <v>22</v>
      </c>
      <c r="CF320" t="s">
        <v>22</v>
      </c>
      <c r="CG320" s="27" t="s">
        <v>21</v>
      </c>
      <c r="CH320" t="s">
        <v>23</v>
      </c>
      <c r="CI320" t="s">
        <v>23</v>
      </c>
      <c r="CJ320" t="s">
        <v>23</v>
      </c>
      <c r="CK320" t="s">
        <v>27</v>
      </c>
      <c r="CL320" t="s">
        <v>21</v>
      </c>
      <c r="CM320" s="2" t="s">
        <v>27</v>
      </c>
      <c r="CN320" s="3" t="s">
        <v>27</v>
      </c>
      <c r="CO320" s="3" t="s">
        <v>22</v>
      </c>
      <c r="CP320" s="3" t="s">
        <v>27</v>
      </c>
      <c r="CQ320" s="3" t="s">
        <v>22</v>
      </c>
      <c r="CR320" s="8" t="s">
        <v>27</v>
      </c>
      <c r="CS320" t="s">
        <v>22</v>
      </c>
      <c r="CT320" t="s">
        <v>27</v>
      </c>
      <c r="CU320" t="s">
        <v>23</v>
      </c>
      <c r="CV320" t="s">
        <v>22</v>
      </c>
      <c r="CW320" t="s">
        <v>23</v>
      </c>
      <c r="CX320" s="2" t="s">
        <v>23</v>
      </c>
      <c r="CY320" s="3" t="s">
        <v>22</v>
      </c>
      <c r="CZ320" s="3" t="s">
        <v>23</v>
      </c>
      <c r="DA320" s="3" t="s">
        <v>22</v>
      </c>
      <c r="DB320" s="3" t="s">
        <v>27</v>
      </c>
      <c r="DC320" s="8" t="s">
        <v>27</v>
      </c>
      <c r="DD320" t="s">
        <v>21</v>
      </c>
      <c r="DE320" t="s">
        <v>22</v>
      </c>
      <c r="DF320" t="s">
        <v>22</v>
      </c>
      <c r="DG320" t="s">
        <v>22</v>
      </c>
      <c r="DH320" s="2" t="s">
        <v>23</v>
      </c>
      <c r="DI320" s="3" t="s">
        <v>27</v>
      </c>
      <c r="DJ320" s="3" t="s">
        <v>23</v>
      </c>
      <c r="DK320" s="3" t="s">
        <v>27</v>
      </c>
      <c r="DL320" s="3" t="s">
        <v>22</v>
      </c>
      <c r="DM320" s="3" t="s">
        <v>27</v>
      </c>
      <c r="DN320" s="8" t="s">
        <v>27</v>
      </c>
      <c r="DO320" t="s">
        <v>22</v>
      </c>
      <c r="DP320" s="2" t="s">
        <v>23</v>
      </c>
      <c r="DQ320" s="3" t="s">
        <v>22</v>
      </c>
      <c r="DR320" s="8" t="s">
        <v>23</v>
      </c>
      <c r="DS320" t="s">
        <v>22</v>
      </c>
      <c r="DT320" s="2" t="s">
        <v>22</v>
      </c>
      <c r="DU320" s="8" t="s">
        <v>21</v>
      </c>
      <c r="DV320" t="s">
        <v>21</v>
      </c>
      <c r="DW320" t="s">
        <v>27</v>
      </c>
      <c r="DX320" t="s">
        <v>22</v>
      </c>
      <c r="DY320" t="s">
        <v>21</v>
      </c>
      <c r="DZ320" t="s">
        <v>22</v>
      </c>
      <c r="EA320" t="s">
        <v>21</v>
      </c>
      <c r="EB320" t="s">
        <v>21</v>
      </c>
      <c r="EC320" t="s">
        <v>27</v>
      </c>
      <c r="ED320" s="2" t="s">
        <v>27</v>
      </c>
      <c r="EE320" s="3" t="s">
        <v>21</v>
      </c>
      <c r="EF320" s="8" t="s">
        <v>21</v>
      </c>
      <c r="EG320" t="s">
        <v>21</v>
      </c>
      <c r="EH320" t="s">
        <v>27</v>
      </c>
      <c r="EI320" t="s">
        <v>23</v>
      </c>
      <c r="EJ320" s="27" t="s">
        <v>22</v>
      </c>
      <c r="EK320" t="s">
        <v>22</v>
      </c>
      <c r="EL320" s="2" t="s">
        <v>27</v>
      </c>
      <c r="EM320" s="8" t="s">
        <v>21</v>
      </c>
      <c r="EN320" t="s">
        <v>21</v>
      </c>
      <c r="EO320" s="27" t="s">
        <v>21</v>
      </c>
      <c r="EP320" t="s">
        <v>27</v>
      </c>
      <c r="EQ320" t="s">
        <v>21</v>
      </c>
      <c r="ER320" s="3" t="s">
        <v>22</v>
      </c>
      <c r="ES320" s="2" t="s">
        <v>23</v>
      </c>
      <c r="ET320" t="s">
        <v>21</v>
      </c>
      <c r="EU320" t="s">
        <v>23</v>
      </c>
      <c r="EV320" t="s">
        <v>23</v>
      </c>
      <c r="EW320" t="s">
        <v>22</v>
      </c>
      <c r="EX320" t="s">
        <v>23</v>
      </c>
      <c r="EY320" t="s">
        <v>23</v>
      </c>
      <c r="EZ320" t="s">
        <v>23</v>
      </c>
      <c r="FA320" t="s">
        <v>23</v>
      </c>
      <c r="FB320" t="s">
        <v>22</v>
      </c>
      <c r="FC320" t="s">
        <v>27</v>
      </c>
      <c r="FD320" t="s">
        <v>21</v>
      </c>
      <c r="FE320" t="s">
        <v>21</v>
      </c>
      <c r="FF320" t="s">
        <v>23</v>
      </c>
      <c r="FG320" t="s">
        <v>27</v>
      </c>
      <c r="FH320" t="s">
        <v>23</v>
      </c>
      <c r="FI320" t="s">
        <v>23</v>
      </c>
      <c r="FJ320" t="s">
        <v>27</v>
      </c>
      <c r="FK320" t="s">
        <v>23</v>
      </c>
      <c r="FL320" t="s">
        <v>21</v>
      </c>
      <c r="FM320" t="s">
        <v>21</v>
      </c>
      <c r="FN320" t="s">
        <v>22</v>
      </c>
      <c r="FO320" t="s">
        <v>21</v>
      </c>
      <c r="FP320" t="s">
        <v>22</v>
      </c>
      <c r="FQ320" t="s">
        <v>23</v>
      </c>
      <c r="FR320" t="s">
        <v>22</v>
      </c>
      <c r="FS320" t="s">
        <v>27</v>
      </c>
      <c r="FT320" t="s">
        <v>23</v>
      </c>
      <c r="FU320" t="s">
        <v>23</v>
      </c>
      <c r="FV320" t="s">
        <v>23</v>
      </c>
      <c r="FW320" t="s">
        <v>22</v>
      </c>
      <c r="FX320" t="s">
        <v>23</v>
      </c>
      <c r="FY320" t="s">
        <v>21</v>
      </c>
      <c r="FZ320" t="s">
        <v>21</v>
      </c>
      <c r="GA320" t="s">
        <v>23</v>
      </c>
      <c r="GB320" t="s">
        <v>21</v>
      </c>
      <c r="GC320" t="s">
        <v>22</v>
      </c>
      <c r="GD320" t="s">
        <v>27</v>
      </c>
      <c r="GE320" t="s">
        <v>22</v>
      </c>
      <c r="GF320" t="s">
        <v>21</v>
      </c>
      <c r="GG320" t="s">
        <v>21</v>
      </c>
      <c r="GH320" t="s">
        <v>22</v>
      </c>
      <c r="GI320" t="s">
        <v>27</v>
      </c>
      <c r="GJ320" t="s">
        <v>23</v>
      </c>
      <c r="GK320" t="s">
        <v>27</v>
      </c>
      <c r="GL320" t="s">
        <v>27</v>
      </c>
      <c r="GM320" t="s">
        <v>22</v>
      </c>
      <c r="GN320" t="s">
        <v>21</v>
      </c>
      <c r="GO320" t="s">
        <v>22</v>
      </c>
      <c r="GP320" t="s">
        <v>21</v>
      </c>
      <c r="GQ320" t="s">
        <v>23</v>
      </c>
      <c r="GR320" t="s">
        <v>21</v>
      </c>
      <c r="GS320" t="s">
        <v>27</v>
      </c>
      <c r="GT320" t="s">
        <v>27</v>
      </c>
      <c r="GU320" t="s">
        <v>23</v>
      </c>
      <c r="GV320" t="s">
        <v>21</v>
      </c>
      <c r="GW320" t="s">
        <v>27</v>
      </c>
      <c r="GX320" t="s">
        <v>27</v>
      </c>
      <c r="GY320" t="s">
        <v>22</v>
      </c>
      <c r="GZ320" t="s">
        <v>23</v>
      </c>
      <c r="HA320" t="s">
        <v>22</v>
      </c>
      <c r="HB320" t="s">
        <v>22</v>
      </c>
      <c r="HC320" t="s">
        <v>27</v>
      </c>
      <c r="HD320" t="s">
        <v>22</v>
      </c>
      <c r="HE320" t="s">
        <v>22</v>
      </c>
      <c r="HF320" t="s">
        <v>22</v>
      </c>
      <c r="HG320" t="s">
        <v>22</v>
      </c>
      <c r="HH320" t="s">
        <v>21</v>
      </c>
      <c r="HI320" t="s">
        <v>23</v>
      </c>
      <c r="HJ320" t="s">
        <v>27</v>
      </c>
      <c r="HK320" t="s">
        <v>27</v>
      </c>
      <c r="HL320" t="s">
        <v>22</v>
      </c>
      <c r="HM320" t="s">
        <v>21</v>
      </c>
      <c r="HN320" t="s">
        <v>23</v>
      </c>
      <c r="HO320" t="s">
        <v>23</v>
      </c>
      <c r="HP320" t="s">
        <v>21</v>
      </c>
      <c r="HQ320" t="s">
        <v>22</v>
      </c>
      <c r="HR320" t="s">
        <v>27</v>
      </c>
      <c r="HS320" t="s">
        <v>27</v>
      </c>
      <c r="HT320" t="s">
        <v>22</v>
      </c>
      <c r="HU320" t="s">
        <v>23</v>
      </c>
      <c r="HV320" t="s">
        <v>22</v>
      </c>
      <c r="HW320" t="s">
        <v>22</v>
      </c>
      <c r="HX320" t="s">
        <v>21</v>
      </c>
      <c r="HY320" t="s">
        <v>21</v>
      </c>
      <c r="HZ320" t="s">
        <v>23</v>
      </c>
      <c r="IA320" t="s">
        <v>22</v>
      </c>
      <c r="IB320" t="s">
        <v>27</v>
      </c>
      <c r="IC320" t="s">
        <v>23</v>
      </c>
      <c r="ID320" t="s">
        <v>23</v>
      </c>
      <c r="IE320" t="s">
        <v>23</v>
      </c>
      <c r="IF320" t="s">
        <v>27</v>
      </c>
      <c r="IG320" t="s">
        <v>27</v>
      </c>
      <c r="IH320" t="s">
        <v>21</v>
      </c>
      <c r="II320" t="s">
        <v>23</v>
      </c>
      <c r="IJ320" t="s">
        <v>21</v>
      </c>
      <c r="IK320" t="s">
        <v>23</v>
      </c>
      <c r="IL320" t="s">
        <v>27</v>
      </c>
      <c r="IM320" t="s">
        <v>21</v>
      </c>
      <c r="IN320" t="s">
        <v>23</v>
      </c>
      <c r="IO320" t="s">
        <v>27</v>
      </c>
      <c r="IP320" t="s">
        <v>23</v>
      </c>
      <c r="IQ320" t="s">
        <v>27</v>
      </c>
      <c r="IR320" t="s">
        <v>22</v>
      </c>
      <c r="IS320" t="s">
        <v>21</v>
      </c>
      <c r="IT320" t="s">
        <v>27</v>
      </c>
      <c r="IU320" t="s">
        <v>22</v>
      </c>
      <c r="IV320" t="s">
        <v>22</v>
      </c>
      <c r="IW320" t="s">
        <v>23</v>
      </c>
      <c r="IX320" t="s">
        <v>27</v>
      </c>
      <c r="IY320" t="s">
        <v>27</v>
      </c>
      <c r="IZ320" t="s">
        <v>21</v>
      </c>
      <c r="JA320" t="s">
        <v>23</v>
      </c>
      <c r="JB320" t="s">
        <v>22</v>
      </c>
      <c r="JC320" t="s">
        <v>21</v>
      </c>
      <c r="JD320" t="s">
        <v>21</v>
      </c>
      <c r="JE320" t="s">
        <v>21</v>
      </c>
      <c r="JF320" t="s">
        <v>27</v>
      </c>
      <c r="JG320" t="s">
        <v>23</v>
      </c>
      <c r="JH320" t="s">
        <v>22</v>
      </c>
      <c r="JI320" t="s">
        <v>21</v>
      </c>
      <c r="JJ320" t="s">
        <v>23</v>
      </c>
      <c r="JK320" t="s">
        <v>23</v>
      </c>
      <c r="JL320" t="s">
        <v>22</v>
      </c>
      <c r="JM320" t="s">
        <v>22</v>
      </c>
      <c r="JN320" t="s">
        <v>23</v>
      </c>
      <c r="JO320" t="s">
        <v>21</v>
      </c>
      <c r="JP320" t="s">
        <v>21</v>
      </c>
      <c r="JQ320" t="s">
        <v>27</v>
      </c>
      <c r="JR320" t="s">
        <v>27</v>
      </c>
      <c r="JS320" t="s">
        <v>22</v>
      </c>
      <c r="JT320" t="s">
        <v>21</v>
      </c>
      <c r="JU320" t="s">
        <v>23</v>
      </c>
      <c r="JV320" t="s">
        <v>27</v>
      </c>
      <c r="JW320" t="s">
        <v>23</v>
      </c>
      <c r="JX320" t="s">
        <v>22</v>
      </c>
    </row>
    <row r="321" spans="1:284" x14ac:dyDescent="0.25">
      <c r="A321" t="s">
        <v>1117</v>
      </c>
      <c r="B321" t="s">
        <v>903</v>
      </c>
      <c r="C321" t="s">
        <v>917</v>
      </c>
      <c r="D321" s="172" t="s">
        <v>754</v>
      </c>
      <c r="E321" t="s">
        <v>23</v>
      </c>
      <c r="F321" t="s">
        <v>21</v>
      </c>
      <c r="G321" t="s">
        <v>21</v>
      </c>
      <c r="H321" t="s">
        <v>23</v>
      </c>
      <c r="I321" t="s">
        <v>23</v>
      </c>
      <c r="J321" t="s">
        <v>23</v>
      </c>
      <c r="K321" t="s">
        <v>21</v>
      </c>
      <c r="L321" t="s">
        <v>23</v>
      </c>
      <c r="M321" t="s">
        <v>23</v>
      </c>
      <c r="N321" t="s">
        <v>21</v>
      </c>
      <c r="O321" t="s">
        <v>21</v>
      </c>
      <c r="P321" s="2" t="s">
        <v>21</v>
      </c>
      <c r="Q321" s="3" t="s">
        <v>27</v>
      </c>
      <c r="R321" s="3" t="s">
        <v>23</v>
      </c>
      <c r="S321" s="8" t="s">
        <v>21</v>
      </c>
      <c r="T321" t="s">
        <v>23</v>
      </c>
      <c r="U321" t="s">
        <v>23</v>
      </c>
      <c r="V321" t="s">
        <v>23</v>
      </c>
      <c r="W321" t="s">
        <v>27</v>
      </c>
      <c r="X321" s="8" t="s">
        <v>23</v>
      </c>
      <c r="Y321" t="s">
        <v>21</v>
      </c>
      <c r="Z321" s="2" t="s">
        <v>21</v>
      </c>
      <c r="AA321" s="3" t="s">
        <v>22</v>
      </c>
      <c r="AB321" s="3" t="s">
        <v>22</v>
      </c>
      <c r="AC321" s="3" t="s">
        <v>23</v>
      </c>
      <c r="AD321" s="3" t="s">
        <v>22</v>
      </c>
      <c r="AE321" s="8" t="s">
        <v>21</v>
      </c>
      <c r="AF321" t="s">
        <v>22</v>
      </c>
      <c r="AG321" t="s">
        <v>21</v>
      </c>
      <c r="AH321" t="s">
        <v>21</v>
      </c>
      <c r="AI321" t="s">
        <v>22</v>
      </c>
      <c r="AJ321" t="s">
        <v>22</v>
      </c>
      <c r="AK321" s="2" t="s">
        <v>21</v>
      </c>
      <c r="AL321" s="3" t="s">
        <v>21</v>
      </c>
      <c r="AM321" s="3" t="s">
        <v>23</v>
      </c>
      <c r="AN321" s="8" t="s">
        <v>22</v>
      </c>
      <c r="AO321" t="s">
        <v>23</v>
      </c>
      <c r="AP321" s="27" t="s">
        <v>21</v>
      </c>
      <c r="AQ321" t="s">
        <v>21</v>
      </c>
      <c r="AR321" t="s">
        <v>21</v>
      </c>
      <c r="AS321" t="s">
        <v>27</v>
      </c>
      <c r="AT321" t="s">
        <v>21</v>
      </c>
      <c r="AU321" t="s">
        <v>22</v>
      </c>
      <c r="AV321" t="s">
        <v>23</v>
      </c>
      <c r="AW321" s="2" t="s">
        <v>21</v>
      </c>
      <c r="AX321" s="3" t="s">
        <v>21</v>
      </c>
      <c r="AY321" s="3" t="s">
        <v>23</v>
      </c>
      <c r="AZ321" s="3" t="s">
        <v>22</v>
      </c>
      <c r="BA321" s="3" t="s">
        <v>22</v>
      </c>
      <c r="BB321" s="3" t="s">
        <v>21</v>
      </c>
      <c r="BC321" s="3" t="s">
        <v>23</v>
      </c>
      <c r="BD321" s="8" t="s">
        <v>23</v>
      </c>
      <c r="BE321" t="s">
        <v>21</v>
      </c>
      <c r="BF321" t="s">
        <v>21</v>
      </c>
      <c r="BG321" s="2" t="s">
        <v>23</v>
      </c>
      <c r="BH321" s="8" t="s">
        <v>27</v>
      </c>
      <c r="BI321" t="s">
        <v>21</v>
      </c>
      <c r="BJ321" t="s">
        <v>21</v>
      </c>
      <c r="BK321" s="27" t="s">
        <v>27</v>
      </c>
      <c r="BL321" t="s">
        <v>22</v>
      </c>
      <c r="BM321" t="s">
        <v>27</v>
      </c>
      <c r="BN321" t="s">
        <v>27</v>
      </c>
      <c r="BO321" s="27" t="s">
        <v>21</v>
      </c>
      <c r="BP321" t="s">
        <v>21</v>
      </c>
      <c r="BQ321" s="2" t="s">
        <v>21</v>
      </c>
      <c r="BR321" s="3" t="s">
        <v>27</v>
      </c>
      <c r="BS321" s="8" t="s">
        <v>23</v>
      </c>
      <c r="BT321" t="s">
        <v>22</v>
      </c>
      <c r="BU321" s="2" t="s">
        <v>23</v>
      </c>
      <c r="BV321" t="s">
        <v>23</v>
      </c>
      <c r="BW321" t="s">
        <v>21</v>
      </c>
      <c r="BX321" t="s">
        <v>22</v>
      </c>
      <c r="BY321" s="2" t="s">
        <v>23</v>
      </c>
      <c r="BZ321" s="3" t="s">
        <v>22</v>
      </c>
      <c r="CA321" s="3" t="s">
        <v>22</v>
      </c>
      <c r="CB321" s="8" t="s">
        <v>27</v>
      </c>
      <c r="CC321" t="s">
        <v>22</v>
      </c>
      <c r="CD321" t="s">
        <v>27</v>
      </c>
      <c r="CE321" t="s">
        <v>22</v>
      </c>
      <c r="CF321" t="s">
        <v>22</v>
      </c>
      <c r="CG321" s="27" t="s">
        <v>21</v>
      </c>
      <c r="CH321" t="s">
        <v>23</v>
      </c>
      <c r="CI321" t="s">
        <v>23</v>
      </c>
      <c r="CJ321" t="s">
        <v>23</v>
      </c>
      <c r="CK321" t="s">
        <v>27</v>
      </c>
      <c r="CL321" t="s">
        <v>21</v>
      </c>
      <c r="CM321" s="2" t="s">
        <v>27</v>
      </c>
      <c r="CN321" s="3" t="s">
        <v>27</v>
      </c>
      <c r="CO321" s="3" t="s">
        <v>22</v>
      </c>
      <c r="CP321" s="3" t="s">
        <v>27</v>
      </c>
      <c r="CQ321" s="3" t="s">
        <v>22</v>
      </c>
      <c r="CR321" s="8" t="s">
        <v>27</v>
      </c>
      <c r="CS321" t="s">
        <v>22</v>
      </c>
      <c r="CT321" t="s">
        <v>27</v>
      </c>
      <c r="CU321" t="s">
        <v>23</v>
      </c>
      <c r="CV321" t="s">
        <v>22</v>
      </c>
      <c r="CW321" t="s">
        <v>23</v>
      </c>
      <c r="CX321" s="2" t="s">
        <v>23</v>
      </c>
      <c r="CY321" s="3" t="s">
        <v>22</v>
      </c>
      <c r="CZ321" s="3" t="s">
        <v>23</v>
      </c>
      <c r="DA321" s="3" t="s">
        <v>22</v>
      </c>
      <c r="DB321" s="3" t="s">
        <v>27</v>
      </c>
      <c r="DC321" s="8" t="s">
        <v>27</v>
      </c>
      <c r="DD321" t="s">
        <v>21</v>
      </c>
      <c r="DE321" t="s">
        <v>22</v>
      </c>
      <c r="DF321" t="s">
        <v>22</v>
      </c>
      <c r="DG321" t="s">
        <v>22</v>
      </c>
      <c r="DH321" s="2" t="s">
        <v>23</v>
      </c>
      <c r="DI321" s="3" t="s">
        <v>27</v>
      </c>
      <c r="DJ321" s="3" t="s">
        <v>23</v>
      </c>
      <c r="DK321" s="3" t="s">
        <v>27</v>
      </c>
      <c r="DL321" s="3" t="s">
        <v>22</v>
      </c>
      <c r="DM321" s="3" t="s">
        <v>27</v>
      </c>
      <c r="DN321" s="8" t="s">
        <v>27</v>
      </c>
      <c r="DO321" t="s">
        <v>22</v>
      </c>
      <c r="DP321" s="2" t="s">
        <v>23</v>
      </c>
      <c r="DQ321" s="3" t="s">
        <v>22</v>
      </c>
      <c r="DR321" s="8" t="s">
        <v>23</v>
      </c>
      <c r="DS321" t="s">
        <v>22</v>
      </c>
      <c r="DT321" s="2" t="s">
        <v>22</v>
      </c>
      <c r="DU321" s="8" t="s">
        <v>21</v>
      </c>
      <c r="DV321" t="s">
        <v>21</v>
      </c>
      <c r="DW321" t="s">
        <v>27</v>
      </c>
      <c r="DX321" t="s">
        <v>22</v>
      </c>
      <c r="DY321" t="s">
        <v>21</v>
      </c>
      <c r="DZ321" t="s">
        <v>22</v>
      </c>
      <c r="EA321" t="s">
        <v>21</v>
      </c>
      <c r="EB321" t="s">
        <v>21</v>
      </c>
      <c r="EC321" t="s">
        <v>27</v>
      </c>
      <c r="ED321" s="2" t="s">
        <v>27</v>
      </c>
      <c r="EE321" s="3" t="s">
        <v>21</v>
      </c>
      <c r="EF321" s="8" t="s">
        <v>21</v>
      </c>
      <c r="EG321" t="s">
        <v>21</v>
      </c>
      <c r="EH321" t="s">
        <v>27</v>
      </c>
      <c r="EI321" t="s">
        <v>23</v>
      </c>
      <c r="EJ321" s="27" t="s">
        <v>22</v>
      </c>
      <c r="EK321" t="s">
        <v>22</v>
      </c>
      <c r="EL321" s="2" t="s">
        <v>27</v>
      </c>
      <c r="EM321" s="8" t="s">
        <v>21</v>
      </c>
      <c r="EN321" t="s">
        <v>21</v>
      </c>
      <c r="EO321" s="27" t="s">
        <v>21</v>
      </c>
      <c r="EP321" t="s">
        <v>27</v>
      </c>
      <c r="EQ321" t="s">
        <v>21</v>
      </c>
      <c r="ER321" s="3" t="s">
        <v>22</v>
      </c>
      <c r="ES321" s="2" t="s">
        <v>23</v>
      </c>
      <c r="ET321" t="s">
        <v>21</v>
      </c>
      <c r="EU321" t="s">
        <v>23</v>
      </c>
      <c r="EV321" t="s">
        <v>23</v>
      </c>
      <c r="EW321" t="s">
        <v>22</v>
      </c>
      <c r="EX321" t="s">
        <v>23</v>
      </c>
      <c r="EY321" t="s">
        <v>23</v>
      </c>
      <c r="EZ321" t="s">
        <v>23</v>
      </c>
      <c r="FA321" t="s">
        <v>23</v>
      </c>
      <c r="FB321" t="s">
        <v>22</v>
      </c>
      <c r="FC321" t="s">
        <v>27</v>
      </c>
      <c r="FD321" t="s">
        <v>21</v>
      </c>
      <c r="FE321" t="s">
        <v>21</v>
      </c>
      <c r="FF321" t="s">
        <v>23</v>
      </c>
      <c r="FG321" t="s">
        <v>27</v>
      </c>
      <c r="FH321" t="s">
        <v>23</v>
      </c>
      <c r="FI321" t="s">
        <v>23</v>
      </c>
      <c r="FJ321" t="s">
        <v>27</v>
      </c>
      <c r="FK321" t="s">
        <v>23</v>
      </c>
      <c r="FL321" t="s">
        <v>21</v>
      </c>
      <c r="FM321" t="s">
        <v>21</v>
      </c>
      <c r="FN321" t="s">
        <v>22</v>
      </c>
      <c r="FO321" t="s">
        <v>21</v>
      </c>
      <c r="FP321" t="s">
        <v>22</v>
      </c>
      <c r="FQ321" t="s">
        <v>23</v>
      </c>
      <c r="FR321" t="s">
        <v>22</v>
      </c>
      <c r="FS321" t="s">
        <v>27</v>
      </c>
      <c r="FT321" t="s">
        <v>23</v>
      </c>
      <c r="FU321" t="s">
        <v>23</v>
      </c>
      <c r="FV321" t="s">
        <v>23</v>
      </c>
      <c r="FW321" t="s">
        <v>22</v>
      </c>
      <c r="FX321" t="s">
        <v>23</v>
      </c>
      <c r="FY321" t="s">
        <v>21</v>
      </c>
      <c r="FZ321" t="s">
        <v>21</v>
      </c>
      <c r="GA321" t="s">
        <v>23</v>
      </c>
      <c r="GB321" t="s">
        <v>21</v>
      </c>
      <c r="GC321" t="s">
        <v>22</v>
      </c>
      <c r="GD321" t="s">
        <v>27</v>
      </c>
      <c r="GE321" t="s">
        <v>22</v>
      </c>
      <c r="GF321" t="s">
        <v>21</v>
      </c>
      <c r="GG321" t="s">
        <v>21</v>
      </c>
      <c r="GH321" t="s">
        <v>22</v>
      </c>
      <c r="GI321" t="s">
        <v>27</v>
      </c>
      <c r="GJ321" t="s">
        <v>23</v>
      </c>
      <c r="GK321" t="s">
        <v>27</v>
      </c>
      <c r="GL321" t="s">
        <v>27</v>
      </c>
      <c r="GM321" t="s">
        <v>22</v>
      </c>
      <c r="GN321" t="s">
        <v>21</v>
      </c>
      <c r="GO321" t="s">
        <v>22</v>
      </c>
      <c r="GP321" t="s">
        <v>21</v>
      </c>
      <c r="GQ321" t="s">
        <v>23</v>
      </c>
      <c r="GR321" t="s">
        <v>21</v>
      </c>
      <c r="GS321" t="s">
        <v>27</v>
      </c>
      <c r="GT321" t="s">
        <v>27</v>
      </c>
      <c r="GU321" t="s">
        <v>23</v>
      </c>
      <c r="GV321" t="s">
        <v>21</v>
      </c>
      <c r="GW321" t="s">
        <v>27</v>
      </c>
      <c r="GX321" t="s">
        <v>27</v>
      </c>
      <c r="GY321" t="s">
        <v>22</v>
      </c>
      <c r="GZ321" t="s">
        <v>23</v>
      </c>
      <c r="HA321" t="s">
        <v>22</v>
      </c>
      <c r="HB321" t="s">
        <v>22</v>
      </c>
      <c r="HC321" t="s">
        <v>27</v>
      </c>
      <c r="HD321" t="s">
        <v>22</v>
      </c>
      <c r="HE321" t="s">
        <v>22</v>
      </c>
      <c r="HF321" t="s">
        <v>22</v>
      </c>
      <c r="HG321" t="s">
        <v>22</v>
      </c>
      <c r="HH321" t="s">
        <v>21</v>
      </c>
      <c r="HI321" t="s">
        <v>23</v>
      </c>
      <c r="HJ321" t="s">
        <v>27</v>
      </c>
      <c r="HK321" t="s">
        <v>27</v>
      </c>
      <c r="HL321" t="s">
        <v>22</v>
      </c>
      <c r="HM321" t="s">
        <v>21</v>
      </c>
      <c r="HN321" t="s">
        <v>23</v>
      </c>
      <c r="HO321" t="s">
        <v>23</v>
      </c>
      <c r="HP321" t="s">
        <v>21</v>
      </c>
      <c r="HQ321" t="s">
        <v>22</v>
      </c>
      <c r="HR321" t="s">
        <v>27</v>
      </c>
      <c r="HS321" t="s">
        <v>27</v>
      </c>
      <c r="HT321" t="s">
        <v>22</v>
      </c>
      <c r="HU321" t="s">
        <v>23</v>
      </c>
      <c r="HV321" t="s">
        <v>22</v>
      </c>
      <c r="HW321" t="s">
        <v>22</v>
      </c>
      <c r="HX321" t="s">
        <v>21</v>
      </c>
      <c r="HY321" t="s">
        <v>21</v>
      </c>
      <c r="HZ321" t="s">
        <v>23</v>
      </c>
      <c r="IA321" t="s">
        <v>22</v>
      </c>
      <c r="IB321" t="s">
        <v>27</v>
      </c>
      <c r="IC321" t="s">
        <v>23</v>
      </c>
      <c r="ID321" t="s">
        <v>23</v>
      </c>
      <c r="IE321" t="s">
        <v>23</v>
      </c>
      <c r="IF321" t="s">
        <v>27</v>
      </c>
      <c r="IG321" t="s">
        <v>27</v>
      </c>
      <c r="IH321" t="s">
        <v>21</v>
      </c>
      <c r="II321" t="s">
        <v>23</v>
      </c>
      <c r="IJ321" t="s">
        <v>21</v>
      </c>
      <c r="IK321" t="s">
        <v>23</v>
      </c>
      <c r="IL321" t="s">
        <v>27</v>
      </c>
      <c r="IM321" t="s">
        <v>21</v>
      </c>
      <c r="IN321" t="s">
        <v>23</v>
      </c>
      <c r="IO321" t="s">
        <v>27</v>
      </c>
      <c r="IP321" t="s">
        <v>23</v>
      </c>
      <c r="IQ321" t="s">
        <v>27</v>
      </c>
      <c r="IR321" t="s">
        <v>22</v>
      </c>
      <c r="IS321" t="s">
        <v>21</v>
      </c>
      <c r="IT321" t="s">
        <v>27</v>
      </c>
      <c r="IU321" t="s">
        <v>22</v>
      </c>
      <c r="IV321" t="s">
        <v>22</v>
      </c>
      <c r="IW321" t="s">
        <v>23</v>
      </c>
      <c r="IX321" t="s">
        <v>27</v>
      </c>
      <c r="IY321" t="s">
        <v>27</v>
      </c>
      <c r="IZ321" t="s">
        <v>21</v>
      </c>
      <c r="JA321" t="s">
        <v>23</v>
      </c>
      <c r="JB321" t="s">
        <v>22</v>
      </c>
      <c r="JC321" t="s">
        <v>21</v>
      </c>
      <c r="JD321" t="s">
        <v>21</v>
      </c>
      <c r="JE321" t="s">
        <v>21</v>
      </c>
      <c r="JF321" t="s">
        <v>27</v>
      </c>
      <c r="JG321" t="s">
        <v>23</v>
      </c>
      <c r="JH321" t="s">
        <v>22</v>
      </c>
      <c r="JI321" t="s">
        <v>21</v>
      </c>
      <c r="JJ321" t="s">
        <v>23</v>
      </c>
      <c r="JK321" t="s">
        <v>23</v>
      </c>
      <c r="JL321" t="s">
        <v>22</v>
      </c>
      <c r="JM321" t="s">
        <v>22</v>
      </c>
      <c r="JN321" t="s">
        <v>23</v>
      </c>
      <c r="JO321" t="s">
        <v>21</v>
      </c>
      <c r="JP321" t="s">
        <v>21</v>
      </c>
      <c r="JQ321" t="s">
        <v>27</v>
      </c>
      <c r="JR321" t="s">
        <v>27</v>
      </c>
      <c r="JS321" t="s">
        <v>22</v>
      </c>
      <c r="JT321" t="s">
        <v>21</v>
      </c>
      <c r="JU321" t="s">
        <v>23</v>
      </c>
      <c r="JV321" t="s">
        <v>27</v>
      </c>
      <c r="JW321" t="s">
        <v>23</v>
      </c>
      <c r="JX321" t="s">
        <v>22</v>
      </c>
    </row>
    <row r="322" spans="1:284" x14ac:dyDescent="0.25">
      <c r="A322" t="s">
        <v>1117</v>
      </c>
      <c r="B322" t="s">
        <v>903</v>
      </c>
      <c r="C322" t="s">
        <v>917</v>
      </c>
      <c r="D322" s="172" t="s">
        <v>760</v>
      </c>
      <c r="E322" t="s">
        <v>23</v>
      </c>
      <c r="F322" t="s">
        <v>21</v>
      </c>
      <c r="G322" t="s">
        <v>21</v>
      </c>
      <c r="H322" t="s">
        <v>23</v>
      </c>
      <c r="I322" t="s">
        <v>23</v>
      </c>
      <c r="J322" t="s">
        <v>23</v>
      </c>
      <c r="K322" t="s">
        <v>21</v>
      </c>
      <c r="L322" t="s">
        <v>23</v>
      </c>
      <c r="M322" t="s">
        <v>23</v>
      </c>
      <c r="N322" t="s">
        <v>21</v>
      </c>
      <c r="O322" t="s">
        <v>21</v>
      </c>
      <c r="P322" s="2" t="s">
        <v>21</v>
      </c>
      <c r="Q322" s="3" t="s">
        <v>27</v>
      </c>
      <c r="R322" s="3" t="s">
        <v>23</v>
      </c>
      <c r="S322" s="8" t="s">
        <v>21</v>
      </c>
      <c r="T322" t="s">
        <v>23</v>
      </c>
      <c r="U322" t="s">
        <v>23</v>
      </c>
      <c r="V322" t="s">
        <v>23</v>
      </c>
      <c r="W322" t="s">
        <v>27</v>
      </c>
      <c r="X322" s="8" t="s">
        <v>23</v>
      </c>
      <c r="Y322" t="s">
        <v>21</v>
      </c>
      <c r="Z322" s="2" t="s">
        <v>21</v>
      </c>
      <c r="AA322" s="3" t="s">
        <v>22</v>
      </c>
      <c r="AB322" s="3" t="s">
        <v>22</v>
      </c>
      <c r="AC322" s="3" t="s">
        <v>23</v>
      </c>
      <c r="AD322" s="3" t="s">
        <v>22</v>
      </c>
      <c r="AE322" s="8" t="s">
        <v>21</v>
      </c>
      <c r="AF322" t="s">
        <v>22</v>
      </c>
      <c r="AG322" t="s">
        <v>21</v>
      </c>
      <c r="AH322" t="s">
        <v>21</v>
      </c>
      <c r="AI322" t="s">
        <v>22</v>
      </c>
      <c r="AJ322" t="s">
        <v>22</v>
      </c>
      <c r="AK322" s="2" t="s">
        <v>21</v>
      </c>
      <c r="AL322" s="3" t="s">
        <v>21</v>
      </c>
      <c r="AM322" s="3" t="s">
        <v>23</v>
      </c>
      <c r="AN322" s="8" t="s">
        <v>22</v>
      </c>
      <c r="AO322" t="s">
        <v>23</v>
      </c>
      <c r="AP322" s="27" t="s">
        <v>21</v>
      </c>
      <c r="AQ322" t="s">
        <v>21</v>
      </c>
      <c r="AR322" t="s">
        <v>21</v>
      </c>
      <c r="AS322" t="s">
        <v>27</v>
      </c>
      <c r="AT322" t="s">
        <v>21</v>
      </c>
      <c r="AU322" t="s">
        <v>22</v>
      </c>
      <c r="AV322" t="s">
        <v>23</v>
      </c>
      <c r="AW322" s="2" t="s">
        <v>21</v>
      </c>
      <c r="AX322" s="3" t="s">
        <v>21</v>
      </c>
      <c r="AY322" s="3" t="s">
        <v>23</v>
      </c>
      <c r="AZ322" s="3" t="s">
        <v>22</v>
      </c>
      <c r="BA322" s="3" t="s">
        <v>22</v>
      </c>
      <c r="BB322" s="3" t="s">
        <v>21</v>
      </c>
      <c r="BC322" s="3" t="s">
        <v>23</v>
      </c>
      <c r="BD322" s="8" t="s">
        <v>23</v>
      </c>
      <c r="BE322" t="s">
        <v>21</v>
      </c>
      <c r="BF322" t="s">
        <v>21</v>
      </c>
      <c r="BG322" s="2" t="s">
        <v>23</v>
      </c>
      <c r="BH322" s="8" t="s">
        <v>27</v>
      </c>
      <c r="BI322" t="s">
        <v>21</v>
      </c>
      <c r="BJ322" t="s">
        <v>21</v>
      </c>
      <c r="BK322" s="27" t="s">
        <v>27</v>
      </c>
      <c r="BL322" t="s">
        <v>22</v>
      </c>
      <c r="BM322" t="s">
        <v>27</v>
      </c>
      <c r="BN322" t="s">
        <v>27</v>
      </c>
      <c r="BO322" s="27" t="s">
        <v>21</v>
      </c>
      <c r="BP322" t="s">
        <v>21</v>
      </c>
      <c r="BQ322" s="2" t="s">
        <v>21</v>
      </c>
      <c r="BR322" s="3" t="s">
        <v>27</v>
      </c>
      <c r="BS322" s="8" t="s">
        <v>23</v>
      </c>
      <c r="BT322" t="s">
        <v>22</v>
      </c>
      <c r="BU322" s="2" t="s">
        <v>23</v>
      </c>
      <c r="BV322" t="s">
        <v>23</v>
      </c>
      <c r="BW322" t="s">
        <v>21</v>
      </c>
      <c r="BX322" t="s">
        <v>22</v>
      </c>
      <c r="BY322" s="2" t="s">
        <v>23</v>
      </c>
      <c r="BZ322" s="3" t="s">
        <v>22</v>
      </c>
      <c r="CA322" s="3" t="s">
        <v>22</v>
      </c>
      <c r="CB322" s="8" t="s">
        <v>27</v>
      </c>
      <c r="CC322" t="s">
        <v>22</v>
      </c>
      <c r="CD322" t="s">
        <v>27</v>
      </c>
      <c r="CE322" t="s">
        <v>22</v>
      </c>
      <c r="CF322" t="s">
        <v>22</v>
      </c>
      <c r="CG322" s="27" t="s">
        <v>21</v>
      </c>
      <c r="CH322" t="s">
        <v>23</v>
      </c>
      <c r="CI322" t="s">
        <v>23</v>
      </c>
      <c r="CJ322" t="s">
        <v>23</v>
      </c>
      <c r="CK322" t="s">
        <v>27</v>
      </c>
      <c r="CL322" t="s">
        <v>21</v>
      </c>
      <c r="CM322" s="2" t="s">
        <v>27</v>
      </c>
      <c r="CN322" s="3" t="s">
        <v>27</v>
      </c>
      <c r="CO322" s="3" t="s">
        <v>22</v>
      </c>
      <c r="CP322" s="3" t="s">
        <v>27</v>
      </c>
      <c r="CQ322" s="3" t="s">
        <v>22</v>
      </c>
      <c r="CR322" s="8" t="s">
        <v>27</v>
      </c>
      <c r="CS322" t="s">
        <v>22</v>
      </c>
      <c r="CT322" t="s">
        <v>27</v>
      </c>
      <c r="CU322" t="s">
        <v>23</v>
      </c>
      <c r="CV322" t="s">
        <v>22</v>
      </c>
      <c r="CW322" t="s">
        <v>23</v>
      </c>
      <c r="CX322" s="2" t="s">
        <v>23</v>
      </c>
      <c r="CY322" s="3" t="s">
        <v>22</v>
      </c>
      <c r="CZ322" s="3" t="s">
        <v>23</v>
      </c>
      <c r="DA322" s="3" t="s">
        <v>22</v>
      </c>
      <c r="DB322" s="3" t="s">
        <v>27</v>
      </c>
      <c r="DC322" s="8" t="s">
        <v>27</v>
      </c>
      <c r="DD322" t="s">
        <v>21</v>
      </c>
      <c r="DE322" t="s">
        <v>22</v>
      </c>
      <c r="DF322" t="s">
        <v>22</v>
      </c>
      <c r="DG322" t="s">
        <v>22</v>
      </c>
      <c r="DH322" s="2" t="s">
        <v>23</v>
      </c>
      <c r="DI322" s="3" t="s">
        <v>27</v>
      </c>
      <c r="DJ322" s="3" t="s">
        <v>23</v>
      </c>
      <c r="DK322" s="3" t="s">
        <v>27</v>
      </c>
      <c r="DL322" s="3" t="s">
        <v>22</v>
      </c>
      <c r="DM322" s="3" t="s">
        <v>27</v>
      </c>
      <c r="DN322" s="8" t="s">
        <v>27</v>
      </c>
      <c r="DO322" t="s">
        <v>22</v>
      </c>
      <c r="DP322" s="2" t="s">
        <v>23</v>
      </c>
      <c r="DQ322" s="3" t="s">
        <v>22</v>
      </c>
      <c r="DR322" s="8" t="s">
        <v>23</v>
      </c>
      <c r="DS322" t="s">
        <v>22</v>
      </c>
      <c r="DT322" s="2" t="s">
        <v>22</v>
      </c>
      <c r="DU322" s="8" t="s">
        <v>21</v>
      </c>
      <c r="DV322" t="s">
        <v>21</v>
      </c>
      <c r="DW322" t="s">
        <v>27</v>
      </c>
      <c r="DX322" t="s">
        <v>22</v>
      </c>
      <c r="DY322" t="s">
        <v>21</v>
      </c>
      <c r="DZ322" t="s">
        <v>22</v>
      </c>
      <c r="EA322" t="s">
        <v>21</v>
      </c>
      <c r="EB322" t="s">
        <v>21</v>
      </c>
      <c r="EC322" t="s">
        <v>27</v>
      </c>
      <c r="ED322" s="2" t="s">
        <v>27</v>
      </c>
      <c r="EE322" s="3" t="s">
        <v>21</v>
      </c>
      <c r="EF322" s="8" t="s">
        <v>21</v>
      </c>
      <c r="EG322" t="s">
        <v>21</v>
      </c>
      <c r="EH322" t="s">
        <v>27</v>
      </c>
      <c r="EI322" t="s">
        <v>23</v>
      </c>
      <c r="EJ322" s="27" t="s">
        <v>22</v>
      </c>
      <c r="EK322" t="s">
        <v>22</v>
      </c>
      <c r="EL322" s="2" t="s">
        <v>27</v>
      </c>
      <c r="EM322" s="8" t="s">
        <v>21</v>
      </c>
      <c r="EN322" t="s">
        <v>21</v>
      </c>
      <c r="EO322" s="27" t="s">
        <v>21</v>
      </c>
      <c r="EP322" t="s">
        <v>27</v>
      </c>
      <c r="EQ322" t="s">
        <v>21</v>
      </c>
      <c r="ER322" s="3" t="s">
        <v>22</v>
      </c>
      <c r="ES322" s="2" t="s">
        <v>23</v>
      </c>
      <c r="ET322" t="s">
        <v>21</v>
      </c>
      <c r="EU322" t="s">
        <v>23</v>
      </c>
      <c r="EV322" t="s">
        <v>23</v>
      </c>
      <c r="EW322" t="s">
        <v>22</v>
      </c>
      <c r="EX322" t="s">
        <v>23</v>
      </c>
      <c r="EY322" t="s">
        <v>23</v>
      </c>
      <c r="EZ322" t="s">
        <v>23</v>
      </c>
      <c r="FA322" t="s">
        <v>23</v>
      </c>
      <c r="FB322" t="s">
        <v>22</v>
      </c>
      <c r="FC322" t="s">
        <v>27</v>
      </c>
      <c r="FD322" t="s">
        <v>21</v>
      </c>
      <c r="FE322" t="s">
        <v>21</v>
      </c>
      <c r="FF322" t="s">
        <v>23</v>
      </c>
      <c r="FG322" t="s">
        <v>27</v>
      </c>
      <c r="FH322" t="s">
        <v>23</v>
      </c>
      <c r="FI322" t="s">
        <v>23</v>
      </c>
      <c r="FJ322" t="s">
        <v>27</v>
      </c>
      <c r="FK322" t="s">
        <v>23</v>
      </c>
      <c r="FL322" t="s">
        <v>21</v>
      </c>
      <c r="FM322" t="s">
        <v>21</v>
      </c>
      <c r="FN322" t="s">
        <v>22</v>
      </c>
      <c r="FO322" t="s">
        <v>21</v>
      </c>
      <c r="FP322" t="s">
        <v>22</v>
      </c>
      <c r="FQ322" t="s">
        <v>23</v>
      </c>
      <c r="FR322" t="s">
        <v>22</v>
      </c>
      <c r="FS322" t="s">
        <v>27</v>
      </c>
      <c r="FT322" t="s">
        <v>23</v>
      </c>
      <c r="FU322" t="s">
        <v>23</v>
      </c>
      <c r="FV322" t="s">
        <v>23</v>
      </c>
      <c r="FW322" t="s">
        <v>22</v>
      </c>
      <c r="FX322" t="s">
        <v>23</v>
      </c>
      <c r="FY322" t="s">
        <v>21</v>
      </c>
      <c r="FZ322" t="s">
        <v>21</v>
      </c>
      <c r="GA322" t="s">
        <v>23</v>
      </c>
      <c r="GB322" t="s">
        <v>21</v>
      </c>
      <c r="GC322" t="s">
        <v>22</v>
      </c>
      <c r="GD322" t="s">
        <v>27</v>
      </c>
      <c r="GE322" t="s">
        <v>22</v>
      </c>
      <c r="GF322" t="s">
        <v>21</v>
      </c>
      <c r="GG322" t="s">
        <v>21</v>
      </c>
      <c r="GH322" t="s">
        <v>22</v>
      </c>
      <c r="GI322" t="s">
        <v>27</v>
      </c>
      <c r="GJ322" t="s">
        <v>23</v>
      </c>
      <c r="GK322" t="s">
        <v>27</v>
      </c>
      <c r="GL322" t="s">
        <v>27</v>
      </c>
      <c r="GM322" t="s">
        <v>22</v>
      </c>
      <c r="GN322" t="s">
        <v>21</v>
      </c>
      <c r="GO322" t="s">
        <v>22</v>
      </c>
      <c r="GP322" t="s">
        <v>21</v>
      </c>
      <c r="GQ322" t="s">
        <v>23</v>
      </c>
      <c r="GR322" t="s">
        <v>21</v>
      </c>
      <c r="GS322" t="s">
        <v>27</v>
      </c>
      <c r="GT322" t="s">
        <v>27</v>
      </c>
      <c r="GU322" t="s">
        <v>23</v>
      </c>
      <c r="GV322" t="s">
        <v>21</v>
      </c>
      <c r="GW322" t="s">
        <v>27</v>
      </c>
      <c r="GX322" t="s">
        <v>27</v>
      </c>
      <c r="GY322" t="s">
        <v>22</v>
      </c>
      <c r="GZ322" t="s">
        <v>23</v>
      </c>
      <c r="HA322" t="s">
        <v>22</v>
      </c>
      <c r="HB322" t="s">
        <v>22</v>
      </c>
      <c r="HC322" t="s">
        <v>27</v>
      </c>
      <c r="HD322" t="s">
        <v>22</v>
      </c>
      <c r="HE322" t="s">
        <v>22</v>
      </c>
      <c r="HF322" t="s">
        <v>22</v>
      </c>
      <c r="HG322" t="s">
        <v>22</v>
      </c>
      <c r="HH322" t="s">
        <v>21</v>
      </c>
      <c r="HI322" t="s">
        <v>23</v>
      </c>
      <c r="HJ322" t="s">
        <v>27</v>
      </c>
      <c r="HK322" t="s">
        <v>27</v>
      </c>
      <c r="HL322" t="s">
        <v>22</v>
      </c>
      <c r="HM322" t="s">
        <v>21</v>
      </c>
      <c r="HN322" t="s">
        <v>23</v>
      </c>
      <c r="HO322" t="s">
        <v>23</v>
      </c>
      <c r="HP322" t="s">
        <v>21</v>
      </c>
      <c r="HQ322" t="s">
        <v>22</v>
      </c>
      <c r="HR322" t="s">
        <v>27</v>
      </c>
      <c r="HS322" t="s">
        <v>27</v>
      </c>
      <c r="HT322" t="s">
        <v>22</v>
      </c>
      <c r="HU322" t="s">
        <v>23</v>
      </c>
      <c r="HV322" t="s">
        <v>22</v>
      </c>
      <c r="HW322" t="s">
        <v>22</v>
      </c>
      <c r="HX322" t="s">
        <v>21</v>
      </c>
      <c r="HY322" t="s">
        <v>21</v>
      </c>
      <c r="HZ322" t="s">
        <v>23</v>
      </c>
      <c r="IA322" t="s">
        <v>22</v>
      </c>
      <c r="IB322" t="s">
        <v>27</v>
      </c>
      <c r="IC322" t="s">
        <v>23</v>
      </c>
      <c r="ID322" t="s">
        <v>23</v>
      </c>
      <c r="IE322" t="s">
        <v>23</v>
      </c>
      <c r="IF322" t="s">
        <v>27</v>
      </c>
      <c r="IG322" t="s">
        <v>27</v>
      </c>
      <c r="IH322" t="s">
        <v>21</v>
      </c>
      <c r="II322" t="s">
        <v>23</v>
      </c>
      <c r="IJ322" t="s">
        <v>21</v>
      </c>
      <c r="IK322" t="s">
        <v>23</v>
      </c>
      <c r="IL322" t="s">
        <v>27</v>
      </c>
      <c r="IM322" t="s">
        <v>21</v>
      </c>
      <c r="IN322" t="s">
        <v>23</v>
      </c>
      <c r="IO322" t="s">
        <v>27</v>
      </c>
      <c r="IP322" t="s">
        <v>23</v>
      </c>
      <c r="IQ322" t="s">
        <v>27</v>
      </c>
      <c r="IR322" t="s">
        <v>22</v>
      </c>
      <c r="IS322" t="s">
        <v>21</v>
      </c>
      <c r="IT322" t="s">
        <v>27</v>
      </c>
      <c r="IU322" t="s">
        <v>22</v>
      </c>
      <c r="IV322" t="s">
        <v>22</v>
      </c>
      <c r="IW322" t="s">
        <v>23</v>
      </c>
      <c r="IX322" t="s">
        <v>27</v>
      </c>
      <c r="IY322" t="s">
        <v>27</v>
      </c>
      <c r="IZ322" t="s">
        <v>21</v>
      </c>
      <c r="JA322" t="s">
        <v>23</v>
      </c>
      <c r="JB322" t="s">
        <v>22</v>
      </c>
      <c r="JC322" t="s">
        <v>21</v>
      </c>
      <c r="JD322" t="s">
        <v>21</v>
      </c>
      <c r="JE322" t="s">
        <v>21</v>
      </c>
      <c r="JF322" t="s">
        <v>27</v>
      </c>
      <c r="JG322" t="s">
        <v>23</v>
      </c>
      <c r="JH322" t="s">
        <v>22</v>
      </c>
      <c r="JI322" t="s">
        <v>21</v>
      </c>
      <c r="JJ322" t="s">
        <v>23</v>
      </c>
      <c r="JK322" t="s">
        <v>23</v>
      </c>
      <c r="JL322" t="s">
        <v>22</v>
      </c>
      <c r="JM322" t="s">
        <v>22</v>
      </c>
      <c r="JN322" t="s">
        <v>23</v>
      </c>
      <c r="JO322" t="s">
        <v>21</v>
      </c>
      <c r="JP322" t="s">
        <v>21</v>
      </c>
      <c r="JQ322" t="s">
        <v>27</v>
      </c>
      <c r="JR322" t="s">
        <v>27</v>
      </c>
      <c r="JS322" t="s">
        <v>22</v>
      </c>
      <c r="JT322" t="s">
        <v>21</v>
      </c>
      <c r="JU322" t="s">
        <v>23</v>
      </c>
      <c r="JV322" t="s">
        <v>27</v>
      </c>
      <c r="JW322" t="s">
        <v>23</v>
      </c>
      <c r="JX322" t="s">
        <v>22</v>
      </c>
    </row>
    <row r="323" spans="1:284" x14ac:dyDescent="0.25">
      <c r="A323" t="s">
        <v>1117</v>
      </c>
      <c r="B323" t="s">
        <v>903</v>
      </c>
      <c r="C323" t="s">
        <v>917</v>
      </c>
      <c r="D323" s="172" t="s">
        <v>759</v>
      </c>
      <c r="E323" t="s">
        <v>23</v>
      </c>
      <c r="F323" t="s">
        <v>21</v>
      </c>
      <c r="G323" t="s">
        <v>21</v>
      </c>
      <c r="H323" t="s">
        <v>23</v>
      </c>
      <c r="I323" t="s">
        <v>23</v>
      </c>
      <c r="J323" t="s">
        <v>23</v>
      </c>
      <c r="K323" t="s">
        <v>21</v>
      </c>
      <c r="L323" t="s">
        <v>23</v>
      </c>
      <c r="M323" t="s">
        <v>23</v>
      </c>
      <c r="N323" t="s">
        <v>21</v>
      </c>
      <c r="O323" t="s">
        <v>21</v>
      </c>
      <c r="P323" s="2" t="s">
        <v>21</v>
      </c>
      <c r="Q323" s="3" t="s">
        <v>27</v>
      </c>
      <c r="R323" s="3" t="s">
        <v>23</v>
      </c>
      <c r="S323" s="8" t="s">
        <v>21</v>
      </c>
      <c r="T323" t="s">
        <v>23</v>
      </c>
      <c r="U323" t="s">
        <v>23</v>
      </c>
      <c r="V323" t="s">
        <v>23</v>
      </c>
      <c r="W323" t="s">
        <v>27</v>
      </c>
      <c r="X323" s="8" t="s">
        <v>23</v>
      </c>
      <c r="Y323" t="s">
        <v>21</v>
      </c>
      <c r="Z323" s="2" t="s">
        <v>21</v>
      </c>
      <c r="AA323" s="3" t="s">
        <v>22</v>
      </c>
      <c r="AB323" s="3" t="s">
        <v>22</v>
      </c>
      <c r="AC323" s="3" t="s">
        <v>23</v>
      </c>
      <c r="AD323" s="3" t="s">
        <v>22</v>
      </c>
      <c r="AE323" s="8" t="s">
        <v>21</v>
      </c>
      <c r="AF323" t="s">
        <v>22</v>
      </c>
      <c r="AG323" t="s">
        <v>21</v>
      </c>
      <c r="AH323" t="s">
        <v>21</v>
      </c>
      <c r="AI323" t="s">
        <v>22</v>
      </c>
      <c r="AJ323" t="s">
        <v>22</v>
      </c>
      <c r="AK323" s="2" t="s">
        <v>21</v>
      </c>
      <c r="AL323" s="3" t="s">
        <v>21</v>
      </c>
      <c r="AM323" s="3" t="s">
        <v>23</v>
      </c>
      <c r="AN323" s="8" t="s">
        <v>22</v>
      </c>
      <c r="AO323" t="s">
        <v>23</v>
      </c>
      <c r="AP323" s="27" t="s">
        <v>21</v>
      </c>
      <c r="AQ323" t="s">
        <v>21</v>
      </c>
      <c r="AR323" t="s">
        <v>21</v>
      </c>
      <c r="AS323" t="s">
        <v>27</v>
      </c>
      <c r="AT323" t="s">
        <v>21</v>
      </c>
      <c r="AU323" t="s">
        <v>22</v>
      </c>
      <c r="AV323" t="s">
        <v>23</v>
      </c>
      <c r="AW323" s="2" t="s">
        <v>21</v>
      </c>
      <c r="AX323" s="3" t="s">
        <v>21</v>
      </c>
      <c r="AY323" s="3" t="s">
        <v>23</v>
      </c>
      <c r="AZ323" s="3" t="s">
        <v>22</v>
      </c>
      <c r="BA323" s="3" t="s">
        <v>22</v>
      </c>
      <c r="BB323" s="3" t="s">
        <v>21</v>
      </c>
      <c r="BC323" s="3" t="s">
        <v>23</v>
      </c>
      <c r="BD323" s="8" t="s">
        <v>23</v>
      </c>
      <c r="BE323" t="s">
        <v>21</v>
      </c>
      <c r="BF323" t="s">
        <v>21</v>
      </c>
      <c r="BG323" s="2" t="s">
        <v>23</v>
      </c>
      <c r="BH323" s="8" t="s">
        <v>27</v>
      </c>
      <c r="BI323" t="s">
        <v>21</v>
      </c>
      <c r="BJ323" t="s">
        <v>21</v>
      </c>
      <c r="BK323" s="27" t="s">
        <v>27</v>
      </c>
      <c r="BL323" t="s">
        <v>22</v>
      </c>
      <c r="BM323" t="s">
        <v>27</v>
      </c>
      <c r="BN323" t="s">
        <v>27</v>
      </c>
      <c r="BO323" s="27" t="s">
        <v>21</v>
      </c>
      <c r="BP323" t="s">
        <v>21</v>
      </c>
      <c r="BQ323" s="2" t="s">
        <v>21</v>
      </c>
      <c r="BR323" s="3" t="s">
        <v>27</v>
      </c>
      <c r="BS323" s="8" t="s">
        <v>23</v>
      </c>
      <c r="BT323" t="s">
        <v>22</v>
      </c>
      <c r="BU323" s="2" t="s">
        <v>23</v>
      </c>
      <c r="BV323" t="s">
        <v>23</v>
      </c>
      <c r="BW323" t="s">
        <v>21</v>
      </c>
      <c r="BX323" t="s">
        <v>22</v>
      </c>
      <c r="BY323" s="2" t="s">
        <v>23</v>
      </c>
      <c r="BZ323" s="3" t="s">
        <v>22</v>
      </c>
      <c r="CA323" s="3" t="s">
        <v>22</v>
      </c>
      <c r="CB323" s="8" t="s">
        <v>27</v>
      </c>
      <c r="CC323" t="s">
        <v>22</v>
      </c>
      <c r="CD323" t="s">
        <v>27</v>
      </c>
      <c r="CE323" t="s">
        <v>22</v>
      </c>
      <c r="CF323" t="s">
        <v>22</v>
      </c>
      <c r="CG323" s="27" t="s">
        <v>21</v>
      </c>
      <c r="CH323" t="s">
        <v>23</v>
      </c>
      <c r="CI323" t="s">
        <v>23</v>
      </c>
      <c r="CJ323" t="s">
        <v>23</v>
      </c>
      <c r="CK323" t="s">
        <v>27</v>
      </c>
      <c r="CL323" t="s">
        <v>21</v>
      </c>
      <c r="CM323" s="2" t="s">
        <v>27</v>
      </c>
      <c r="CN323" s="3" t="s">
        <v>27</v>
      </c>
      <c r="CO323" s="3" t="s">
        <v>22</v>
      </c>
      <c r="CP323" s="3" t="s">
        <v>27</v>
      </c>
      <c r="CQ323" s="3" t="s">
        <v>22</v>
      </c>
      <c r="CR323" s="8" t="s">
        <v>27</v>
      </c>
      <c r="CS323" t="s">
        <v>22</v>
      </c>
      <c r="CT323" t="s">
        <v>27</v>
      </c>
      <c r="CU323" t="s">
        <v>23</v>
      </c>
      <c r="CV323" t="s">
        <v>22</v>
      </c>
      <c r="CW323" t="s">
        <v>23</v>
      </c>
      <c r="CX323" s="2" t="s">
        <v>23</v>
      </c>
      <c r="CY323" s="3" t="s">
        <v>22</v>
      </c>
      <c r="CZ323" s="3" t="s">
        <v>23</v>
      </c>
      <c r="DA323" s="3" t="s">
        <v>22</v>
      </c>
      <c r="DB323" s="3" t="s">
        <v>27</v>
      </c>
      <c r="DC323" s="8" t="s">
        <v>27</v>
      </c>
      <c r="DD323" t="s">
        <v>21</v>
      </c>
      <c r="DE323" t="s">
        <v>22</v>
      </c>
      <c r="DF323" t="s">
        <v>22</v>
      </c>
      <c r="DG323" t="s">
        <v>22</v>
      </c>
      <c r="DH323" s="2" t="s">
        <v>23</v>
      </c>
      <c r="DI323" s="3" t="s">
        <v>27</v>
      </c>
      <c r="DJ323" s="3" t="s">
        <v>23</v>
      </c>
      <c r="DK323" s="3" t="s">
        <v>27</v>
      </c>
      <c r="DL323" s="3" t="s">
        <v>22</v>
      </c>
      <c r="DM323" s="3" t="s">
        <v>27</v>
      </c>
      <c r="DN323" s="8" t="s">
        <v>27</v>
      </c>
      <c r="DO323" t="s">
        <v>22</v>
      </c>
      <c r="DP323" s="2" t="s">
        <v>23</v>
      </c>
      <c r="DQ323" s="3" t="s">
        <v>22</v>
      </c>
      <c r="DR323" s="8" t="s">
        <v>23</v>
      </c>
      <c r="DS323" t="s">
        <v>22</v>
      </c>
      <c r="DT323" s="2" t="s">
        <v>22</v>
      </c>
      <c r="DU323" s="8" t="s">
        <v>21</v>
      </c>
      <c r="DV323" t="s">
        <v>21</v>
      </c>
      <c r="DW323" t="s">
        <v>27</v>
      </c>
      <c r="DX323" t="s">
        <v>22</v>
      </c>
      <c r="DY323" t="s">
        <v>21</v>
      </c>
      <c r="DZ323" t="s">
        <v>22</v>
      </c>
      <c r="EA323" t="s">
        <v>21</v>
      </c>
      <c r="EB323" t="s">
        <v>21</v>
      </c>
      <c r="EC323" t="s">
        <v>27</v>
      </c>
      <c r="ED323" s="2" t="s">
        <v>27</v>
      </c>
      <c r="EE323" s="3" t="s">
        <v>21</v>
      </c>
      <c r="EF323" s="8" t="s">
        <v>21</v>
      </c>
      <c r="EG323" t="s">
        <v>21</v>
      </c>
      <c r="EH323" t="s">
        <v>27</v>
      </c>
      <c r="EI323" t="s">
        <v>23</v>
      </c>
      <c r="EJ323" s="27" t="s">
        <v>22</v>
      </c>
      <c r="EK323" t="s">
        <v>22</v>
      </c>
      <c r="EL323" s="2" t="s">
        <v>27</v>
      </c>
      <c r="EM323" s="8" t="s">
        <v>21</v>
      </c>
      <c r="EN323" t="s">
        <v>21</v>
      </c>
      <c r="EO323" s="27" t="s">
        <v>21</v>
      </c>
      <c r="EP323" t="s">
        <v>27</v>
      </c>
      <c r="EQ323" t="s">
        <v>21</v>
      </c>
      <c r="ER323" s="3" t="s">
        <v>22</v>
      </c>
      <c r="ES323" s="2" t="s">
        <v>23</v>
      </c>
      <c r="ET323" t="s">
        <v>21</v>
      </c>
      <c r="EU323" t="s">
        <v>23</v>
      </c>
      <c r="EV323" t="s">
        <v>23</v>
      </c>
      <c r="EW323" t="s">
        <v>22</v>
      </c>
      <c r="EX323" t="s">
        <v>23</v>
      </c>
      <c r="EY323" t="s">
        <v>23</v>
      </c>
      <c r="EZ323" t="s">
        <v>23</v>
      </c>
      <c r="FA323" t="s">
        <v>23</v>
      </c>
      <c r="FB323" t="s">
        <v>22</v>
      </c>
      <c r="FC323" t="s">
        <v>27</v>
      </c>
      <c r="FD323" t="s">
        <v>21</v>
      </c>
      <c r="FE323" t="s">
        <v>21</v>
      </c>
      <c r="FF323" t="s">
        <v>23</v>
      </c>
      <c r="FG323" t="s">
        <v>27</v>
      </c>
      <c r="FH323" t="s">
        <v>23</v>
      </c>
      <c r="FI323" t="s">
        <v>23</v>
      </c>
      <c r="FJ323" t="s">
        <v>27</v>
      </c>
      <c r="FK323" t="s">
        <v>23</v>
      </c>
      <c r="FL323" t="s">
        <v>21</v>
      </c>
      <c r="FM323" t="s">
        <v>21</v>
      </c>
      <c r="FN323" t="s">
        <v>22</v>
      </c>
      <c r="FO323" t="s">
        <v>21</v>
      </c>
      <c r="FP323" t="s">
        <v>22</v>
      </c>
      <c r="FQ323" t="s">
        <v>23</v>
      </c>
      <c r="FR323" t="s">
        <v>22</v>
      </c>
      <c r="FS323" t="s">
        <v>27</v>
      </c>
      <c r="FT323" t="s">
        <v>23</v>
      </c>
      <c r="FU323" t="s">
        <v>23</v>
      </c>
      <c r="FV323" t="s">
        <v>23</v>
      </c>
      <c r="FW323" t="s">
        <v>22</v>
      </c>
      <c r="FX323" t="s">
        <v>23</v>
      </c>
      <c r="FY323" t="s">
        <v>21</v>
      </c>
      <c r="FZ323" t="s">
        <v>21</v>
      </c>
      <c r="GA323" t="s">
        <v>23</v>
      </c>
      <c r="GB323" t="s">
        <v>21</v>
      </c>
      <c r="GC323" t="s">
        <v>22</v>
      </c>
      <c r="GD323" t="s">
        <v>27</v>
      </c>
      <c r="GE323" t="s">
        <v>22</v>
      </c>
      <c r="GF323" t="s">
        <v>21</v>
      </c>
      <c r="GG323" t="s">
        <v>21</v>
      </c>
      <c r="GH323" t="s">
        <v>22</v>
      </c>
      <c r="GI323" t="s">
        <v>27</v>
      </c>
      <c r="GJ323" t="s">
        <v>23</v>
      </c>
      <c r="GK323" t="s">
        <v>27</v>
      </c>
      <c r="GL323" t="s">
        <v>27</v>
      </c>
      <c r="GM323" t="s">
        <v>22</v>
      </c>
      <c r="GN323" t="s">
        <v>21</v>
      </c>
      <c r="GO323" t="s">
        <v>22</v>
      </c>
      <c r="GP323" t="s">
        <v>21</v>
      </c>
      <c r="GQ323" t="s">
        <v>23</v>
      </c>
      <c r="GR323" t="s">
        <v>21</v>
      </c>
      <c r="GS323" t="s">
        <v>27</v>
      </c>
      <c r="GT323" t="s">
        <v>27</v>
      </c>
      <c r="GU323" t="s">
        <v>23</v>
      </c>
      <c r="GV323" t="s">
        <v>21</v>
      </c>
      <c r="GW323" t="s">
        <v>27</v>
      </c>
      <c r="GX323" t="s">
        <v>27</v>
      </c>
      <c r="GY323" t="s">
        <v>22</v>
      </c>
      <c r="GZ323" t="s">
        <v>23</v>
      </c>
      <c r="HA323" t="s">
        <v>22</v>
      </c>
      <c r="HB323" t="s">
        <v>22</v>
      </c>
      <c r="HC323" t="s">
        <v>27</v>
      </c>
      <c r="HD323" t="s">
        <v>22</v>
      </c>
      <c r="HE323" t="s">
        <v>22</v>
      </c>
      <c r="HF323" t="s">
        <v>22</v>
      </c>
      <c r="HG323" t="s">
        <v>22</v>
      </c>
      <c r="HH323" t="s">
        <v>21</v>
      </c>
      <c r="HI323" t="s">
        <v>23</v>
      </c>
      <c r="HJ323" t="s">
        <v>27</v>
      </c>
      <c r="HK323" t="s">
        <v>27</v>
      </c>
      <c r="HL323" t="s">
        <v>22</v>
      </c>
      <c r="HM323" t="s">
        <v>21</v>
      </c>
      <c r="HN323" t="s">
        <v>23</v>
      </c>
      <c r="HO323" t="s">
        <v>23</v>
      </c>
      <c r="HP323" t="s">
        <v>21</v>
      </c>
      <c r="HQ323" t="s">
        <v>22</v>
      </c>
      <c r="HR323" t="s">
        <v>27</v>
      </c>
      <c r="HS323" t="s">
        <v>27</v>
      </c>
      <c r="HT323" t="s">
        <v>22</v>
      </c>
      <c r="HU323" t="s">
        <v>23</v>
      </c>
      <c r="HV323" t="s">
        <v>22</v>
      </c>
      <c r="HW323" t="s">
        <v>22</v>
      </c>
      <c r="HX323" t="s">
        <v>21</v>
      </c>
      <c r="HY323" t="s">
        <v>21</v>
      </c>
      <c r="HZ323" t="s">
        <v>23</v>
      </c>
      <c r="IA323" t="s">
        <v>22</v>
      </c>
      <c r="IB323" t="s">
        <v>27</v>
      </c>
      <c r="IC323" t="s">
        <v>23</v>
      </c>
      <c r="ID323" t="s">
        <v>23</v>
      </c>
      <c r="IE323" t="s">
        <v>23</v>
      </c>
      <c r="IF323" t="s">
        <v>27</v>
      </c>
      <c r="IG323" t="s">
        <v>27</v>
      </c>
      <c r="IH323" t="s">
        <v>21</v>
      </c>
      <c r="II323" t="s">
        <v>23</v>
      </c>
      <c r="IJ323" t="s">
        <v>21</v>
      </c>
      <c r="IK323" t="s">
        <v>23</v>
      </c>
      <c r="IL323" t="s">
        <v>27</v>
      </c>
      <c r="IM323" t="s">
        <v>21</v>
      </c>
      <c r="IN323" t="s">
        <v>23</v>
      </c>
      <c r="IO323" t="s">
        <v>27</v>
      </c>
      <c r="IP323" t="s">
        <v>23</v>
      </c>
      <c r="IQ323" t="s">
        <v>27</v>
      </c>
      <c r="IR323" t="s">
        <v>22</v>
      </c>
      <c r="IS323" t="s">
        <v>21</v>
      </c>
      <c r="IT323" t="s">
        <v>27</v>
      </c>
      <c r="IU323" t="s">
        <v>22</v>
      </c>
      <c r="IV323" t="s">
        <v>22</v>
      </c>
      <c r="IW323" t="s">
        <v>23</v>
      </c>
      <c r="IX323" t="s">
        <v>27</v>
      </c>
      <c r="IY323" t="s">
        <v>27</v>
      </c>
      <c r="IZ323" t="s">
        <v>21</v>
      </c>
      <c r="JA323" t="s">
        <v>23</v>
      </c>
      <c r="JB323" t="s">
        <v>22</v>
      </c>
      <c r="JC323" t="s">
        <v>21</v>
      </c>
      <c r="JD323" t="s">
        <v>21</v>
      </c>
      <c r="JE323" t="s">
        <v>21</v>
      </c>
      <c r="JF323" t="s">
        <v>27</v>
      </c>
      <c r="JG323" t="s">
        <v>23</v>
      </c>
      <c r="JH323" t="s">
        <v>22</v>
      </c>
      <c r="JI323" t="s">
        <v>21</v>
      </c>
      <c r="JJ323" t="s">
        <v>23</v>
      </c>
      <c r="JK323" t="s">
        <v>23</v>
      </c>
      <c r="JL323" t="s">
        <v>22</v>
      </c>
      <c r="JM323" t="s">
        <v>22</v>
      </c>
      <c r="JN323" t="s">
        <v>23</v>
      </c>
      <c r="JO323" t="s">
        <v>21</v>
      </c>
      <c r="JP323" t="s">
        <v>21</v>
      </c>
      <c r="JQ323" t="s">
        <v>27</v>
      </c>
      <c r="JR323" t="s">
        <v>27</v>
      </c>
      <c r="JS323" t="s">
        <v>22</v>
      </c>
      <c r="JT323" t="s">
        <v>21</v>
      </c>
      <c r="JU323" t="s">
        <v>23</v>
      </c>
      <c r="JV323" t="s">
        <v>27</v>
      </c>
      <c r="JW323" t="s">
        <v>23</v>
      </c>
      <c r="JX323" t="s">
        <v>22</v>
      </c>
    </row>
    <row r="324" spans="1:284" x14ac:dyDescent="0.25">
      <c r="A324" t="s">
        <v>1116</v>
      </c>
      <c r="B324" t="s">
        <v>903</v>
      </c>
      <c r="C324" t="s">
        <v>916</v>
      </c>
      <c r="D324" s="171" t="s">
        <v>764</v>
      </c>
      <c r="E324" t="s">
        <v>23</v>
      </c>
      <c r="F324" t="s">
        <v>21</v>
      </c>
      <c r="G324" t="s">
        <v>21</v>
      </c>
      <c r="H324" t="s">
        <v>23</v>
      </c>
      <c r="I324" t="s">
        <v>23</v>
      </c>
      <c r="J324" t="s">
        <v>23</v>
      </c>
      <c r="K324" t="s">
        <v>21</v>
      </c>
      <c r="L324" t="s">
        <v>23</v>
      </c>
      <c r="M324" t="s">
        <v>23</v>
      </c>
      <c r="N324" t="s">
        <v>21</v>
      </c>
      <c r="O324" t="s">
        <v>21</v>
      </c>
      <c r="P324" s="2" t="s">
        <v>21</v>
      </c>
      <c r="Q324" s="3" t="s">
        <v>27</v>
      </c>
      <c r="R324" s="3" t="s">
        <v>23</v>
      </c>
      <c r="S324" s="8" t="s">
        <v>21</v>
      </c>
      <c r="T324" t="s">
        <v>23</v>
      </c>
      <c r="U324" t="s">
        <v>23</v>
      </c>
      <c r="V324" t="s">
        <v>23</v>
      </c>
      <c r="W324" t="s">
        <v>27</v>
      </c>
      <c r="X324" s="8" t="s">
        <v>23</v>
      </c>
      <c r="Y324" t="s">
        <v>21</v>
      </c>
      <c r="Z324" s="2" t="s">
        <v>21</v>
      </c>
      <c r="AA324" s="3" t="s">
        <v>22</v>
      </c>
      <c r="AB324" s="3" t="s">
        <v>22</v>
      </c>
      <c r="AC324" s="3" t="s">
        <v>23</v>
      </c>
      <c r="AD324" s="3" t="s">
        <v>22</v>
      </c>
      <c r="AE324" s="8" t="s">
        <v>21</v>
      </c>
      <c r="AF324" t="s">
        <v>22</v>
      </c>
      <c r="AG324" t="s">
        <v>21</v>
      </c>
      <c r="AH324" t="s">
        <v>21</v>
      </c>
      <c r="AI324" t="s">
        <v>22</v>
      </c>
      <c r="AJ324" t="s">
        <v>22</v>
      </c>
      <c r="AK324" s="2" t="s">
        <v>21</v>
      </c>
      <c r="AL324" s="3" t="s">
        <v>21</v>
      </c>
      <c r="AM324" s="3" t="s">
        <v>23</v>
      </c>
      <c r="AN324" s="8" t="s">
        <v>22</v>
      </c>
      <c r="AO324" t="s">
        <v>23</v>
      </c>
      <c r="AP324" s="27" t="s">
        <v>21</v>
      </c>
      <c r="AQ324" t="s">
        <v>21</v>
      </c>
      <c r="AR324" t="s">
        <v>21</v>
      </c>
      <c r="AS324" t="s">
        <v>27</v>
      </c>
      <c r="AT324" t="s">
        <v>21</v>
      </c>
      <c r="AU324" t="s">
        <v>22</v>
      </c>
      <c r="AV324" t="s">
        <v>23</v>
      </c>
      <c r="AW324" s="2" t="s">
        <v>21</v>
      </c>
      <c r="AX324" s="3" t="s">
        <v>21</v>
      </c>
      <c r="AY324" s="3" t="s">
        <v>23</v>
      </c>
      <c r="AZ324" s="3" t="s">
        <v>22</v>
      </c>
      <c r="BA324" s="3" t="s">
        <v>22</v>
      </c>
      <c r="BB324" s="3" t="s">
        <v>21</v>
      </c>
      <c r="BC324" s="3" t="s">
        <v>23</v>
      </c>
      <c r="BD324" s="8" t="s">
        <v>23</v>
      </c>
      <c r="BE324" t="s">
        <v>21</v>
      </c>
      <c r="BF324" t="s">
        <v>21</v>
      </c>
      <c r="BG324" s="2" t="s">
        <v>23</v>
      </c>
      <c r="BH324" s="8" t="s">
        <v>27</v>
      </c>
      <c r="BI324" t="s">
        <v>21</v>
      </c>
      <c r="BJ324" t="s">
        <v>21</v>
      </c>
      <c r="BK324" s="27" t="s">
        <v>23</v>
      </c>
      <c r="BL324" t="s">
        <v>22</v>
      </c>
      <c r="BM324" t="s">
        <v>27</v>
      </c>
      <c r="BN324" t="s">
        <v>27</v>
      </c>
      <c r="BO324" s="27" t="s">
        <v>21</v>
      </c>
      <c r="BP324" t="s">
        <v>21</v>
      </c>
      <c r="BQ324" s="2" t="s">
        <v>21</v>
      </c>
      <c r="BR324" s="3" t="s">
        <v>27</v>
      </c>
      <c r="BS324" s="8" t="s">
        <v>23</v>
      </c>
      <c r="BT324" t="s">
        <v>22</v>
      </c>
      <c r="BU324" s="2" t="s">
        <v>23</v>
      </c>
      <c r="BV324" t="s">
        <v>23</v>
      </c>
      <c r="BW324" t="s">
        <v>21</v>
      </c>
      <c r="BX324" t="s">
        <v>22</v>
      </c>
      <c r="BY324" s="2" t="s">
        <v>23</v>
      </c>
      <c r="BZ324" s="3" t="s">
        <v>22</v>
      </c>
      <c r="CA324" s="3" t="s">
        <v>22</v>
      </c>
      <c r="CB324" s="8" t="s">
        <v>27</v>
      </c>
      <c r="CC324" t="s">
        <v>22</v>
      </c>
      <c r="CD324" t="s">
        <v>27</v>
      </c>
      <c r="CE324" t="s">
        <v>22</v>
      </c>
      <c r="CF324" t="s">
        <v>22</v>
      </c>
      <c r="CG324" s="27" t="s">
        <v>21</v>
      </c>
      <c r="CH324" t="s">
        <v>23</v>
      </c>
      <c r="CI324" t="s">
        <v>23</v>
      </c>
      <c r="CJ324" t="s">
        <v>23</v>
      </c>
      <c r="CK324" t="s">
        <v>27</v>
      </c>
      <c r="CL324" t="s">
        <v>21</v>
      </c>
      <c r="CM324" s="2" t="s">
        <v>27</v>
      </c>
      <c r="CN324" s="3" t="s">
        <v>27</v>
      </c>
      <c r="CO324" s="3" t="s">
        <v>22</v>
      </c>
      <c r="CP324" s="3" t="s">
        <v>27</v>
      </c>
      <c r="CQ324" s="3" t="s">
        <v>22</v>
      </c>
      <c r="CR324" s="8" t="s">
        <v>27</v>
      </c>
      <c r="CS324" t="s">
        <v>22</v>
      </c>
      <c r="CT324" t="s">
        <v>27</v>
      </c>
      <c r="CU324" t="s">
        <v>23</v>
      </c>
      <c r="CV324" t="s">
        <v>22</v>
      </c>
      <c r="CW324" t="s">
        <v>23</v>
      </c>
      <c r="CX324" s="2" t="s">
        <v>23</v>
      </c>
      <c r="CY324" s="3" t="s">
        <v>22</v>
      </c>
      <c r="CZ324" s="3" t="s">
        <v>23</v>
      </c>
      <c r="DA324" s="3" t="s">
        <v>22</v>
      </c>
      <c r="DB324" s="3" t="s">
        <v>27</v>
      </c>
      <c r="DC324" s="8" t="s">
        <v>27</v>
      </c>
      <c r="DD324" t="s">
        <v>21</v>
      </c>
      <c r="DE324" t="s">
        <v>22</v>
      </c>
      <c r="DF324" t="s">
        <v>22</v>
      </c>
      <c r="DG324" t="s">
        <v>22</v>
      </c>
      <c r="DH324" s="2" t="s">
        <v>23</v>
      </c>
      <c r="DI324" s="3" t="s">
        <v>27</v>
      </c>
      <c r="DJ324" s="3" t="s">
        <v>23</v>
      </c>
      <c r="DK324" s="3" t="s">
        <v>27</v>
      </c>
      <c r="DL324" s="3" t="s">
        <v>22</v>
      </c>
      <c r="DM324" s="3" t="s">
        <v>27</v>
      </c>
      <c r="DN324" s="8" t="s">
        <v>27</v>
      </c>
      <c r="DO324" t="s">
        <v>22</v>
      </c>
      <c r="DP324" s="2" t="s">
        <v>23</v>
      </c>
      <c r="DQ324" s="3" t="s">
        <v>22</v>
      </c>
      <c r="DR324" s="8" t="s">
        <v>23</v>
      </c>
      <c r="DS324" t="s">
        <v>22</v>
      </c>
      <c r="DT324" s="2" t="s">
        <v>22</v>
      </c>
      <c r="DU324" s="8" t="s">
        <v>21</v>
      </c>
      <c r="DV324" t="s">
        <v>21</v>
      </c>
      <c r="DW324" t="s">
        <v>27</v>
      </c>
      <c r="DX324" t="s">
        <v>22</v>
      </c>
      <c r="DY324" t="s">
        <v>21</v>
      </c>
      <c r="DZ324" t="s">
        <v>22</v>
      </c>
      <c r="EA324" t="s">
        <v>21</v>
      </c>
      <c r="EB324" t="s">
        <v>21</v>
      </c>
      <c r="EC324" t="s">
        <v>27</v>
      </c>
      <c r="ED324" s="2" t="s">
        <v>27</v>
      </c>
      <c r="EE324" s="3" t="s">
        <v>21</v>
      </c>
      <c r="EF324" s="8" t="s">
        <v>21</v>
      </c>
      <c r="EG324" t="s">
        <v>21</v>
      </c>
      <c r="EH324" t="s">
        <v>27</v>
      </c>
      <c r="EI324" t="s">
        <v>23</v>
      </c>
      <c r="EJ324" s="27" t="s">
        <v>22</v>
      </c>
      <c r="EK324" t="s">
        <v>22</v>
      </c>
      <c r="EL324" s="2" t="s">
        <v>27</v>
      </c>
      <c r="EM324" s="8" t="s">
        <v>21</v>
      </c>
      <c r="EN324" t="s">
        <v>21</v>
      </c>
      <c r="EO324" s="27" t="s">
        <v>22</v>
      </c>
      <c r="EP324" t="s">
        <v>23</v>
      </c>
      <c r="EQ324" t="s">
        <v>22</v>
      </c>
      <c r="ER324" s="3" t="s">
        <v>21</v>
      </c>
      <c r="ES324" s="2" t="s">
        <v>23</v>
      </c>
      <c r="ET324" t="s">
        <v>21</v>
      </c>
      <c r="EU324" t="s">
        <v>23</v>
      </c>
      <c r="EV324" t="s">
        <v>23</v>
      </c>
      <c r="EW324" t="s">
        <v>22</v>
      </c>
      <c r="EX324" t="s">
        <v>23</v>
      </c>
      <c r="EY324" t="s">
        <v>23</v>
      </c>
      <c r="EZ324" t="s">
        <v>23</v>
      </c>
      <c r="FA324" t="s">
        <v>23</v>
      </c>
      <c r="FB324" t="s">
        <v>22</v>
      </c>
      <c r="FC324" t="s">
        <v>27</v>
      </c>
      <c r="FD324" t="s">
        <v>21</v>
      </c>
      <c r="FE324" t="s">
        <v>21</v>
      </c>
      <c r="FF324" t="s">
        <v>23</v>
      </c>
      <c r="FG324" t="s">
        <v>27</v>
      </c>
      <c r="FH324" t="s">
        <v>23</v>
      </c>
      <c r="FI324" t="s">
        <v>23</v>
      </c>
      <c r="FJ324" t="s">
        <v>27</v>
      </c>
      <c r="FK324" t="s">
        <v>23</v>
      </c>
      <c r="FL324" t="s">
        <v>21</v>
      </c>
      <c r="FM324" t="s">
        <v>21</v>
      </c>
      <c r="FN324" t="s">
        <v>22</v>
      </c>
      <c r="FO324" t="s">
        <v>21</v>
      </c>
      <c r="FP324" t="s">
        <v>22</v>
      </c>
      <c r="FQ324" t="s">
        <v>23</v>
      </c>
      <c r="FR324" t="s">
        <v>22</v>
      </c>
      <c r="FS324" t="s">
        <v>27</v>
      </c>
      <c r="FT324" t="s">
        <v>23</v>
      </c>
      <c r="FU324" t="s">
        <v>23</v>
      </c>
      <c r="FV324" t="s">
        <v>23</v>
      </c>
      <c r="FW324" t="s">
        <v>22</v>
      </c>
      <c r="FX324" t="s">
        <v>23</v>
      </c>
      <c r="FY324" t="s">
        <v>21</v>
      </c>
      <c r="FZ324" t="s">
        <v>21</v>
      </c>
      <c r="GA324" t="s">
        <v>23</v>
      </c>
      <c r="GB324" t="s">
        <v>21</v>
      </c>
      <c r="GC324" t="s">
        <v>22</v>
      </c>
      <c r="GD324" t="s">
        <v>27</v>
      </c>
      <c r="GE324" t="s">
        <v>22</v>
      </c>
      <c r="GF324" t="s">
        <v>21</v>
      </c>
      <c r="GG324" t="s">
        <v>21</v>
      </c>
      <c r="GH324" t="s">
        <v>22</v>
      </c>
      <c r="GI324" t="s">
        <v>27</v>
      </c>
      <c r="GJ324" t="s">
        <v>23</v>
      </c>
      <c r="GK324" t="s">
        <v>27</v>
      </c>
      <c r="GL324" t="s">
        <v>27</v>
      </c>
      <c r="GM324" t="s">
        <v>22</v>
      </c>
      <c r="GN324" t="s">
        <v>21</v>
      </c>
      <c r="GO324" t="s">
        <v>22</v>
      </c>
      <c r="GP324" t="s">
        <v>21</v>
      </c>
      <c r="GQ324" t="s">
        <v>23</v>
      </c>
      <c r="GR324" t="s">
        <v>21</v>
      </c>
      <c r="GS324" t="s">
        <v>27</v>
      </c>
      <c r="GT324" t="s">
        <v>27</v>
      </c>
      <c r="GU324" t="s">
        <v>23</v>
      </c>
      <c r="GV324" t="s">
        <v>21</v>
      </c>
      <c r="GW324" t="s">
        <v>27</v>
      </c>
      <c r="GX324" t="s">
        <v>27</v>
      </c>
      <c r="GY324" t="s">
        <v>22</v>
      </c>
      <c r="GZ324" t="s">
        <v>23</v>
      </c>
      <c r="HA324" t="s">
        <v>22</v>
      </c>
      <c r="HB324" t="s">
        <v>22</v>
      </c>
      <c r="HC324" t="s">
        <v>27</v>
      </c>
      <c r="HD324" t="s">
        <v>22</v>
      </c>
      <c r="HE324" t="s">
        <v>22</v>
      </c>
      <c r="HF324" t="s">
        <v>22</v>
      </c>
      <c r="HG324" t="s">
        <v>22</v>
      </c>
      <c r="HH324" t="s">
        <v>21</v>
      </c>
      <c r="HI324" t="s">
        <v>23</v>
      </c>
      <c r="HJ324" t="s">
        <v>27</v>
      </c>
      <c r="HK324" t="s">
        <v>27</v>
      </c>
      <c r="HL324" t="s">
        <v>22</v>
      </c>
      <c r="HM324" t="s">
        <v>21</v>
      </c>
      <c r="HN324" t="s">
        <v>23</v>
      </c>
      <c r="HO324" t="s">
        <v>23</v>
      </c>
      <c r="HP324" t="s">
        <v>21</v>
      </c>
      <c r="HQ324" t="s">
        <v>22</v>
      </c>
      <c r="HR324" t="s">
        <v>27</v>
      </c>
      <c r="HS324" t="s">
        <v>27</v>
      </c>
      <c r="HT324" t="s">
        <v>22</v>
      </c>
      <c r="HU324" t="s">
        <v>23</v>
      </c>
      <c r="HV324" t="s">
        <v>22</v>
      </c>
      <c r="HW324" t="s">
        <v>22</v>
      </c>
      <c r="HX324" t="s">
        <v>21</v>
      </c>
      <c r="HY324" t="s">
        <v>21</v>
      </c>
      <c r="HZ324" t="s">
        <v>23</v>
      </c>
      <c r="IA324" t="s">
        <v>22</v>
      </c>
      <c r="IB324" t="s">
        <v>27</v>
      </c>
      <c r="IC324" t="s">
        <v>23</v>
      </c>
      <c r="ID324" t="s">
        <v>23</v>
      </c>
      <c r="IE324" t="s">
        <v>23</v>
      </c>
      <c r="IF324" t="s">
        <v>27</v>
      </c>
      <c r="IG324" t="s">
        <v>27</v>
      </c>
      <c r="IH324" t="s">
        <v>21</v>
      </c>
      <c r="II324" t="s">
        <v>23</v>
      </c>
      <c r="IJ324" t="s">
        <v>21</v>
      </c>
      <c r="IK324" t="s">
        <v>23</v>
      </c>
      <c r="IL324" t="s">
        <v>27</v>
      </c>
      <c r="IM324" t="s">
        <v>21</v>
      </c>
      <c r="IN324" t="s">
        <v>23</v>
      </c>
      <c r="IO324" t="s">
        <v>27</v>
      </c>
      <c r="IP324" t="s">
        <v>23</v>
      </c>
      <c r="IQ324" t="s">
        <v>27</v>
      </c>
      <c r="IR324" t="s">
        <v>22</v>
      </c>
      <c r="IS324" t="s">
        <v>21</v>
      </c>
      <c r="IT324" t="s">
        <v>27</v>
      </c>
      <c r="IU324" t="s">
        <v>22</v>
      </c>
      <c r="IV324" t="s">
        <v>22</v>
      </c>
      <c r="IW324" t="s">
        <v>23</v>
      </c>
      <c r="IX324" t="s">
        <v>27</v>
      </c>
      <c r="IY324" t="s">
        <v>27</v>
      </c>
      <c r="IZ324" t="s">
        <v>21</v>
      </c>
      <c r="JA324" t="s">
        <v>23</v>
      </c>
      <c r="JB324" t="s">
        <v>22</v>
      </c>
      <c r="JC324" t="s">
        <v>21</v>
      </c>
      <c r="JD324" t="s">
        <v>21</v>
      </c>
      <c r="JE324" t="s">
        <v>21</v>
      </c>
      <c r="JF324" t="s">
        <v>27</v>
      </c>
      <c r="JG324" t="s">
        <v>23</v>
      </c>
      <c r="JH324" t="s">
        <v>22</v>
      </c>
      <c r="JI324" t="s">
        <v>21</v>
      </c>
      <c r="JJ324" t="s">
        <v>23</v>
      </c>
      <c r="JK324" t="s">
        <v>23</v>
      </c>
      <c r="JL324" t="s">
        <v>22</v>
      </c>
      <c r="JM324" t="s">
        <v>22</v>
      </c>
      <c r="JN324" t="s">
        <v>23</v>
      </c>
      <c r="JO324" t="s">
        <v>21</v>
      </c>
      <c r="JP324" t="s">
        <v>21</v>
      </c>
      <c r="JQ324" t="s">
        <v>27</v>
      </c>
      <c r="JR324" t="s">
        <v>27</v>
      </c>
      <c r="JS324" t="s">
        <v>22</v>
      </c>
      <c r="JT324" t="s">
        <v>21</v>
      </c>
      <c r="JU324" t="s">
        <v>23</v>
      </c>
      <c r="JV324" t="s">
        <v>27</v>
      </c>
      <c r="JW324" t="s">
        <v>23</v>
      </c>
      <c r="JX324" t="s">
        <v>22</v>
      </c>
    </row>
    <row r="325" spans="1:284" x14ac:dyDescent="0.25">
      <c r="A325" t="s">
        <v>1116</v>
      </c>
      <c r="B325" t="s">
        <v>903</v>
      </c>
      <c r="C325" t="s">
        <v>916</v>
      </c>
      <c r="D325" s="171" t="s">
        <v>763</v>
      </c>
      <c r="E325" t="s">
        <v>23</v>
      </c>
      <c r="F325" t="s">
        <v>21</v>
      </c>
      <c r="G325" t="s">
        <v>21</v>
      </c>
      <c r="H325" t="s">
        <v>23</v>
      </c>
      <c r="I325" t="s">
        <v>23</v>
      </c>
      <c r="J325" t="s">
        <v>23</v>
      </c>
      <c r="K325" t="s">
        <v>21</v>
      </c>
      <c r="L325" t="s">
        <v>23</v>
      </c>
      <c r="M325" t="s">
        <v>23</v>
      </c>
      <c r="N325" t="s">
        <v>21</v>
      </c>
      <c r="O325" t="s">
        <v>21</v>
      </c>
      <c r="P325" s="2" t="s">
        <v>21</v>
      </c>
      <c r="Q325" s="3" t="s">
        <v>27</v>
      </c>
      <c r="R325" s="3" t="s">
        <v>23</v>
      </c>
      <c r="S325" s="8" t="s">
        <v>21</v>
      </c>
      <c r="T325" t="s">
        <v>23</v>
      </c>
      <c r="U325" t="s">
        <v>23</v>
      </c>
      <c r="V325" t="s">
        <v>23</v>
      </c>
      <c r="W325" t="s">
        <v>27</v>
      </c>
      <c r="X325" s="8" t="s">
        <v>23</v>
      </c>
      <c r="Y325" t="s">
        <v>21</v>
      </c>
      <c r="Z325" s="2" t="s">
        <v>21</v>
      </c>
      <c r="AA325" s="3" t="s">
        <v>22</v>
      </c>
      <c r="AB325" s="3" t="s">
        <v>22</v>
      </c>
      <c r="AC325" s="3" t="s">
        <v>23</v>
      </c>
      <c r="AD325" s="3" t="s">
        <v>22</v>
      </c>
      <c r="AE325" s="8" t="s">
        <v>21</v>
      </c>
      <c r="AF325" t="s">
        <v>22</v>
      </c>
      <c r="AG325" t="s">
        <v>21</v>
      </c>
      <c r="AH325" t="s">
        <v>21</v>
      </c>
      <c r="AI325" t="s">
        <v>22</v>
      </c>
      <c r="AJ325" t="s">
        <v>22</v>
      </c>
      <c r="AK325" s="2" t="s">
        <v>21</v>
      </c>
      <c r="AL325" s="3" t="s">
        <v>21</v>
      </c>
      <c r="AM325" s="3" t="s">
        <v>23</v>
      </c>
      <c r="AN325" s="8" t="s">
        <v>22</v>
      </c>
      <c r="AO325" t="s">
        <v>23</v>
      </c>
      <c r="AP325" s="27" t="s">
        <v>21</v>
      </c>
      <c r="AQ325" t="s">
        <v>21</v>
      </c>
      <c r="AR325" t="s">
        <v>21</v>
      </c>
      <c r="AS325" t="s">
        <v>27</v>
      </c>
      <c r="AT325" t="s">
        <v>21</v>
      </c>
      <c r="AU325" t="s">
        <v>22</v>
      </c>
      <c r="AV325" t="s">
        <v>23</v>
      </c>
      <c r="AW325" s="2" t="s">
        <v>21</v>
      </c>
      <c r="AX325" s="3" t="s">
        <v>21</v>
      </c>
      <c r="AY325" s="3" t="s">
        <v>23</v>
      </c>
      <c r="AZ325" s="3" t="s">
        <v>22</v>
      </c>
      <c r="BA325" s="3" t="s">
        <v>22</v>
      </c>
      <c r="BB325" s="3" t="s">
        <v>21</v>
      </c>
      <c r="BC325" s="3" t="s">
        <v>23</v>
      </c>
      <c r="BD325" s="8" t="s">
        <v>23</v>
      </c>
      <c r="BE325" t="s">
        <v>21</v>
      </c>
      <c r="BF325" t="s">
        <v>21</v>
      </c>
      <c r="BG325" s="2" t="s">
        <v>23</v>
      </c>
      <c r="BH325" s="8" t="s">
        <v>27</v>
      </c>
      <c r="BI325" t="s">
        <v>21</v>
      </c>
      <c r="BJ325" t="s">
        <v>21</v>
      </c>
      <c r="BK325" s="27" t="s">
        <v>23</v>
      </c>
      <c r="BL325" t="s">
        <v>22</v>
      </c>
      <c r="BM325" t="s">
        <v>27</v>
      </c>
      <c r="BN325" t="s">
        <v>27</v>
      </c>
      <c r="BO325" s="27" t="s">
        <v>21</v>
      </c>
      <c r="BP325" t="s">
        <v>21</v>
      </c>
      <c r="BQ325" s="2" t="s">
        <v>21</v>
      </c>
      <c r="BR325" s="3" t="s">
        <v>27</v>
      </c>
      <c r="BS325" s="8" t="s">
        <v>23</v>
      </c>
      <c r="BT325" t="s">
        <v>22</v>
      </c>
      <c r="BU325" s="2" t="s">
        <v>23</v>
      </c>
      <c r="BV325" t="s">
        <v>23</v>
      </c>
      <c r="BW325" t="s">
        <v>21</v>
      </c>
      <c r="BX325" t="s">
        <v>22</v>
      </c>
      <c r="BY325" s="2" t="s">
        <v>23</v>
      </c>
      <c r="BZ325" s="3" t="s">
        <v>22</v>
      </c>
      <c r="CA325" s="3" t="s">
        <v>22</v>
      </c>
      <c r="CB325" s="8" t="s">
        <v>27</v>
      </c>
      <c r="CC325" t="s">
        <v>22</v>
      </c>
      <c r="CD325" t="s">
        <v>27</v>
      </c>
      <c r="CE325" t="s">
        <v>22</v>
      </c>
      <c r="CF325" t="s">
        <v>22</v>
      </c>
      <c r="CG325" s="27" t="s">
        <v>21</v>
      </c>
      <c r="CH325" t="s">
        <v>23</v>
      </c>
      <c r="CI325" t="s">
        <v>23</v>
      </c>
      <c r="CJ325" t="s">
        <v>23</v>
      </c>
      <c r="CK325" t="s">
        <v>27</v>
      </c>
      <c r="CL325" t="s">
        <v>21</v>
      </c>
      <c r="CM325" s="2" t="s">
        <v>27</v>
      </c>
      <c r="CN325" s="3" t="s">
        <v>27</v>
      </c>
      <c r="CO325" s="3" t="s">
        <v>22</v>
      </c>
      <c r="CP325" s="3" t="s">
        <v>27</v>
      </c>
      <c r="CQ325" s="3" t="s">
        <v>22</v>
      </c>
      <c r="CR325" s="8" t="s">
        <v>27</v>
      </c>
      <c r="CS325" t="s">
        <v>22</v>
      </c>
      <c r="CT325" t="s">
        <v>27</v>
      </c>
      <c r="CU325" t="s">
        <v>23</v>
      </c>
      <c r="CV325" t="s">
        <v>22</v>
      </c>
      <c r="CW325" t="s">
        <v>23</v>
      </c>
      <c r="CX325" s="2" t="s">
        <v>23</v>
      </c>
      <c r="CY325" s="3" t="s">
        <v>22</v>
      </c>
      <c r="CZ325" s="3" t="s">
        <v>23</v>
      </c>
      <c r="DA325" s="3" t="s">
        <v>22</v>
      </c>
      <c r="DB325" s="3" t="s">
        <v>27</v>
      </c>
      <c r="DC325" s="8" t="s">
        <v>27</v>
      </c>
      <c r="DD325" t="s">
        <v>21</v>
      </c>
      <c r="DE325" t="s">
        <v>22</v>
      </c>
      <c r="DF325" t="s">
        <v>22</v>
      </c>
      <c r="DG325" t="s">
        <v>22</v>
      </c>
      <c r="DH325" s="2" t="s">
        <v>23</v>
      </c>
      <c r="DI325" s="3" t="s">
        <v>27</v>
      </c>
      <c r="DJ325" s="3" t="s">
        <v>23</v>
      </c>
      <c r="DK325" s="3" t="s">
        <v>27</v>
      </c>
      <c r="DL325" s="3" t="s">
        <v>22</v>
      </c>
      <c r="DM325" s="3" t="s">
        <v>27</v>
      </c>
      <c r="DN325" s="8" t="s">
        <v>27</v>
      </c>
      <c r="DO325" t="s">
        <v>22</v>
      </c>
      <c r="DP325" s="2" t="s">
        <v>23</v>
      </c>
      <c r="DQ325" s="3" t="s">
        <v>22</v>
      </c>
      <c r="DR325" s="8" t="s">
        <v>23</v>
      </c>
      <c r="DS325" t="s">
        <v>22</v>
      </c>
      <c r="DT325" s="2" t="s">
        <v>22</v>
      </c>
      <c r="DU325" s="8" t="s">
        <v>21</v>
      </c>
      <c r="DV325" t="s">
        <v>21</v>
      </c>
      <c r="DW325" t="s">
        <v>27</v>
      </c>
      <c r="DX325" t="s">
        <v>22</v>
      </c>
      <c r="DY325" t="s">
        <v>21</v>
      </c>
      <c r="DZ325" t="s">
        <v>22</v>
      </c>
      <c r="EA325" t="s">
        <v>21</v>
      </c>
      <c r="EB325" t="s">
        <v>21</v>
      </c>
      <c r="EC325" t="s">
        <v>27</v>
      </c>
      <c r="ED325" s="2" t="s">
        <v>27</v>
      </c>
      <c r="EE325" s="3" t="s">
        <v>21</v>
      </c>
      <c r="EF325" s="8" t="s">
        <v>21</v>
      </c>
      <c r="EG325" t="s">
        <v>21</v>
      </c>
      <c r="EH325" t="s">
        <v>27</v>
      </c>
      <c r="EI325" t="s">
        <v>23</v>
      </c>
      <c r="EJ325" s="27" t="s">
        <v>22</v>
      </c>
      <c r="EK325" t="s">
        <v>22</v>
      </c>
      <c r="EL325" s="2" t="s">
        <v>27</v>
      </c>
      <c r="EM325" s="8" t="s">
        <v>21</v>
      </c>
      <c r="EN325" t="s">
        <v>21</v>
      </c>
      <c r="EO325" s="27" t="s">
        <v>22</v>
      </c>
      <c r="EP325" t="s">
        <v>23</v>
      </c>
      <c r="EQ325" t="s">
        <v>22</v>
      </c>
      <c r="ER325" s="3" t="s">
        <v>21</v>
      </c>
      <c r="ES325" s="2" t="s">
        <v>23</v>
      </c>
      <c r="ET325" t="s">
        <v>21</v>
      </c>
      <c r="EU325" t="s">
        <v>23</v>
      </c>
      <c r="EV325" t="s">
        <v>23</v>
      </c>
      <c r="EW325" t="s">
        <v>22</v>
      </c>
      <c r="EX325" t="s">
        <v>23</v>
      </c>
      <c r="EY325" t="s">
        <v>23</v>
      </c>
      <c r="EZ325" t="s">
        <v>23</v>
      </c>
      <c r="FA325" t="s">
        <v>23</v>
      </c>
      <c r="FB325" t="s">
        <v>22</v>
      </c>
      <c r="FC325" t="s">
        <v>27</v>
      </c>
      <c r="FD325" t="s">
        <v>21</v>
      </c>
      <c r="FE325" t="s">
        <v>21</v>
      </c>
      <c r="FF325" t="s">
        <v>23</v>
      </c>
      <c r="FG325" t="s">
        <v>27</v>
      </c>
      <c r="FH325" t="s">
        <v>23</v>
      </c>
      <c r="FI325" t="s">
        <v>23</v>
      </c>
      <c r="FJ325" t="s">
        <v>27</v>
      </c>
      <c r="FK325" t="s">
        <v>23</v>
      </c>
      <c r="FL325" t="s">
        <v>21</v>
      </c>
      <c r="FM325" t="s">
        <v>21</v>
      </c>
      <c r="FN325" t="s">
        <v>22</v>
      </c>
      <c r="FO325" t="s">
        <v>21</v>
      </c>
      <c r="FP325" t="s">
        <v>22</v>
      </c>
      <c r="FQ325" t="s">
        <v>23</v>
      </c>
      <c r="FR325" t="s">
        <v>22</v>
      </c>
      <c r="FS325" t="s">
        <v>27</v>
      </c>
      <c r="FT325" t="s">
        <v>23</v>
      </c>
      <c r="FU325" t="s">
        <v>23</v>
      </c>
      <c r="FV325" t="s">
        <v>23</v>
      </c>
      <c r="FW325" t="s">
        <v>22</v>
      </c>
      <c r="FX325" t="s">
        <v>23</v>
      </c>
      <c r="FY325" t="s">
        <v>21</v>
      </c>
      <c r="FZ325" t="s">
        <v>21</v>
      </c>
      <c r="GA325" t="s">
        <v>23</v>
      </c>
      <c r="GB325" t="s">
        <v>21</v>
      </c>
      <c r="GC325" t="s">
        <v>22</v>
      </c>
      <c r="GD325" t="s">
        <v>27</v>
      </c>
      <c r="GE325" t="s">
        <v>22</v>
      </c>
      <c r="GF325" t="s">
        <v>21</v>
      </c>
      <c r="GG325" t="s">
        <v>21</v>
      </c>
      <c r="GH325" t="s">
        <v>22</v>
      </c>
      <c r="GI325" t="s">
        <v>27</v>
      </c>
      <c r="GJ325" t="s">
        <v>23</v>
      </c>
      <c r="GK325" t="s">
        <v>27</v>
      </c>
      <c r="GL325" t="s">
        <v>27</v>
      </c>
      <c r="GM325" t="s">
        <v>22</v>
      </c>
      <c r="GN325" t="s">
        <v>21</v>
      </c>
      <c r="GO325" t="s">
        <v>22</v>
      </c>
      <c r="GP325" t="s">
        <v>21</v>
      </c>
      <c r="GQ325" t="s">
        <v>23</v>
      </c>
      <c r="GR325" t="s">
        <v>21</v>
      </c>
      <c r="GS325" t="s">
        <v>27</v>
      </c>
      <c r="GT325" t="s">
        <v>27</v>
      </c>
      <c r="GU325" t="s">
        <v>23</v>
      </c>
      <c r="GV325" t="s">
        <v>21</v>
      </c>
      <c r="GW325" t="s">
        <v>27</v>
      </c>
      <c r="GX325" t="s">
        <v>27</v>
      </c>
      <c r="GY325" t="s">
        <v>22</v>
      </c>
      <c r="GZ325" t="s">
        <v>23</v>
      </c>
      <c r="HA325" t="s">
        <v>22</v>
      </c>
      <c r="HB325" t="s">
        <v>22</v>
      </c>
      <c r="HC325" t="s">
        <v>27</v>
      </c>
      <c r="HD325" t="s">
        <v>22</v>
      </c>
      <c r="HE325" t="s">
        <v>22</v>
      </c>
      <c r="HF325" t="s">
        <v>22</v>
      </c>
      <c r="HG325" t="s">
        <v>22</v>
      </c>
      <c r="HH325" t="s">
        <v>21</v>
      </c>
      <c r="HI325" t="s">
        <v>23</v>
      </c>
      <c r="HJ325" t="s">
        <v>27</v>
      </c>
      <c r="HK325" t="s">
        <v>27</v>
      </c>
      <c r="HL325" t="s">
        <v>22</v>
      </c>
      <c r="HM325" t="s">
        <v>21</v>
      </c>
      <c r="HN325" t="s">
        <v>23</v>
      </c>
      <c r="HO325" t="s">
        <v>23</v>
      </c>
      <c r="HP325" t="s">
        <v>21</v>
      </c>
      <c r="HQ325" t="s">
        <v>22</v>
      </c>
      <c r="HR325" t="s">
        <v>27</v>
      </c>
      <c r="HS325" t="s">
        <v>27</v>
      </c>
      <c r="HT325" t="s">
        <v>22</v>
      </c>
      <c r="HU325" t="s">
        <v>23</v>
      </c>
      <c r="HV325" t="s">
        <v>22</v>
      </c>
      <c r="HW325" t="s">
        <v>22</v>
      </c>
      <c r="HX325" t="s">
        <v>21</v>
      </c>
      <c r="HY325" t="s">
        <v>21</v>
      </c>
      <c r="HZ325" t="s">
        <v>23</v>
      </c>
      <c r="IA325" t="s">
        <v>22</v>
      </c>
      <c r="IB325" t="s">
        <v>27</v>
      </c>
      <c r="IC325" t="s">
        <v>23</v>
      </c>
      <c r="ID325" t="s">
        <v>23</v>
      </c>
      <c r="IE325" t="s">
        <v>23</v>
      </c>
      <c r="IF325" t="s">
        <v>27</v>
      </c>
      <c r="IG325" t="s">
        <v>27</v>
      </c>
      <c r="IH325" t="s">
        <v>21</v>
      </c>
      <c r="II325" t="s">
        <v>23</v>
      </c>
      <c r="IJ325" t="s">
        <v>21</v>
      </c>
      <c r="IK325" t="s">
        <v>23</v>
      </c>
      <c r="IL325" t="s">
        <v>27</v>
      </c>
      <c r="IM325" t="s">
        <v>21</v>
      </c>
      <c r="IN325" t="s">
        <v>23</v>
      </c>
      <c r="IO325" t="s">
        <v>27</v>
      </c>
      <c r="IP325" t="s">
        <v>23</v>
      </c>
      <c r="IQ325" t="s">
        <v>27</v>
      </c>
      <c r="IR325" t="s">
        <v>22</v>
      </c>
      <c r="IS325" t="s">
        <v>21</v>
      </c>
      <c r="IT325" t="s">
        <v>27</v>
      </c>
      <c r="IU325" t="s">
        <v>22</v>
      </c>
      <c r="IV325" t="s">
        <v>22</v>
      </c>
      <c r="IW325" t="s">
        <v>23</v>
      </c>
      <c r="IX325" t="s">
        <v>27</v>
      </c>
      <c r="IY325" t="s">
        <v>27</v>
      </c>
      <c r="IZ325" t="s">
        <v>21</v>
      </c>
      <c r="JA325" t="s">
        <v>23</v>
      </c>
      <c r="JB325" t="s">
        <v>22</v>
      </c>
      <c r="JC325" t="s">
        <v>21</v>
      </c>
      <c r="JD325" t="s">
        <v>21</v>
      </c>
      <c r="JE325" t="s">
        <v>21</v>
      </c>
      <c r="JF325" t="s">
        <v>27</v>
      </c>
      <c r="JG325" t="s">
        <v>23</v>
      </c>
      <c r="JH325" t="s">
        <v>22</v>
      </c>
      <c r="JI325" t="s">
        <v>21</v>
      </c>
      <c r="JJ325" t="s">
        <v>23</v>
      </c>
      <c r="JK325" t="s">
        <v>23</v>
      </c>
      <c r="JL325" t="s">
        <v>22</v>
      </c>
      <c r="JM325" t="s">
        <v>22</v>
      </c>
      <c r="JN325" t="s">
        <v>23</v>
      </c>
      <c r="JO325" t="s">
        <v>21</v>
      </c>
      <c r="JP325" t="s">
        <v>21</v>
      </c>
      <c r="JQ325" t="s">
        <v>27</v>
      </c>
      <c r="JR325" t="s">
        <v>27</v>
      </c>
      <c r="JS325" t="s">
        <v>22</v>
      </c>
      <c r="JT325" t="s">
        <v>21</v>
      </c>
      <c r="JU325" t="s">
        <v>23</v>
      </c>
      <c r="JV325" t="s">
        <v>27</v>
      </c>
      <c r="JW325" t="s">
        <v>23</v>
      </c>
      <c r="JX325" t="s">
        <v>22</v>
      </c>
    </row>
    <row r="326" spans="1:284" x14ac:dyDescent="0.25">
      <c r="A326" t="s">
        <v>1116</v>
      </c>
      <c r="B326" t="s">
        <v>903</v>
      </c>
      <c r="C326" t="s">
        <v>916</v>
      </c>
      <c r="D326" s="171" t="s">
        <v>768</v>
      </c>
      <c r="E326" t="s">
        <v>23</v>
      </c>
      <c r="F326" t="s">
        <v>21</v>
      </c>
      <c r="G326" t="s">
        <v>21</v>
      </c>
      <c r="H326" t="s">
        <v>23</v>
      </c>
      <c r="I326" t="s">
        <v>23</v>
      </c>
      <c r="J326" t="s">
        <v>23</v>
      </c>
      <c r="K326" t="s">
        <v>21</v>
      </c>
      <c r="L326" t="s">
        <v>23</v>
      </c>
      <c r="M326" t="s">
        <v>23</v>
      </c>
      <c r="N326" t="s">
        <v>21</v>
      </c>
      <c r="O326" t="s">
        <v>21</v>
      </c>
      <c r="P326" s="2" t="s">
        <v>21</v>
      </c>
      <c r="Q326" s="3" t="s">
        <v>27</v>
      </c>
      <c r="R326" s="3" t="s">
        <v>23</v>
      </c>
      <c r="S326" s="8" t="s">
        <v>21</v>
      </c>
      <c r="T326" t="s">
        <v>23</v>
      </c>
      <c r="U326" t="s">
        <v>23</v>
      </c>
      <c r="V326" t="s">
        <v>23</v>
      </c>
      <c r="W326" t="s">
        <v>27</v>
      </c>
      <c r="X326" s="8" t="s">
        <v>23</v>
      </c>
      <c r="Y326" t="s">
        <v>21</v>
      </c>
      <c r="Z326" s="2" t="s">
        <v>21</v>
      </c>
      <c r="AA326" s="3" t="s">
        <v>22</v>
      </c>
      <c r="AB326" s="3" t="s">
        <v>22</v>
      </c>
      <c r="AC326" s="3" t="s">
        <v>23</v>
      </c>
      <c r="AD326" s="3" t="s">
        <v>22</v>
      </c>
      <c r="AE326" s="8" t="s">
        <v>21</v>
      </c>
      <c r="AF326" t="s">
        <v>22</v>
      </c>
      <c r="AG326" t="s">
        <v>21</v>
      </c>
      <c r="AH326" t="s">
        <v>21</v>
      </c>
      <c r="AI326" t="s">
        <v>22</v>
      </c>
      <c r="AJ326" t="s">
        <v>22</v>
      </c>
      <c r="AK326" s="2" t="s">
        <v>21</v>
      </c>
      <c r="AL326" s="3" t="s">
        <v>21</v>
      </c>
      <c r="AM326" s="3" t="s">
        <v>23</v>
      </c>
      <c r="AN326" s="8" t="s">
        <v>22</v>
      </c>
      <c r="AO326" t="s">
        <v>23</v>
      </c>
      <c r="AP326" s="27" t="s">
        <v>21</v>
      </c>
      <c r="AQ326" t="s">
        <v>21</v>
      </c>
      <c r="AR326" t="s">
        <v>21</v>
      </c>
      <c r="AS326" t="s">
        <v>27</v>
      </c>
      <c r="AT326" t="s">
        <v>21</v>
      </c>
      <c r="AU326" t="s">
        <v>22</v>
      </c>
      <c r="AV326" t="s">
        <v>23</v>
      </c>
      <c r="AW326" s="2" t="s">
        <v>21</v>
      </c>
      <c r="AX326" s="3" t="s">
        <v>21</v>
      </c>
      <c r="AY326" s="3" t="s">
        <v>23</v>
      </c>
      <c r="AZ326" s="3" t="s">
        <v>22</v>
      </c>
      <c r="BA326" s="3" t="s">
        <v>22</v>
      </c>
      <c r="BB326" s="3" t="s">
        <v>21</v>
      </c>
      <c r="BC326" s="3" t="s">
        <v>23</v>
      </c>
      <c r="BD326" s="8" t="s">
        <v>23</v>
      </c>
      <c r="BE326" t="s">
        <v>21</v>
      </c>
      <c r="BF326" t="s">
        <v>21</v>
      </c>
      <c r="BG326" s="2" t="s">
        <v>23</v>
      </c>
      <c r="BH326" s="8" t="s">
        <v>27</v>
      </c>
      <c r="BI326" t="s">
        <v>21</v>
      </c>
      <c r="BJ326" t="s">
        <v>21</v>
      </c>
      <c r="BK326" s="27" t="s">
        <v>23</v>
      </c>
      <c r="BL326" t="s">
        <v>22</v>
      </c>
      <c r="BM326" t="s">
        <v>27</v>
      </c>
      <c r="BN326" t="s">
        <v>27</v>
      </c>
      <c r="BO326" s="27" t="s">
        <v>21</v>
      </c>
      <c r="BP326" t="s">
        <v>21</v>
      </c>
      <c r="BQ326" s="2" t="s">
        <v>21</v>
      </c>
      <c r="BR326" s="3" t="s">
        <v>27</v>
      </c>
      <c r="BS326" s="8" t="s">
        <v>23</v>
      </c>
      <c r="BT326" t="s">
        <v>22</v>
      </c>
      <c r="BU326" s="2" t="s">
        <v>23</v>
      </c>
      <c r="BV326" t="s">
        <v>23</v>
      </c>
      <c r="BW326" t="s">
        <v>21</v>
      </c>
      <c r="BX326" t="s">
        <v>22</v>
      </c>
      <c r="BY326" s="2" t="s">
        <v>23</v>
      </c>
      <c r="BZ326" s="3" t="s">
        <v>22</v>
      </c>
      <c r="CA326" s="3" t="s">
        <v>22</v>
      </c>
      <c r="CB326" s="8" t="s">
        <v>27</v>
      </c>
      <c r="CC326" t="s">
        <v>22</v>
      </c>
      <c r="CD326" t="s">
        <v>27</v>
      </c>
      <c r="CE326" t="s">
        <v>22</v>
      </c>
      <c r="CF326" t="s">
        <v>22</v>
      </c>
      <c r="CG326" s="27" t="s">
        <v>21</v>
      </c>
      <c r="CH326" t="s">
        <v>23</v>
      </c>
      <c r="CI326" t="s">
        <v>23</v>
      </c>
      <c r="CJ326" t="s">
        <v>23</v>
      </c>
      <c r="CK326" t="s">
        <v>27</v>
      </c>
      <c r="CL326" t="s">
        <v>21</v>
      </c>
      <c r="CM326" s="2" t="s">
        <v>27</v>
      </c>
      <c r="CN326" s="3" t="s">
        <v>27</v>
      </c>
      <c r="CO326" s="3" t="s">
        <v>22</v>
      </c>
      <c r="CP326" s="3" t="s">
        <v>27</v>
      </c>
      <c r="CQ326" s="3" t="s">
        <v>22</v>
      </c>
      <c r="CR326" s="8" t="s">
        <v>27</v>
      </c>
      <c r="CS326" t="s">
        <v>22</v>
      </c>
      <c r="CT326" t="s">
        <v>27</v>
      </c>
      <c r="CU326" t="s">
        <v>23</v>
      </c>
      <c r="CV326" t="s">
        <v>22</v>
      </c>
      <c r="CW326" t="s">
        <v>23</v>
      </c>
      <c r="CX326" s="2" t="s">
        <v>23</v>
      </c>
      <c r="CY326" s="3" t="s">
        <v>22</v>
      </c>
      <c r="CZ326" s="3" t="s">
        <v>23</v>
      </c>
      <c r="DA326" s="3" t="s">
        <v>22</v>
      </c>
      <c r="DB326" s="3" t="s">
        <v>27</v>
      </c>
      <c r="DC326" s="8" t="s">
        <v>27</v>
      </c>
      <c r="DD326" t="s">
        <v>21</v>
      </c>
      <c r="DE326" t="s">
        <v>22</v>
      </c>
      <c r="DF326" t="s">
        <v>22</v>
      </c>
      <c r="DG326" t="s">
        <v>22</v>
      </c>
      <c r="DH326" s="2" t="s">
        <v>23</v>
      </c>
      <c r="DI326" s="3" t="s">
        <v>27</v>
      </c>
      <c r="DJ326" s="3" t="s">
        <v>23</v>
      </c>
      <c r="DK326" s="3" t="s">
        <v>27</v>
      </c>
      <c r="DL326" s="3" t="s">
        <v>22</v>
      </c>
      <c r="DM326" s="3" t="s">
        <v>27</v>
      </c>
      <c r="DN326" s="8" t="s">
        <v>27</v>
      </c>
      <c r="DO326" t="s">
        <v>22</v>
      </c>
      <c r="DP326" s="2" t="s">
        <v>23</v>
      </c>
      <c r="DQ326" s="3" t="s">
        <v>22</v>
      </c>
      <c r="DR326" s="8" t="s">
        <v>23</v>
      </c>
      <c r="DS326" t="s">
        <v>22</v>
      </c>
      <c r="DT326" s="2" t="s">
        <v>22</v>
      </c>
      <c r="DU326" s="8" t="s">
        <v>21</v>
      </c>
      <c r="DV326" t="s">
        <v>21</v>
      </c>
      <c r="DW326" t="s">
        <v>27</v>
      </c>
      <c r="DX326" t="s">
        <v>22</v>
      </c>
      <c r="DY326" t="s">
        <v>21</v>
      </c>
      <c r="DZ326" t="s">
        <v>22</v>
      </c>
      <c r="EA326" t="s">
        <v>21</v>
      </c>
      <c r="EB326" t="s">
        <v>21</v>
      </c>
      <c r="EC326" t="s">
        <v>27</v>
      </c>
      <c r="ED326" s="2" t="s">
        <v>27</v>
      </c>
      <c r="EE326" s="3" t="s">
        <v>21</v>
      </c>
      <c r="EF326" s="8" t="s">
        <v>21</v>
      </c>
      <c r="EG326" t="s">
        <v>21</v>
      </c>
      <c r="EH326" t="s">
        <v>27</v>
      </c>
      <c r="EI326" t="s">
        <v>23</v>
      </c>
      <c r="EJ326" s="27" t="s">
        <v>22</v>
      </c>
      <c r="EK326" t="s">
        <v>22</v>
      </c>
      <c r="EL326" s="2" t="s">
        <v>27</v>
      </c>
      <c r="EM326" s="8" t="s">
        <v>21</v>
      </c>
      <c r="EN326" t="s">
        <v>21</v>
      </c>
      <c r="EO326" s="27" t="s">
        <v>22</v>
      </c>
      <c r="EP326" t="s">
        <v>23</v>
      </c>
      <c r="EQ326" t="s">
        <v>22</v>
      </c>
      <c r="ER326" s="3" t="s">
        <v>21</v>
      </c>
      <c r="ES326" s="2" t="s">
        <v>23</v>
      </c>
      <c r="ET326" t="s">
        <v>21</v>
      </c>
      <c r="EU326" t="s">
        <v>23</v>
      </c>
      <c r="EV326" t="s">
        <v>23</v>
      </c>
      <c r="EW326" t="s">
        <v>22</v>
      </c>
      <c r="EX326" t="s">
        <v>23</v>
      </c>
      <c r="EY326" t="s">
        <v>23</v>
      </c>
      <c r="EZ326" t="s">
        <v>23</v>
      </c>
      <c r="FA326" t="s">
        <v>23</v>
      </c>
      <c r="FB326" t="s">
        <v>22</v>
      </c>
      <c r="FC326" t="s">
        <v>27</v>
      </c>
      <c r="FD326" t="s">
        <v>21</v>
      </c>
      <c r="FE326" t="s">
        <v>21</v>
      </c>
      <c r="FF326" t="s">
        <v>23</v>
      </c>
      <c r="FG326" t="s">
        <v>27</v>
      </c>
      <c r="FH326" t="s">
        <v>23</v>
      </c>
      <c r="FI326" t="s">
        <v>23</v>
      </c>
      <c r="FJ326" t="s">
        <v>27</v>
      </c>
      <c r="FK326" t="s">
        <v>23</v>
      </c>
      <c r="FL326" t="s">
        <v>21</v>
      </c>
      <c r="FM326" t="s">
        <v>21</v>
      </c>
      <c r="FN326" t="s">
        <v>22</v>
      </c>
      <c r="FO326" t="s">
        <v>21</v>
      </c>
      <c r="FP326" t="s">
        <v>22</v>
      </c>
      <c r="FQ326" t="s">
        <v>23</v>
      </c>
      <c r="FR326" t="s">
        <v>22</v>
      </c>
      <c r="FS326" t="s">
        <v>27</v>
      </c>
      <c r="FT326" t="s">
        <v>23</v>
      </c>
      <c r="FU326" t="s">
        <v>23</v>
      </c>
      <c r="FV326" t="s">
        <v>23</v>
      </c>
      <c r="FW326" t="s">
        <v>22</v>
      </c>
      <c r="FX326" t="s">
        <v>23</v>
      </c>
      <c r="FY326" t="s">
        <v>21</v>
      </c>
      <c r="FZ326" t="s">
        <v>21</v>
      </c>
      <c r="GA326" t="s">
        <v>23</v>
      </c>
      <c r="GB326" t="s">
        <v>21</v>
      </c>
      <c r="GC326" t="s">
        <v>22</v>
      </c>
      <c r="GD326" t="s">
        <v>27</v>
      </c>
      <c r="GE326" t="s">
        <v>22</v>
      </c>
      <c r="GF326" t="s">
        <v>21</v>
      </c>
      <c r="GG326" t="s">
        <v>21</v>
      </c>
      <c r="GH326" t="s">
        <v>22</v>
      </c>
      <c r="GI326" t="s">
        <v>27</v>
      </c>
      <c r="GJ326" t="s">
        <v>23</v>
      </c>
      <c r="GK326" t="s">
        <v>27</v>
      </c>
      <c r="GL326" t="s">
        <v>27</v>
      </c>
      <c r="GM326" t="s">
        <v>22</v>
      </c>
      <c r="GN326" t="s">
        <v>21</v>
      </c>
      <c r="GO326" t="s">
        <v>22</v>
      </c>
      <c r="GP326" t="s">
        <v>21</v>
      </c>
      <c r="GQ326" t="s">
        <v>23</v>
      </c>
      <c r="GR326" t="s">
        <v>21</v>
      </c>
      <c r="GS326" t="s">
        <v>27</v>
      </c>
      <c r="GT326" t="s">
        <v>27</v>
      </c>
      <c r="GU326" t="s">
        <v>23</v>
      </c>
      <c r="GV326" t="s">
        <v>21</v>
      </c>
      <c r="GW326" t="s">
        <v>27</v>
      </c>
      <c r="GX326" t="s">
        <v>27</v>
      </c>
      <c r="GY326" t="s">
        <v>22</v>
      </c>
      <c r="GZ326" t="s">
        <v>23</v>
      </c>
      <c r="HA326" t="s">
        <v>22</v>
      </c>
      <c r="HB326" t="s">
        <v>22</v>
      </c>
      <c r="HC326" t="s">
        <v>27</v>
      </c>
      <c r="HD326" t="s">
        <v>22</v>
      </c>
      <c r="HE326" t="s">
        <v>22</v>
      </c>
      <c r="HF326" t="s">
        <v>22</v>
      </c>
      <c r="HG326" t="s">
        <v>22</v>
      </c>
      <c r="HH326" t="s">
        <v>21</v>
      </c>
      <c r="HI326" t="s">
        <v>23</v>
      </c>
      <c r="HJ326" t="s">
        <v>27</v>
      </c>
      <c r="HK326" t="s">
        <v>27</v>
      </c>
      <c r="HL326" t="s">
        <v>22</v>
      </c>
      <c r="HM326" t="s">
        <v>21</v>
      </c>
      <c r="HN326" t="s">
        <v>23</v>
      </c>
      <c r="HO326" t="s">
        <v>23</v>
      </c>
      <c r="HP326" t="s">
        <v>21</v>
      </c>
      <c r="HQ326" t="s">
        <v>22</v>
      </c>
      <c r="HR326" t="s">
        <v>27</v>
      </c>
      <c r="HS326" t="s">
        <v>27</v>
      </c>
      <c r="HT326" t="s">
        <v>22</v>
      </c>
      <c r="HU326" t="s">
        <v>23</v>
      </c>
      <c r="HV326" t="s">
        <v>22</v>
      </c>
      <c r="HW326" t="s">
        <v>22</v>
      </c>
      <c r="HX326" t="s">
        <v>21</v>
      </c>
      <c r="HY326" t="s">
        <v>21</v>
      </c>
      <c r="HZ326" t="s">
        <v>23</v>
      </c>
      <c r="IA326" t="s">
        <v>22</v>
      </c>
      <c r="IB326" t="s">
        <v>27</v>
      </c>
      <c r="IC326" t="s">
        <v>23</v>
      </c>
      <c r="ID326" t="s">
        <v>23</v>
      </c>
      <c r="IE326" t="s">
        <v>23</v>
      </c>
      <c r="IF326" t="s">
        <v>27</v>
      </c>
      <c r="IG326" t="s">
        <v>27</v>
      </c>
      <c r="IH326" t="s">
        <v>21</v>
      </c>
      <c r="II326" t="s">
        <v>23</v>
      </c>
      <c r="IJ326" t="s">
        <v>21</v>
      </c>
      <c r="IK326" t="s">
        <v>23</v>
      </c>
      <c r="IL326" t="s">
        <v>27</v>
      </c>
      <c r="IM326" t="s">
        <v>21</v>
      </c>
      <c r="IN326" t="s">
        <v>23</v>
      </c>
      <c r="IO326" t="s">
        <v>27</v>
      </c>
      <c r="IP326" t="s">
        <v>23</v>
      </c>
      <c r="IQ326" t="s">
        <v>27</v>
      </c>
      <c r="IR326" t="s">
        <v>22</v>
      </c>
      <c r="IS326" t="s">
        <v>21</v>
      </c>
      <c r="IT326" t="s">
        <v>27</v>
      </c>
      <c r="IU326" t="s">
        <v>22</v>
      </c>
      <c r="IV326" t="s">
        <v>22</v>
      </c>
      <c r="IW326" t="s">
        <v>23</v>
      </c>
      <c r="IX326" t="s">
        <v>27</v>
      </c>
      <c r="IY326" t="s">
        <v>27</v>
      </c>
      <c r="IZ326" t="s">
        <v>21</v>
      </c>
      <c r="JA326" t="s">
        <v>23</v>
      </c>
      <c r="JB326" t="s">
        <v>22</v>
      </c>
      <c r="JC326" t="s">
        <v>21</v>
      </c>
      <c r="JD326" t="s">
        <v>21</v>
      </c>
      <c r="JE326" t="s">
        <v>21</v>
      </c>
      <c r="JF326" t="s">
        <v>27</v>
      </c>
      <c r="JG326" t="s">
        <v>23</v>
      </c>
      <c r="JH326" t="s">
        <v>22</v>
      </c>
      <c r="JI326" t="s">
        <v>21</v>
      </c>
      <c r="JJ326" t="s">
        <v>23</v>
      </c>
      <c r="JK326" t="s">
        <v>23</v>
      </c>
      <c r="JL326" t="s">
        <v>22</v>
      </c>
      <c r="JM326" t="s">
        <v>22</v>
      </c>
      <c r="JN326" t="s">
        <v>23</v>
      </c>
      <c r="JO326" t="s">
        <v>21</v>
      </c>
      <c r="JP326" t="s">
        <v>21</v>
      </c>
      <c r="JQ326" t="s">
        <v>27</v>
      </c>
      <c r="JR326" t="s">
        <v>27</v>
      </c>
      <c r="JS326" t="s">
        <v>22</v>
      </c>
      <c r="JT326" t="s">
        <v>21</v>
      </c>
      <c r="JU326" t="s">
        <v>23</v>
      </c>
      <c r="JV326" t="s">
        <v>27</v>
      </c>
      <c r="JW326" t="s">
        <v>23</v>
      </c>
      <c r="JX326" t="s">
        <v>22</v>
      </c>
    </row>
    <row r="327" spans="1:284" x14ac:dyDescent="0.25">
      <c r="A327" t="s">
        <v>1116</v>
      </c>
      <c r="B327" t="s">
        <v>903</v>
      </c>
      <c r="C327" t="s">
        <v>917</v>
      </c>
      <c r="D327" s="172" t="s">
        <v>762</v>
      </c>
      <c r="E327" t="s">
        <v>23</v>
      </c>
      <c r="F327" t="s">
        <v>21</v>
      </c>
      <c r="G327" t="s">
        <v>21</v>
      </c>
      <c r="H327" t="s">
        <v>23</v>
      </c>
      <c r="I327" t="s">
        <v>23</v>
      </c>
      <c r="J327" t="s">
        <v>23</v>
      </c>
      <c r="K327" t="s">
        <v>21</v>
      </c>
      <c r="L327" t="s">
        <v>23</v>
      </c>
      <c r="M327" t="s">
        <v>23</v>
      </c>
      <c r="N327" t="s">
        <v>21</v>
      </c>
      <c r="O327" t="s">
        <v>21</v>
      </c>
      <c r="P327" s="2" t="s">
        <v>21</v>
      </c>
      <c r="Q327" s="3" t="s">
        <v>27</v>
      </c>
      <c r="R327" s="3" t="s">
        <v>23</v>
      </c>
      <c r="S327" s="8" t="s">
        <v>21</v>
      </c>
      <c r="T327" t="s">
        <v>23</v>
      </c>
      <c r="U327" t="s">
        <v>23</v>
      </c>
      <c r="V327" t="s">
        <v>23</v>
      </c>
      <c r="W327" t="s">
        <v>27</v>
      </c>
      <c r="X327" s="8" t="s">
        <v>23</v>
      </c>
      <c r="Y327" t="s">
        <v>21</v>
      </c>
      <c r="Z327" s="2" t="s">
        <v>21</v>
      </c>
      <c r="AA327" s="3" t="s">
        <v>22</v>
      </c>
      <c r="AB327" s="3" t="s">
        <v>22</v>
      </c>
      <c r="AC327" s="3" t="s">
        <v>23</v>
      </c>
      <c r="AD327" s="3" t="s">
        <v>22</v>
      </c>
      <c r="AE327" s="8" t="s">
        <v>21</v>
      </c>
      <c r="AF327" t="s">
        <v>22</v>
      </c>
      <c r="AG327" t="s">
        <v>21</v>
      </c>
      <c r="AH327" t="s">
        <v>21</v>
      </c>
      <c r="AI327" t="s">
        <v>22</v>
      </c>
      <c r="AJ327" t="s">
        <v>22</v>
      </c>
      <c r="AK327" s="2" t="s">
        <v>21</v>
      </c>
      <c r="AL327" s="3" t="s">
        <v>21</v>
      </c>
      <c r="AM327" s="3" t="s">
        <v>23</v>
      </c>
      <c r="AN327" s="8" t="s">
        <v>22</v>
      </c>
      <c r="AO327" t="s">
        <v>23</v>
      </c>
      <c r="AP327" s="27" t="s">
        <v>21</v>
      </c>
      <c r="AQ327" t="s">
        <v>21</v>
      </c>
      <c r="AR327" t="s">
        <v>21</v>
      </c>
      <c r="AS327" t="s">
        <v>27</v>
      </c>
      <c r="AT327" t="s">
        <v>21</v>
      </c>
      <c r="AU327" t="s">
        <v>22</v>
      </c>
      <c r="AV327" t="s">
        <v>23</v>
      </c>
      <c r="AW327" s="2" t="s">
        <v>21</v>
      </c>
      <c r="AX327" s="3" t="s">
        <v>21</v>
      </c>
      <c r="AY327" s="3" t="s">
        <v>23</v>
      </c>
      <c r="AZ327" s="3" t="s">
        <v>22</v>
      </c>
      <c r="BA327" s="3" t="s">
        <v>22</v>
      </c>
      <c r="BB327" s="3" t="s">
        <v>21</v>
      </c>
      <c r="BC327" s="3" t="s">
        <v>23</v>
      </c>
      <c r="BD327" s="8" t="s">
        <v>23</v>
      </c>
      <c r="BE327" t="s">
        <v>21</v>
      </c>
      <c r="BF327" t="s">
        <v>21</v>
      </c>
      <c r="BG327" s="2" t="s">
        <v>23</v>
      </c>
      <c r="BH327" s="8" t="s">
        <v>27</v>
      </c>
      <c r="BI327" t="s">
        <v>21</v>
      </c>
      <c r="BJ327" t="s">
        <v>21</v>
      </c>
      <c r="BK327" s="27" t="s">
        <v>23</v>
      </c>
      <c r="BL327" t="s">
        <v>22</v>
      </c>
      <c r="BM327" t="s">
        <v>27</v>
      </c>
      <c r="BN327" t="s">
        <v>27</v>
      </c>
      <c r="BO327" s="27" t="s">
        <v>21</v>
      </c>
      <c r="BP327" t="s">
        <v>21</v>
      </c>
      <c r="BQ327" s="2" t="s">
        <v>21</v>
      </c>
      <c r="BR327" s="3" t="s">
        <v>27</v>
      </c>
      <c r="BS327" s="8" t="s">
        <v>23</v>
      </c>
      <c r="BT327" t="s">
        <v>22</v>
      </c>
      <c r="BU327" s="2" t="s">
        <v>23</v>
      </c>
      <c r="BV327" t="s">
        <v>23</v>
      </c>
      <c r="BW327" t="s">
        <v>21</v>
      </c>
      <c r="BX327" t="s">
        <v>22</v>
      </c>
      <c r="BY327" s="2" t="s">
        <v>23</v>
      </c>
      <c r="BZ327" s="3" t="s">
        <v>22</v>
      </c>
      <c r="CA327" s="3" t="s">
        <v>22</v>
      </c>
      <c r="CB327" s="8" t="s">
        <v>27</v>
      </c>
      <c r="CC327" t="s">
        <v>22</v>
      </c>
      <c r="CD327" t="s">
        <v>27</v>
      </c>
      <c r="CE327" t="s">
        <v>22</v>
      </c>
      <c r="CF327" t="s">
        <v>22</v>
      </c>
      <c r="CG327" s="27" t="s">
        <v>21</v>
      </c>
      <c r="CH327" t="s">
        <v>23</v>
      </c>
      <c r="CI327" t="s">
        <v>23</v>
      </c>
      <c r="CJ327" t="s">
        <v>23</v>
      </c>
      <c r="CK327" t="s">
        <v>27</v>
      </c>
      <c r="CL327" t="s">
        <v>21</v>
      </c>
      <c r="CM327" s="2" t="s">
        <v>27</v>
      </c>
      <c r="CN327" s="3" t="s">
        <v>27</v>
      </c>
      <c r="CO327" s="3" t="s">
        <v>22</v>
      </c>
      <c r="CP327" s="3" t="s">
        <v>27</v>
      </c>
      <c r="CQ327" s="3" t="s">
        <v>22</v>
      </c>
      <c r="CR327" s="8" t="s">
        <v>27</v>
      </c>
      <c r="CS327" t="s">
        <v>22</v>
      </c>
      <c r="CT327" t="s">
        <v>27</v>
      </c>
      <c r="CU327" t="s">
        <v>23</v>
      </c>
      <c r="CV327" t="s">
        <v>22</v>
      </c>
      <c r="CW327" t="s">
        <v>23</v>
      </c>
      <c r="CX327" s="2" t="s">
        <v>23</v>
      </c>
      <c r="CY327" s="3" t="s">
        <v>22</v>
      </c>
      <c r="CZ327" s="3" t="s">
        <v>23</v>
      </c>
      <c r="DA327" s="3" t="s">
        <v>22</v>
      </c>
      <c r="DB327" s="3" t="s">
        <v>27</v>
      </c>
      <c r="DC327" s="8" t="s">
        <v>27</v>
      </c>
      <c r="DD327" t="s">
        <v>21</v>
      </c>
      <c r="DE327" t="s">
        <v>22</v>
      </c>
      <c r="DF327" t="s">
        <v>22</v>
      </c>
      <c r="DG327" t="s">
        <v>22</v>
      </c>
      <c r="DH327" s="2" t="s">
        <v>23</v>
      </c>
      <c r="DI327" s="3" t="s">
        <v>27</v>
      </c>
      <c r="DJ327" s="3" t="s">
        <v>23</v>
      </c>
      <c r="DK327" s="3" t="s">
        <v>27</v>
      </c>
      <c r="DL327" s="3" t="s">
        <v>22</v>
      </c>
      <c r="DM327" s="3" t="s">
        <v>27</v>
      </c>
      <c r="DN327" s="8" t="s">
        <v>27</v>
      </c>
      <c r="DO327" t="s">
        <v>22</v>
      </c>
      <c r="DP327" s="2" t="s">
        <v>23</v>
      </c>
      <c r="DQ327" s="3" t="s">
        <v>22</v>
      </c>
      <c r="DR327" s="8" t="s">
        <v>23</v>
      </c>
      <c r="DS327" t="s">
        <v>22</v>
      </c>
      <c r="DT327" s="2" t="s">
        <v>22</v>
      </c>
      <c r="DU327" s="8" t="s">
        <v>21</v>
      </c>
      <c r="DV327" t="s">
        <v>21</v>
      </c>
      <c r="DW327" t="s">
        <v>27</v>
      </c>
      <c r="DX327" t="s">
        <v>22</v>
      </c>
      <c r="DY327" t="s">
        <v>21</v>
      </c>
      <c r="DZ327" t="s">
        <v>22</v>
      </c>
      <c r="EA327" t="s">
        <v>21</v>
      </c>
      <c r="EB327" t="s">
        <v>21</v>
      </c>
      <c r="EC327" t="s">
        <v>27</v>
      </c>
      <c r="ED327" s="2" t="s">
        <v>27</v>
      </c>
      <c r="EE327" s="3" t="s">
        <v>21</v>
      </c>
      <c r="EF327" s="8" t="s">
        <v>21</v>
      </c>
      <c r="EG327" t="s">
        <v>21</v>
      </c>
      <c r="EH327" t="s">
        <v>27</v>
      </c>
      <c r="EI327" t="s">
        <v>23</v>
      </c>
      <c r="EJ327" s="27" t="s">
        <v>22</v>
      </c>
      <c r="EK327" t="s">
        <v>22</v>
      </c>
      <c r="EL327" s="2" t="s">
        <v>27</v>
      </c>
      <c r="EM327" s="8" t="s">
        <v>21</v>
      </c>
      <c r="EN327" t="s">
        <v>21</v>
      </c>
      <c r="EO327" s="27" t="s">
        <v>22</v>
      </c>
      <c r="EP327" t="s">
        <v>23</v>
      </c>
      <c r="EQ327" t="s">
        <v>22</v>
      </c>
      <c r="ER327" s="3" t="s">
        <v>21</v>
      </c>
      <c r="ES327" s="2" t="s">
        <v>23</v>
      </c>
      <c r="ET327" t="s">
        <v>21</v>
      </c>
      <c r="EU327" t="s">
        <v>23</v>
      </c>
      <c r="EV327" t="s">
        <v>23</v>
      </c>
      <c r="EW327" t="s">
        <v>22</v>
      </c>
      <c r="EX327" t="s">
        <v>23</v>
      </c>
      <c r="EY327" t="s">
        <v>23</v>
      </c>
      <c r="EZ327" t="s">
        <v>23</v>
      </c>
      <c r="FA327" t="s">
        <v>23</v>
      </c>
      <c r="FB327" t="s">
        <v>22</v>
      </c>
      <c r="FC327" t="s">
        <v>27</v>
      </c>
      <c r="FD327" t="s">
        <v>21</v>
      </c>
      <c r="FE327" t="s">
        <v>21</v>
      </c>
      <c r="FF327" t="s">
        <v>23</v>
      </c>
      <c r="FG327" t="s">
        <v>27</v>
      </c>
      <c r="FH327" t="s">
        <v>23</v>
      </c>
      <c r="FI327" t="s">
        <v>23</v>
      </c>
      <c r="FJ327" t="s">
        <v>27</v>
      </c>
      <c r="FK327" t="s">
        <v>23</v>
      </c>
      <c r="FL327" t="s">
        <v>21</v>
      </c>
      <c r="FM327" t="s">
        <v>21</v>
      </c>
      <c r="FN327" t="s">
        <v>22</v>
      </c>
      <c r="FO327" t="s">
        <v>21</v>
      </c>
      <c r="FP327" t="s">
        <v>22</v>
      </c>
      <c r="FQ327" t="s">
        <v>23</v>
      </c>
      <c r="FR327" t="s">
        <v>22</v>
      </c>
      <c r="FS327" t="s">
        <v>27</v>
      </c>
      <c r="FT327" t="s">
        <v>23</v>
      </c>
      <c r="FU327" t="s">
        <v>23</v>
      </c>
      <c r="FV327" t="s">
        <v>23</v>
      </c>
      <c r="FW327" t="s">
        <v>22</v>
      </c>
      <c r="FX327" t="s">
        <v>23</v>
      </c>
      <c r="FY327" t="s">
        <v>21</v>
      </c>
      <c r="FZ327" t="s">
        <v>21</v>
      </c>
      <c r="GA327" t="s">
        <v>23</v>
      </c>
      <c r="GB327" t="s">
        <v>21</v>
      </c>
      <c r="GC327" t="s">
        <v>22</v>
      </c>
      <c r="GD327" t="s">
        <v>27</v>
      </c>
      <c r="GE327" t="s">
        <v>22</v>
      </c>
      <c r="GF327" t="s">
        <v>21</v>
      </c>
      <c r="GG327" t="s">
        <v>21</v>
      </c>
      <c r="GH327" t="s">
        <v>22</v>
      </c>
      <c r="GI327" t="s">
        <v>27</v>
      </c>
      <c r="GJ327" t="s">
        <v>23</v>
      </c>
      <c r="GK327" t="s">
        <v>27</v>
      </c>
      <c r="GL327" t="s">
        <v>27</v>
      </c>
      <c r="GM327" t="s">
        <v>22</v>
      </c>
      <c r="GN327" t="s">
        <v>21</v>
      </c>
      <c r="GO327" t="s">
        <v>22</v>
      </c>
      <c r="GP327" t="s">
        <v>21</v>
      </c>
      <c r="GQ327" t="s">
        <v>23</v>
      </c>
      <c r="GR327" t="s">
        <v>21</v>
      </c>
      <c r="GS327" t="s">
        <v>27</v>
      </c>
      <c r="GT327" t="s">
        <v>27</v>
      </c>
      <c r="GU327" t="s">
        <v>23</v>
      </c>
      <c r="GV327" t="s">
        <v>21</v>
      </c>
      <c r="GW327" t="s">
        <v>27</v>
      </c>
      <c r="GX327" t="s">
        <v>27</v>
      </c>
      <c r="GY327" t="s">
        <v>22</v>
      </c>
      <c r="GZ327" t="s">
        <v>23</v>
      </c>
      <c r="HA327" t="s">
        <v>22</v>
      </c>
      <c r="HB327" t="s">
        <v>22</v>
      </c>
      <c r="HC327" t="s">
        <v>27</v>
      </c>
      <c r="HD327" t="s">
        <v>22</v>
      </c>
      <c r="HE327" t="s">
        <v>22</v>
      </c>
      <c r="HF327" t="s">
        <v>22</v>
      </c>
      <c r="HG327" t="s">
        <v>22</v>
      </c>
      <c r="HH327" t="s">
        <v>21</v>
      </c>
      <c r="HI327" t="s">
        <v>23</v>
      </c>
      <c r="HJ327" t="s">
        <v>27</v>
      </c>
      <c r="HK327" t="s">
        <v>27</v>
      </c>
      <c r="HL327" t="s">
        <v>22</v>
      </c>
      <c r="HM327" t="s">
        <v>21</v>
      </c>
      <c r="HN327" t="s">
        <v>23</v>
      </c>
      <c r="HO327" t="s">
        <v>23</v>
      </c>
      <c r="HP327" t="s">
        <v>21</v>
      </c>
      <c r="HQ327" t="s">
        <v>22</v>
      </c>
      <c r="HR327" t="s">
        <v>27</v>
      </c>
      <c r="HS327" t="s">
        <v>27</v>
      </c>
      <c r="HT327" t="s">
        <v>22</v>
      </c>
      <c r="HU327" t="s">
        <v>23</v>
      </c>
      <c r="HV327" t="s">
        <v>22</v>
      </c>
      <c r="HW327" t="s">
        <v>22</v>
      </c>
      <c r="HX327" t="s">
        <v>21</v>
      </c>
      <c r="HY327" t="s">
        <v>21</v>
      </c>
      <c r="HZ327" t="s">
        <v>23</v>
      </c>
      <c r="IA327" t="s">
        <v>22</v>
      </c>
      <c r="IB327" t="s">
        <v>27</v>
      </c>
      <c r="IC327" t="s">
        <v>23</v>
      </c>
      <c r="ID327" t="s">
        <v>23</v>
      </c>
      <c r="IE327" t="s">
        <v>23</v>
      </c>
      <c r="IF327" t="s">
        <v>27</v>
      </c>
      <c r="IG327" t="s">
        <v>27</v>
      </c>
      <c r="IH327" t="s">
        <v>21</v>
      </c>
      <c r="II327" t="s">
        <v>23</v>
      </c>
      <c r="IJ327" t="s">
        <v>21</v>
      </c>
      <c r="IK327" t="s">
        <v>23</v>
      </c>
      <c r="IL327" t="s">
        <v>27</v>
      </c>
      <c r="IM327" t="s">
        <v>21</v>
      </c>
      <c r="IN327" t="s">
        <v>23</v>
      </c>
      <c r="IO327" t="s">
        <v>27</v>
      </c>
      <c r="IP327" t="s">
        <v>23</v>
      </c>
      <c r="IQ327" t="s">
        <v>27</v>
      </c>
      <c r="IR327" t="s">
        <v>22</v>
      </c>
      <c r="IS327" t="s">
        <v>21</v>
      </c>
      <c r="IT327" t="s">
        <v>27</v>
      </c>
      <c r="IU327" t="s">
        <v>22</v>
      </c>
      <c r="IV327" t="s">
        <v>22</v>
      </c>
      <c r="IW327" t="s">
        <v>23</v>
      </c>
      <c r="IX327" t="s">
        <v>27</v>
      </c>
      <c r="IY327" t="s">
        <v>27</v>
      </c>
      <c r="IZ327" t="s">
        <v>21</v>
      </c>
      <c r="JA327" t="s">
        <v>23</v>
      </c>
      <c r="JB327" t="s">
        <v>22</v>
      </c>
      <c r="JC327" t="s">
        <v>21</v>
      </c>
      <c r="JD327" t="s">
        <v>21</v>
      </c>
      <c r="JE327" t="s">
        <v>21</v>
      </c>
      <c r="JF327" t="s">
        <v>27</v>
      </c>
      <c r="JG327" t="s">
        <v>23</v>
      </c>
      <c r="JH327" t="s">
        <v>22</v>
      </c>
      <c r="JI327" t="s">
        <v>21</v>
      </c>
      <c r="JJ327" t="s">
        <v>23</v>
      </c>
      <c r="JK327" t="s">
        <v>23</v>
      </c>
      <c r="JL327" t="s">
        <v>22</v>
      </c>
      <c r="JM327" t="s">
        <v>22</v>
      </c>
      <c r="JN327" t="s">
        <v>23</v>
      </c>
      <c r="JO327" t="s">
        <v>21</v>
      </c>
      <c r="JP327" t="s">
        <v>21</v>
      </c>
      <c r="JQ327" t="s">
        <v>27</v>
      </c>
      <c r="JR327" t="s">
        <v>27</v>
      </c>
      <c r="JS327" t="s">
        <v>22</v>
      </c>
      <c r="JT327" t="s">
        <v>21</v>
      </c>
      <c r="JU327" t="s">
        <v>23</v>
      </c>
      <c r="JV327" t="s">
        <v>27</v>
      </c>
      <c r="JW327" t="s">
        <v>23</v>
      </c>
      <c r="JX327" t="s">
        <v>22</v>
      </c>
    </row>
    <row r="328" spans="1:284" x14ac:dyDescent="0.25">
      <c r="A328" t="s">
        <v>1116</v>
      </c>
      <c r="B328" t="s">
        <v>903</v>
      </c>
      <c r="C328" t="s">
        <v>917</v>
      </c>
      <c r="D328" s="172" t="s">
        <v>769</v>
      </c>
      <c r="E328" t="s">
        <v>23</v>
      </c>
      <c r="F328" t="s">
        <v>21</v>
      </c>
      <c r="G328" t="s">
        <v>21</v>
      </c>
      <c r="H328" t="s">
        <v>23</v>
      </c>
      <c r="I328" t="s">
        <v>23</v>
      </c>
      <c r="J328" t="s">
        <v>23</v>
      </c>
      <c r="K328" t="s">
        <v>21</v>
      </c>
      <c r="L328" t="s">
        <v>23</v>
      </c>
      <c r="M328" t="s">
        <v>23</v>
      </c>
      <c r="N328" t="s">
        <v>21</v>
      </c>
      <c r="O328" t="s">
        <v>21</v>
      </c>
      <c r="P328" s="2" t="s">
        <v>21</v>
      </c>
      <c r="Q328" s="3" t="s">
        <v>27</v>
      </c>
      <c r="R328" s="3" t="s">
        <v>23</v>
      </c>
      <c r="S328" s="8" t="s">
        <v>21</v>
      </c>
      <c r="T328" t="s">
        <v>23</v>
      </c>
      <c r="U328" t="s">
        <v>23</v>
      </c>
      <c r="V328" t="s">
        <v>23</v>
      </c>
      <c r="W328" t="s">
        <v>27</v>
      </c>
      <c r="X328" s="8" t="s">
        <v>23</v>
      </c>
      <c r="Y328" t="s">
        <v>21</v>
      </c>
      <c r="Z328" s="2" t="s">
        <v>21</v>
      </c>
      <c r="AA328" s="3" t="s">
        <v>22</v>
      </c>
      <c r="AB328" s="3" t="s">
        <v>22</v>
      </c>
      <c r="AC328" s="3" t="s">
        <v>23</v>
      </c>
      <c r="AD328" s="3" t="s">
        <v>22</v>
      </c>
      <c r="AE328" s="8" t="s">
        <v>21</v>
      </c>
      <c r="AF328" t="s">
        <v>22</v>
      </c>
      <c r="AG328" t="s">
        <v>21</v>
      </c>
      <c r="AH328" t="s">
        <v>21</v>
      </c>
      <c r="AI328" t="s">
        <v>22</v>
      </c>
      <c r="AJ328" t="s">
        <v>22</v>
      </c>
      <c r="AK328" s="2" t="s">
        <v>21</v>
      </c>
      <c r="AL328" s="3" t="s">
        <v>21</v>
      </c>
      <c r="AM328" s="3" t="s">
        <v>23</v>
      </c>
      <c r="AN328" s="8" t="s">
        <v>22</v>
      </c>
      <c r="AO328" t="s">
        <v>23</v>
      </c>
      <c r="AP328" s="27" t="s">
        <v>21</v>
      </c>
      <c r="AQ328" t="s">
        <v>21</v>
      </c>
      <c r="AR328" t="s">
        <v>21</v>
      </c>
      <c r="AS328" t="s">
        <v>27</v>
      </c>
      <c r="AT328" t="s">
        <v>21</v>
      </c>
      <c r="AU328" t="s">
        <v>22</v>
      </c>
      <c r="AV328" t="s">
        <v>23</v>
      </c>
      <c r="AW328" s="2" t="s">
        <v>21</v>
      </c>
      <c r="AX328" s="3" t="s">
        <v>21</v>
      </c>
      <c r="AY328" s="3" t="s">
        <v>23</v>
      </c>
      <c r="AZ328" s="3" t="s">
        <v>22</v>
      </c>
      <c r="BA328" s="3" t="s">
        <v>22</v>
      </c>
      <c r="BB328" s="3" t="s">
        <v>21</v>
      </c>
      <c r="BC328" s="3" t="s">
        <v>23</v>
      </c>
      <c r="BD328" s="8" t="s">
        <v>23</v>
      </c>
      <c r="BE328" t="s">
        <v>21</v>
      </c>
      <c r="BF328" t="s">
        <v>21</v>
      </c>
      <c r="BG328" s="2" t="s">
        <v>23</v>
      </c>
      <c r="BH328" s="8" t="s">
        <v>27</v>
      </c>
      <c r="BI328" t="s">
        <v>21</v>
      </c>
      <c r="BJ328" t="s">
        <v>21</v>
      </c>
      <c r="BK328" s="27" t="s">
        <v>23</v>
      </c>
      <c r="BL328" t="s">
        <v>22</v>
      </c>
      <c r="BM328" t="s">
        <v>27</v>
      </c>
      <c r="BN328" t="s">
        <v>27</v>
      </c>
      <c r="BO328" s="27" t="s">
        <v>21</v>
      </c>
      <c r="BP328" t="s">
        <v>21</v>
      </c>
      <c r="BQ328" s="2" t="s">
        <v>21</v>
      </c>
      <c r="BR328" s="3" t="s">
        <v>27</v>
      </c>
      <c r="BS328" s="8" t="s">
        <v>23</v>
      </c>
      <c r="BT328" t="s">
        <v>22</v>
      </c>
      <c r="BU328" s="2" t="s">
        <v>23</v>
      </c>
      <c r="BV328" t="s">
        <v>23</v>
      </c>
      <c r="BW328" t="s">
        <v>21</v>
      </c>
      <c r="BX328" t="s">
        <v>22</v>
      </c>
      <c r="BY328" s="2" t="s">
        <v>23</v>
      </c>
      <c r="BZ328" s="3" t="s">
        <v>22</v>
      </c>
      <c r="CA328" s="3" t="s">
        <v>22</v>
      </c>
      <c r="CB328" s="8" t="s">
        <v>27</v>
      </c>
      <c r="CC328" t="s">
        <v>22</v>
      </c>
      <c r="CD328" t="s">
        <v>27</v>
      </c>
      <c r="CE328" t="s">
        <v>22</v>
      </c>
      <c r="CF328" t="s">
        <v>22</v>
      </c>
      <c r="CG328" s="27" t="s">
        <v>21</v>
      </c>
      <c r="CH328" t="s">
        <v>23</v>
      </c>
      <c r="CI328" t="s">
        <v>23</v>
      </c>
      <c r="CJ328" t="s">
        <v>23</v>
      </c>
      <c r="CK328" t="s">
        <v>27</v>
      </c>
      <c r="CL328" t="s">
        <v>21</v>
      </c>
      <c r="CM328" s="2" t="s">
        <v>27</v>
      </c>
      <c r="CN328" s="3" t="s">
        <v>27</v>
      </c>
      <c r="CO328" s="3" t="s">
        <v>22</v>
      </c>
      <c r="CP328" s="3" t="s">
        <v>27</v>
      </c>
      <c r="CQ328" s="3" t="s">
        <v>22</v>
      </c>
      <c r="CR328" s="8" t="s">
        <v>27</v>
      </c>
      <c r="CS328" t="s">
        <v>22</v>
      </c>
      <c r="CT328" t="s">
        <v>27</v>
      </c>
      <c r="CU328" t="s">
        <v>23</v>
      </c>
      <c r="CV328" t="s">
        <v>22</v>
      </c>
      <c r="CW328" t="s">
        <v>23</v>
      </c>
      <c r="CX328" s="2" t="s">
        <v>23</v>
      </c>
      <c r="CY328" s="3" t="s">
        <v>22</v>
      </c>
      <c r="CZ328" s="3" t="s">
        <v>23</v>
      </c>
      <c r="DA328" s="3" t="s">
        <v>22</v>
      </c>
      <c r="DB328" s="3" t="s">
        <v>27</v>
      </c>
      <c r="DC328" s="8" t="s">
        <v>27</v>
      </c>
      <c r="DD328" t="s">
        <v>21</v>
      </c>
      <c r="DE328" t="s">
        <v>22</v>
      </c>
      <c r="DF328" t="s">
        <v>22</v>
      </c>
      <c r="DG328" t="s">
        <v>22</v>
      </c>
      <c r="DH328" s="2" t="s">
        <v>23</v>
      </c>
      <c r="DI328" s="3" t="s">
        <v>27</v>
      </c>
      <c r="DJ328" s="3" t="s">
        <v>23</v>
      </c>
      <c r="DK328" s="3" t="s">
        <v>27</v>
      </c>
      <c r="DL328" s="3" t="s">
        <v>22</v>
      </c>
      <c r="DM328" s="3" t="s">
        <v>27</v>
      </c>
      <c r="DN328" s="8" t="s">
        <v>27</v>
      </c>
      <c r="DO328" t="s">
        <v>22</v>
      </c>
      <c r="DP328" s="2" t="s">
        <v>23</v>
      </c>
      <c r="DQ328" s="3" t="s">
        <v>22</v>
      </c>
      <c r="DR328" s="8" t="s">
        <v>23</v>
      </c>
      <c r="DS328" t="s">
        <v>22</v>
      </c>
      <c r="DT328" s="2" t="s">
        <v>22</v>
      </c>
      <c r="DU328" s="8" t="s">
        <v>21</v>
      </c>
      <c r="DV328" t="s">
        <v>21</v>
      </c>
      <c r="DW328" t="s">
        <v>27</v>
      </c>
      <c r="DX328" t="s">
        <v>22</v>
      </c>
      <c r="DY328" t="s">
        <v>21</v>
      </c>
      <c r="DZ328" t="s">
        <v>22</v>
      </c>
      <c r="EA328" t="s">
        <v>21</v>
      </c>
      <c r="EB328" t="s">
        <v>21</v>
      </c>
      <c r="EC328" t="s">
        <v>27</v>
      </c>
      <c r="ED328" s="2" t="s">
        <v>27</v>
      </c>
      <c r="EE328" s="3" t="s">
        <v>21</v>
      </c>
      <c r="EF328" s="8" t="s">
        <v>21</v>
      </c>
      <c r="EG328" t="s">
        <v>21</v>
      </c>
      <c r="EH328" t="s">
        <v>27</v>
      </c>
      <c r="EI328" t="s">
        <v>23</v>
      </c>
      <c r="EJ328" s="27" t="s">
        <v>22</v>
      </c>
      <c r="EK328" t="s">
        <v>22</v>
      </c>
      <c r="EL328" s="2" t="s">
        <v>27</v>
      </c>
      <c r="EM328" s="8" t="s">
        <v>21</v>
      </c>
      <c r="EN328" t="s">
        <v>21</v>
      </c>
      <c r="EO328" s="27" t="s">
        <v>22</v>
      </c>
      <c r="EP328" t="s">
        <v>23</v>
      </c>
      <c r="EQ328" t="s">
        <v>22</v>
      </c>
      <c r="ER328" s="3" t="s">
        <v>21</v>
      </c>
      <c r="ES328" s="2" t="s">
        <v>23</v>
      </c>
      <c r="ET328" t="s">
        <v>21</v>
      </c>
      <c r="EU328" t="s">
        <v>23</v>
      </c>
      <c r="EV328" t="s">
        <v>23</v>
      </c>
      <c r="EW328" t="s">
        <v>22</v>
      </c>
      <c r="EX328" t="s">
        <v>23</v>
      </c>
      <c r="EY328" t="s">
        <v>23</v>
      </c>
      <c r="EZ328" t="s">
        <v>23</v>
      </c>
      <c r="FA328" t="s">
        <v>23</v>
      </c>
      <c r="FB328" t="s">
        <v>22</v>
      </c>
      <c r="FC328" t="s">
        <v>27</v>
      </c>
      <c r="FD328" t="s">
        <v>21</v>
      </c>
      <c r="FE328" t="s">
        <v>21</v>
      </c>
      <c r="FF328" t="s">
        <v>23</v>
      </c>
      <c r="FG328" t="s">
        <v>27</v>
      </c>
      <c r="FH328" t="s">
        <v>23</v>
      </c>
      <c r="FI328" t="s">
        <v>23</v>
      </c>
      <c r="FJ328" t="s">
        <v>27</v>
      </c>
      <c r="FK328" t="s">
        <v>23</v>
      </c>
      <c r="FL328" t="s">
        <v>21</v>
      </c>
      <c r="FM328" t="s">
        <v>21</v>
      </c>
      <c r="FN328" t="s">
        <v>22</v>
      </c>
      <c r="FO328" t="s">
        <v>21</v>
      </c>
      <c r="FP328" t="s">
        <v>22</v>
      </c>
      <c r="FQ328" t="s">
        <v>23</v>
      </c>
      <c r="FR328" t="s">
        <v>22</v>
      </c>
      <c r="FS328" t="s">
        <v>27</v>
      </c>
      <c r="FT328" t="s">
        <v>23</v>
      </c>
      <c r="FU328" t="s">
        <v>23</v>
      </c>
      <c r="FV328" t="s">
        <v>23</v>
      </c>
      <c r="FW328" t="s">
        <v>22</v>
      </c>
      <c r="FX328" t="s">
        <v>23</v>
      </c>
      <c r="FY328" t="s">
        <v>21</v>
      </c>
      <c r="FZ328" t="s">
        <v>21</v>
      </c>
      <c r="GA328" t="s">
        <v>23</v>
      </c>
      <c r="GB328" t="s">
        <v>21</v>
      </c>
      <c r="GC328" t="s">
        <v>22</v>
      </c>
      <c r="GD328" t="s">
        <v>27</v>
      </c>
      <c r="GE328" t="s">
        <v>22</v>
      </c>
      <c r="GF328" t="s">
        <v>21</v>
      </c>
      <c r="GG328" t="s">
        <v>21</v>
      </c>
      <c r="GH328" t="s">
        <v>22</v>
      </c>
      <c r="GI328" t="s">
        <v>27</v>
      </c>
      <c r="GJ328" t="s">
        <v>23</v>
      </c>
      <c r="GK328" t="s">
        <v>27</v>
      </c>
      <c r="GL328" t="s">
        <v>27</v>
      </c>
      <c r="GM328" t="s">
        <v>22</v>
      </c>
      <c r="GN328" t="s">
        <v>21</v>
      </c>
      <c r="GO328" t="s">
        <v>22</v>
      </c>
      <c r="GP328" t="s">
        <v>21</v>
      </c>
      <c r="GQ328" t="s">
        <v>23</v>
      </c>
      <c r="GR328" t="s">
        <v>21</v>
      </c>
      <c r="GS328" t="s">
        <v>27</v>
      </c>
      <c r="GT328" t="s">
        <v>27</v>
      </c>
      <c r="GU328" t="s">
        <v>23</v>
      </c>
      <c r="GV328" t="s">
        <v>21</v>
      </c>
      <c r="GW328" t="s">
        <v>27</v>
      </c>
      <c r="GX328" t="s">
        <v>27</v>
      </c>
      <c r="GY328" t="s">
        <v>22</v>
      </c>
      <c r="GZ328" t="s">
        <v>23</v>
      </c>
      <c r="HA328" t="s">
        <v>22</v>
      </c>
      <c r="HB328" t="s">
        <v>22</v>
      </c>
      <c r="HC328" t="s">
        <v>27</v>
      </c>
      <c r="HD328" t="s">
        <v>22</v>
      </c>
      <c r="HE328" t="s">
        <v>22</v>
      </c>
      <c r="HF328" t="s">
        <v>22</v>
      </c>
      <c r="HG328" t="s">
        <v>22</v>
      </c>
      <c r="HH328" t="s">
        <v>21</v>
      </c>
      <c r="HI328" t="s">
        <v>23</v>
      </c>
      <c r="HJ328" t="s">
        <v>27</v>
      </c>
      <c r="HK328" t="s">
        <v>27</v>
      </c>
      <c r="HL328" t="s">
        <v>22</v>
      </c>
      <c r="HM328" t="s">
        <v>21</v>
      </c>
      <c r="HN328" t="s">
        <v>23</v>
      </c>
      <c r="HO328" t="s">
        <v>23</v>
      </c>
      <c r="HP328" t="s">
        <v>21</v>
      </c>
      <c r="HQ328" t="s">
        <v>22</v>
      </c>
      <c r="HR328" t="s">
        <v>27</v>
      </c>
      <c r="HS328" t="s">
        <v>27</v>
      </c>
      <c r="HT328" t="s">
        <v>22</v>
      </c>
      <c r="HU328" t="s">
        <v>23</v>
      </c>
      <c r="HV328" t="s">
        <v>22</v>
      </c>
      <c r="HW328" t="s">
        <v>22</v>
      </c>
      <c r="HX328" t="s">
        <v>21</v>
      </c>
      <c r="HY328" t="s">
        <v>21</v>
      </c>
      <c r="HZ328" t="s">
        <v>23</v>
      </c>
      <c r="IA328" t="s">
        <v>22</v>
      </c>
      <c r="IB328" t="s">
        <v>27</v>
      </c>
      <c r="IC328" t="s">
        <v>23</v>
      </c>
      <c r="ID328" t="s">
        <v>23</v>
      </c>
      <c r="IE328" t="s">
        <v>23</v>
      </c>
      <c r="IF328" t="s">
        <v>27</v>
      </c>
      <c r="IG328" t="s">
        <v>27</v>
      </c>
      <c r="IH328" t="s">
        <v>21</v>
      </c>
      <c r="II328" t="s">
        <v>23</v>
      </c>
      <c r="IJ328" t="s">
        <v>21</v>
      </c>
      <c r="IK328" t="s">
        <v>23</v>
      </c>
      <c r="IL328" t="s">
        <v>27</v>
      </c>
      <c r="IM328" t="s">
        <v>21</v>
      </c>
      <c r="IN328" t="s">
        <v>23</v>
      </c>
      <c r="IO328" t="s">
        <v>27</v>
      </c>
      <c r="IP328" t="s">
        <v>23</v>
      </c>
      <c r="IQ328" t="s">
        <v>27</v>
      </c>
      <c r="IR328" t="s">
        <v>22</v>
      </c>
      <c r="IS328" t="s">
        <v>21</v>
      </c>
      <c r="IT328" t="s">
        <v>27</v>
      </c>
      <c r="IU328" t="s">
        <v>22</v>
      </c>
      <c r="IV328" t="s">
        <v>22</v>
      </c>
      <c r="IW328" t="s">
        <v>23</v>
      </c>
      <c r="IX328" t="s">
        <v>27</v>
      </c>
      <c r="IY328" t="s">
        <v>27</v>
      </c>
      <c r="IZ328" t="s">
        <v>21</v>
      </c>
      <c r="JA328" t="s">
        <v>23</v>
      </c>
      <c r="JB328" t="s">
        <v>22</v>
      </c>
      <c r="JC328" t="s">
        <v>21</v>
      </c>
      <c r="JD328" t="s">
        <v>21</v>
      </c>
      <c r="JE328" t="s">
        <v>21</v>
      </c>
      <c r="JF328" t="s">
        <v>27</v>
      </c>
      <c r="JG328" t="s">
        <v>23</v>
      </c>
      <c r="JH328" t="s">
        <v>22</v>
      </c>
      <c r="JI328" t="s">
        <v>21</v>
      </c>
      <c r="JJ328" t="s">
        <v>23</v>
      </c>
      <c r="JK328" t="s">
        <v>23</v>
      </c>
      <c r="JL328" t="s">
        <v>22</v>
      </c>
      <c r="JM328" t="s">
        <v>22</v>
      </c>
      <c r="JN328" t="s">
        <v>23</v>
      </c>
      <c r="JO328" t="s">
        <v>21</v>
      </c>
      <c r="JP328" t="s">
        <v>21</v>
      </c>
      <c r="JQ328" t="s">
        <v>27</v>
      </c>
      <c r="JR328" t="s">
        <v>27</v>
      </c>
      <c r="JS328" t="s">
        <v>22</v>
      </c>
      <c r="JT328" t="s">
        <v>21</v>
      </c>
      <c r="JU328" t="s">
        <v>23</v>
      </c>
      <c r="JV328" t="s">
        <v>27</v>
      </c>
      <c r="JW328" t="s">
        <v>23</v>
      </c>
      <c r="JX328" t="s">
        <v>22</v>
      </c>
    </row>
    <row r="329" spans="1:284" x14ac:dyDescent="0.25">
      <c r="A329" t="s">
        <v>1116</v>
      </c>
      <c r="B329" t="s">
        <v>903</v>
      </c>
      <c r="C329" t="s">
        <v>917</v>
      </c>
      <c r="D329" s="172" t="s">
        <v>767</v>
      </c>
      <c r="E329" t="s">
        <v>23</v>
      </c>
      <c r="F329" t="s">
        <v>21</v>
      </c>
      <c r="G329" t="s">
        <v>21</v>
      </c>
      <c r="H329" t="s">
        <v>23</v>
      </c>
      <c r="I329" t="s">
        <v>23</v>
      </c>
      <c r="J329" t="s">
        <v>23</v>
      </c>
      <c r="K329" t="s">
        <v>21</v>
      </c>
      <c r="L329" t="s">
        <v>23</v>
      </c>
      <c r="M329" t="s">
        <v>23</v>
      </c>
      <c r="N329" t="s">
        <v>21</v>
      </c>
      <c r="O329" t="s">
        <v>21</v>
      </c>
      <c r="P329" s="2" t="s">
        <v>21</v>
      </c>
      <c r="Q329" s="3" t="s">
        <v>27</v>
      </c>
      <c r="R329" s="3" t="s">
        <v>23</v>
      </c>
      <c r="S329" s="8" t="s">
        <v>21</v>
      </c>
      <c r="T329" t="s">
        <v>23</v>
      </c>
      <c r="U329" t="s">
        <v>23</v>
      </c>
      <c r="V329" t="s">
        <v>23</v>
      </c>
      <c r="W329" t="s">
        <v>27</v>
      </c>
      <c r="X329" s="8" t="s">
        <v>23</v>
      </c>
      <c r="Y329" t="s">
        <v>21</v>
      </c>
      <c r="Z329" s="2" t="s">
        <v>21</v>
      </c>
      <c r="AA329" s="3" t="s">
        <v>22</v>
      </c>
      <c r="AB329" s="3" t="s">
        <v>22</v>
      </c>
      <c r="AC329" s="3" t="s">
        <v>23</v>
      </c>
      <c r="AD329" s="3" t="s">
        <v>22</v>
      </c>
      <c r="AE329" s="8" t="s">
        <v>21</v>
      </c>
      <c r="AF329" t="s">
        <v>22</v>
      </c>
      <c r="AG329" t="s">
        <v>21</v>
      </c>
      <c r="AH329" t="s">
        <v>21</v>
      </c>
      <c r="AI329" t="s">
        <v>22</v>
      </c>
      <c r="AJ329" t="s">
        <v>22</v>
      </c>
      <c r="AK329" s="2" t="s">
        <v>21</v>
      </c>
      <c r="AL329" s="3" t="s">
        <v>21</v>
      </c>
      <c r="AM329" s="3" t="s">
        <v>23</v>
      </c>
      <c r="AN329" s="8" t="s">
        <v>22</v>
      </c>
      <c r="AO329" t="s">
        <v>23</v>
      </c>
      <c r="AP329" s="27" t="s">
        <v>21</v>
      </c>
      <c r="AQ329" t="s">
        <v>21</v>
      </c>
      <c r="AR329" t="s">
        <v>21</v>
      </c>
      <c r="AS329" t="s">
        <v>27</v>
      </c>
      <c r="AT329" t="s">
        <v>21</v>
      </c>
      <c r="AU329" t="s">
        <v>22</v>
      </c>
      <c r="AV329" t="s">
        <v>23</v>
      </c>
      <c r="AW329" s="2" t="s">
        <v>21</v>
      </c>
      <c r="AX329" s="3" t="s">
        <v>21</v>
      </c>
      <c r="AY329" s="3" t="s">
        <v>23</v>
      </c>
      <c r="AZ329" s="3" t="s">
        <v>22</v>
      </c>
      <c r="BA329" s="3" t="s">
        <v>22</v>
      </c>
      <c r="BB329" s="3" t="s">
        <v>21</v>
      </c>
      <c r="BC329" s="3" t="s">
        <v>23</v>
      </c>
      <c r="BD329" s="8" t="s">
        <v>23</v>
      </c>
      <c r="BE329" t="s">
        <v>21</v>
      </c>
      <c r="BF329" t="s">
        <v>21</v>
      </c>
      <c r="BG329" s="2" t="s">
        <v>23</v>
      </c>
      <c r="BH329" s="8" t="s">
        <v>27</v>
      </c>
      <c r="BI329" t="s">
        <v>21</v>
      </c>
      <c r="BJ329" t="s">
        <v>21</v>
      </c>
      <c r="BK329" s="27" t="s">
        <v>23</v>
      </c>
      <c r="BL329" t="s">
        <v>22</v>
      </c>
      <c r="BM329" t="s">
        <v>27</v>
      </c>
      <c r="BN329" t="s">
        <v>27</v>
      </c>
      <c r="BO329" s="27" t="s">
        <v>21</v>
      </c>
      <c r="BP329" t="s">
        <v>21</v>
      </c>
      <c r="BQ329" s="2" t="s">
        <v>21</v>
      </c>
      <c r="BR329" s="3" t="s">
        <v>27</v>
      </c>
      <c r="BS329" s="8" t="s">
        <v>23</v>
      </c>
      <c r="BT329" t="s">
        <v>22</v>
      </c>
      <c r="BU329" s="2" t="s">
        <v>23</v>
      </c>
      <c r="BV329" t="s">
        <v>23</v>
      </c>
      <c r="BW329" t="s">
        <v>21</v>
      </c>
      <c r="BX329" t="s">
        <v>22</v>
      </c>
      <c r="BY329" s="2" t="s">
        <v>23</v>
      </c>
      <c r="BZ329" s="3" t="s">
        <v>22</v>
      </c>
      <c r="CA329" s="3" t="s">
        <v>22</v>
      </c>
      <c r="CB329" s="8" t="s">
        <v>27</v>
      </c>
      <c r="CC329" t="s">
        <v>22</v>
      </c>
      <c r="CD329" t="s">
        <v>27</v>
      </c>
      <c r="CE329" t="s">
        <v>22</v>
      </c>
      <c r="CF329" t="s">
        <v>22</v>
      </c>
      <c r="CG329" s="27" t="s">
        <v>21</v>
      </c>
      <c r="CH329" t="s">
        <v>23</v>
      </c>
      <c r="CI329" t="s">
        <v>23</v>
      </c>
      <c r="CJ329" t="s">
        <v>23</v>
      </c>
      <c r="CK329" t="s">
        <v>27</v>
      </c>
      <c r="CL329" t="s">
        <v>21</v>
      </c>
      <c r="CM329" s="2" t="s">
        <v>27</v>
      </c>
      <c r="CN329" s="3" t="s">
        <v>27</v>
      </c>
      <c r="CO329" s="3" t="s">
        <v>22</v>
      </c>
      <c r="CP329" s="3" t="s">
        <v>27</v>
      </c>
      <c r="CQ329" s="3" t="s">
        <v>22</v>
      </c>
      <c r="CR329" s="8" t="s">
        <v>27</v>
      </c>
      <c r="CS329" t="s">
        <v>22</v>
      </c>
      <c r="CT329" t="s">
        <v>27</v>
      </c>
      <c r="CU329" t="s">
        <v>23</v>
      </c>
      <c r="CV329" t="s">
        <v>22</v>
      </c>
      <c r="CW329" t="s">
        <v>23</v>
      </c>
      <c r="CX329" s="2" t="s">
        <v>23</v>
      </c>
      <c r="CY329" s="3" t="s">
        <v>22</v>
      </c>
      <c r="CZ329" s="3" t="s">
        <v>23</v>
      </c>
      <c r="DA329" s="3" t="s">
        <v>22</v>
      </c>
      <c r="DB329" s="3" t="s">
        <v>27</v>
      </c>
      <c r="DC329" s="8" t="s">
        <v>27</v>
      </c>
      <c r="DD329" t="s">
        <v>21</v>
      </c>
      <c r="DE329" t="s">
        <v>22</v>
      </c>
      <c r="DF329" t="s">
        <v>22</v>
      </c>
      <c r="DG329" t="s">
        <v>22</v>
      </c>
      <c r="DH329" s="2" t="s">
        <v>23</v>
      </c>
      <c r="DI329" s="3" t="s">
        <v>27</v>
      </c>
      <c r="DJ329" s="3" t="s">
        <v>23</v>
      </c>
      <c r="DK329" s="3" t="s">
        <v>27</v>
      </c>
      <c r="DL329" s="3" t="s">
        <v>22</v>
      </c>
      <c r="DM329" s="3" t="s">
        <v>27</v>
      </c>
      <c r="DN329" s="8" t="s">
        <v>27</v>
      </c>
      <c r="DO329" t="s">
        <v>22</v>
      </c>
      <c r="DP329" s="2" t="s">
        <v>23</v>
      </c>
      <c r="DQ329" s="3" t="s">
        <v>22</v>
      </c>
      <c r="DR329" s="8" t="s">
        <v>23</v>
      </c>
      <c r="DS329" t="s">
        <v>22</v>
      </c>
      <c r="DT329" s="2" t="s">
        <v>22</v>
      </c>
      <c r="DU329" s="8" t="s">
        <v>21</v>
      </c>
      <c r="DV329" t="s">
        <v>21</v>
      </c>
      <c r="DW329" t="s">
        <v>27</v>
      </c>
      <c r="DX329" t="s">
        <v>22</v>
      </c>
      <c r="DY329" t="s">
        <v>21</v>
      </c>
      <c r="DZ329" t="s">
        <v>22</v>
      </c>
      <c r="EA329" t="s">
        <v>21</v>
      </c>
      <c r="EB329" t="s">
        <v>21</v>
      </c>
      <c r="EC329" t="s">
        <v>27</v>
      </c>
      <c r="ED329" s="2" t="s">
        <v>27</v>
      </c>
      <c r="EE329" s="3" t="s">
        <v>21</v>
      </c>
      <c r="EF329" s="8" t="s">
        <v>21</v>
      </c>
      <c r="EG329" t="s">
        <v>21</v>
      </c>
      <c r="EH329" t="s">
        <v>27</v>
      </c>
      <c r="EI329" t="s">
        <v>23</v>
      </c>
      <c r="EJ329" s="27" t="s">
        <v>22</v>
      </c>
      <c r="EK329" t="s">
        <v>22</v>
      </c>
      <c r="EL329" s="2" t="s">
        <v>27</v>
      </c>
      <c r="EM329" s="8" t="s">
        <v>21</v>
      </c>
      <c r="EN329" t="s">
        <v>21</v>
      </c>
      <c r="EO329" s="27" t="s">
        <v>22</v>
      </c>
      <c r="EP329" t="s">
        <v>23</v>
      </c>
      <c r="EQ329" t="s">
        <v>22</v>
      </c>
      <c r="ER329" s="3" t="s">
        <v>21</v>
      </c>
      <c r="ES329" s="2" t="s">
        <v>23</v>
      </c>
      <c r="ET329" t="s">
        <v>21</v>
      </c>
      <c r="EU329" t="s">
        <v>23</v>
      </c>
      <c r="EV329" t="s">
        <v>23</v>
      </c>
      <c r="EW329" t="s">
        <v>22</v>
      </c>
      <c r="EX329" t="s">
        <v>23</v>
      </c>
      <c r="EY329" t="s">
        <v>23</v>
      </c>
      <c r="EZ329" t="s">
        <v>23</v>
      </c>
      <c r="FA329" t="s">
        <v>23</v>
      </c>
      <c r="FB329" t="s">
        <v>22</v>
      </c>
      <c r="FC329" t="s">
        <v>27</v>
      </c>
      <c r="FD329" t="s">
        <v>21</v>
      </c>
      <c r="FE329" t="s">
        <v>21</v>
      </c>
      <c r="FF329" t="s">
        <v>23</v>
      </c>
      <c r="FG329" t="s">
        <v>27</v>
      </c>
      <c r="FH329" t="s">
        <v>23</v>
      </c>
      <c r="FI329" t="s">
        <v>23</v>
      </c>
      <c r="FJ329" t="s">
        <v>27</v>
      </c>
      <c r="FK329" t="s">
        <v>23</v>
      </c>
      <c r="FL329" t="s">
        <v>21</v>
      </c>
      <c r="FM329" t="s">
        <v>21</v>
      </c>
      <c r="FN329" t="s">
        <v>22</v>
      </c>
      <c r="FO329" t="s">
        <v>21</v>
      </c>
      <c r="FP329" t="s">
        <v>22</v>
      </c>
      <c r="FQ329" t="s">
        <v>23</v>
      </c>
      <c r="FR329" t="s">
        <v>22</v>
      </c>
      <c r="FS329" t="s">
        <v>27</v>
      </c>
      <c r="FT329" t="s">
        <v>23</v>
      </c>
      <c r="FU329" t="s">
        <v>23</v>
      </c>
      <c r="FV329" t="s">
        <v>23</v>
      </c>
      <c r="FW329" t="s">
        <v>22</v>
      </c>
      <c r="FX329" t="s">
        <v>23</v>
      </c>
      <c r="FY329" t="s">
        <v>21</v>
      </c>
      <c r="FZ329" t="s">
        <v>21</v>
      </c>
      <c r="GA329" t="s">
        <v>23</v>
      </c>
      <c r="GB329" t="s">
        <v>21</v>
      </c>
      <c r="GC329" t="s">
        <v>22</v>
      </c>
      <c r="GD329" t="s">
        <v>27</v>
      </c>
      <c r="GE329" t="s">
        <v>22</v>
      </c>
      <c r="GF329" t="s">
        <v>21</v>
      </c>
      <c r="GG329" t="s">
        <v>21</v>
      </c>
      <c r="GH329" t="s">
        <v>22</v>
      </c>
      <c r="GI329" t="s">
        <v>27</v>
      </c>
      <c r="GJ329" t="s">
        <v>23</v>
      </c>
      <c r="GK329" t="s">
        <v>27</v>
      </c>
      <c r="GL329" t="s">
        <v>27</v>
      </c>
      <c r="GM329" t="s">
        <v>22</v>
      </c>
      <c r="GN329" t="s">
        <v>21</v>
      </c>
      <c r="GO329" t="s">
        <v>22</v>
      </c>
      <c r="GP329" t="s">
        <v>21</v>
      </c>
      <c r="GQ329" t="s">
        <v>23</v>
      </c>
      <c r="GR329" t="s">
        <v>21</v>
      </c>
      <c r="GS329" t="s">
        <v>27</v>
      </c>
      <c r="GT329" t="s">
        <v>27</v>
      </c>
      <c r="GU329" t="s">
        <v>23</v>
      </c>
      <c r="GV329" t="s">
        <v>21</v>
      </c>
      <c r="GW329" t="s">
        <v>27</v>
      </c>
      <c r="GX329" t="s">
        <v>27</v>
      </c>
      <c r="GY329" t="s">
        <v>22</v>
      </c>
      <c r="GZ329" t="s">
        <v>23</v>
      </c>
      <c r="HA329" t="s">
        <v>22</v>
      </c>
      <c r="HB329" t="s">
        <v>22</v>
      </c>
      <c r="HC329" t="s">
        <v>27</v>
      </c>
      <c r="HD329" t="s">
        <v>22</v>
      </c>
      <c r="HE329" t="s">
        <v>22</v>
      </c>
      <c r="HF329" t="s">
        <v>22</v>
      </c>
      <c r="HG329" t="s">
        <v>22</v>
      </c>
      <c r="HH329" t="s">
        <v>21</v>
      </c>
      <c r="HI329" t="s">
        <v>23</v>
      </c>
      <c r="HJ329" t="s">
        <v>27</v>
      </c>
      <c r="HK329" t="s">
        <v>27</v>
      </c>
      <c r="HL329" t="s">
        <v>22</v>
      </c>
      <c r="HM329" t="s">
        <v>21</v>
      </c>
      <c r="HN329" t="s">
        <v>23</v>
      </c>
      <c r="HO329" t="s">
        <v>23</v>
      </c>
      <c r="HP329" t="s">
        <v>21</v>
      </c>
      <c r="HQ329" t="s">
        <v>22</v>
      </c>
      <c r="HR329" t="s">
        <v>27</v>
      </c>
      <c r="HS329" t="s">
        <v>27</v>
      </c>
      <c r="HT329" t="s">
        <v>22</v>
      </c>
      <c r="HU329" t="s">
        <v>23</v>
      </c>
      <c r="HV329" t="s">
        <v>22</v>
      </c>
      <c r="HW329" t="s">
        <v>22</v>
      </c>
      <c r="HX329" t="s">
        <v>21</v>
      </c>
      <c r="HY329" t="s">
        <v>21</v>
      </c>
      <c r="HZ329" t="s">
        <v>23</v>
      </c>
      <c r="IA329" t="s">
        <v>22</v>
      </c>
      <c r="IB329" t="s">
        <v>27</v>
      </c>
      <c r="IC329" t="s">
        <v>23</v>
      </c>
      <c r="ID329" t="s">
        <v>23</v>
      </c>
      <c r="IE329" t="s">
        <v>23</v>
      </c>
      <c r="IF329" t="s">
        <v>27</v>
      </c>
      <c r="IG329" t="s">
        <v>27</v>
      </c>
      <c r="IH329" t="s">
        <v>21</v>
      </c>
      <c r="II329" t="s">
        <v>23</v>
      </c>
      <c r="IJ329" t="s">
        <v>21</v>
      </c>
      <c r="IK329" t="s">
        <v>23</v>
      </c>
      <c r="IL329" t="s">
        <v>27</v>
      </c>
      <c r="IM329" t="s">
        <v>21</v>
      </c>
      <c r="IN329" t="s">
        <v>23</v>
      </c>
      <c r="IO329" t="s">
        <v>27</v>
      </c>
      <c r="IP329" t="s">
        <v>23</v>
      </c>
      <c r="IQ329" t="s">
        <v>27</v>
      </c>
      <c r="IR329" t="s">
        <v>22</v>
      </c>
      <c r="IS329" t="s">
        <v>21</v>
      </c>
      <c r="IT329" t="s">
        <v>27</v>
      </c>
      <c r="IU329" t="s">
        <v>22</v>
      </c>
      <c r="IV329" t="s">
        <v>22</v>
      </c>
      <c r="IW329" t="s">
        <v>23</v>
      </c>
      <c r="IX329" t="s">
        <v>27</v>
      </c>
      <c r="IY329" t="s">
        <v>27</v>
      </c>
      <c r="IZ329" t="s">
        <v>21</v>
      </c>
      <c r="JA329" t="s">
        <v>23</v>
      </c>
      <c r="JB329" t="s">
        <v>22</v>
      </c>
      <c r="JC329" t="s">
        <v>21</v>
      </c>
      <c r="JD329" t="s">
        <v>21</v>
      </c>
      <c r="JE329" t="s">
        <v>21</v>
      </c>
      <c r="JF329" t="s">
        <v>27</v>
      </c>
      <c r="JG329" t="s">
        <v>23</v>
      </c>
      <c r="JH329" t="s">
        <v>22</v>
      </c>
      <c r="JI329" t="s">
        <v>21</v>
      </c>
      <c r="JJ329" t="s">
        <v>23</v>
      </c>
      <c r="JK329" t="s">
        <v>23</v>
      </c>
      <c r="JL329" t="s">
        <v>22</v>
      </c>
      <c r="JM329" t="s">
        <v>22</v>
      </c>
      <c r="JN329" t="s">
        <v>23</v>
      </c>
      <c r="JO329" t="s">
        <v>21</v>
      </c>
      <c r="JP329" t="s">
        <v>21</v>
      </c>
      <c r="JQ329" t="s">
        <v>27</v>
      </c>
      <c r="JR329" t="s">
        <v>27</v>
      </c>
      <c r="JS329" t="s">
        <v>22</v>
      </c>
      <c r="JT329" t="s">
        <v>21</v>
      </c>
      <c r="JU329" t="s">
        <v>23</v>
      </c>
      <c r="JV329" t="s">
        <v>27</v>
      </c>
      <c r="JW329" t="s">
        <v>23</v>
      </c>
      <c r="JX329" t="s">
        <v>22</v>
      </c>
    </row>
    <row r="330" spans="1:284" x14ac:dyDescent="0.25">
      <c r="A330" t="s">
        <v>1116</v>
      </c>
      <c r="B330" t="s">
        <v>903</v>
      </c>
      <c r="C330" t="s">
        <v>917</v>
      </c>
      <c r="D330" s="172" t="s">
        <v>766</v>
      </c>
      <c r="E330" t="s">
        <v>23</v>
      </c>
      <c r="F330" t="s">
        <v>21</v>
      </c>
      <c r="G330" t="s">
        <v>21</v>
      </c>
      <c r="H330" t="s">
        <v>23</v>
      </c>
      <c r="I330" t="s">
        <v>23</v>
      </c>
      <c r="J330" t="s">
        <v>23</v>
      </c>
      <c r="K330" t="s">
        <v>21</v>
      </c>
      <c r="L330" t="s">
        <v>23</v>
      </c>
      <c r="M330" t="s">
        <v>23</v>
      </c>
      <c r="N330" t="s">
        <v>21</v>
      </c>
      <c r="O330" t="s">
        <v>21</v>
      </c>
      <c r="P330" s="2" t="s">
        <v>21</v>
      </c>
      <c r="Q330" s="3" t="s">
        <v>27</v>
      </c>
      <c r="R330" s="3" t="s">
        <v>23</v>
      </c>
      <c r="S330" s="8" t="s">
        <v>21</v>
      </c>
      <c r="T330" t="s">
        <v>23</v>
      </c>
      <c r="U330" t="s">
        <v>23</v>
      </c>
      <c r="V330" t="s">
        <v>23</v>
      </c>
      <c r="W330" t="s">
        <v>27</v>
      </c>
      <c r="X330" s="8" t="s">
        <v>23</v>
      </c>
      <c r="Y330" t="s">
        <v>21</v>
      </c>
      <c r="Z330" s="2" t="s">
        <v>21</v>
      </c>
      <c r="AA330" s="3" t="s">
        <v>22</v>
      </c>
      <c r="AB330" s="3" t="s">
        <v>22</v>
      </c>
      <c r="AC330" s="3" t="s">
        <v>23</v>
      </c>
      <c r="AD330" s="3" t="s">
        <v>22</v>
      </c>
      <c r="AE330" s="8" t="s">
        <v>21</v>
      </c>
      <c r="AF330" t="s">
        <v>22</v>
      </c>
      <c r="AG330" t="s">
        <v>21</v>
      </c>
      <c r="AH330" t="s">
        <v>21</v>
      </c>
      <c r="AI330" t="s">
        <v>22</v>
      </c>
      <c r="AJ330" t="s">
        <v>22</v>
      </c>
      <c r="AK330" s="2" t="s">
        <v>21</v>
      </c>
      <c r="AL330" s="3" t="s">
        <v>21</v>
      </c>
      <c r="AM330" s="3" t="s">
        <v>23</v>
      </c>
      <c r="AN330" s="8" t="s">
        <v>22</v>
      </c>
      <c r="AO330" t="s">
        <v>23</v>
      </c>
      <c r="AP330" s="27" t="s">
        <v>21</v>
      </c>
      <c r="AQ330" t="s">
        <v>21</v>
      </c>
      <c r="AR330" t="s">
        <v>21</v>
      </c>
      <c r="AS330" t="s">
        <v>27</v>
      </c>
      <c r="AT330" t="s">
        <v>21</v>
      </c>
      <c r="AU330" t="s">
        <v>22</v>
      </c>
      <c r="AV330" t="s">
        <v>23</v>
      </c>
      <c r="AW330" s="2" t="s">
        <v>21</v>
      </c>
      <c r="AX330" s="3" t="s">
        <v>21</v>
      </c>
      <c r="AY330" s="3" t="s">
        <v>23</v>
      </c>
      <c r="AZ330" s="3" t="s">
        <v>22</v>
      </c>
      <c r="BA330" s="3" t="s">
        <v>22</v>
      </c>
      <c r="BB330" s="3" t="s">
        <v>21</v>
      </c>
      <c r="BC330" s="3" t="s">
        <v>23</v>
      </c>
      <c r="BD330" s="8" t="s">
        <v>23</v>
      </c>
      <c r="BE330" t="s">
        <v>21</v>
      </c>
      <c r="BF330" t="s">
        <v>21</v>
      </c>
      <c r="BG330" s="2" t="s">
        <v>23</v>
      </c>
      <c r="BH330" s="8" t="s">
        <v>27</v>
      </c>
      <c r="BI330" t="s">
        <v>21</v>
      </c>
      <c r="BJ330" t="s">
        <v>21</v>
      </c>
      <c r="BK330" s="27" t="s">
        <v>23</v>
      </c>
      <c r="BL330" t="s">
        <v>22</v>
      </c>
      <c r="BM330" t="s">
        <v>27</v>
      </c>
      <c r="BN330" t="s">
        <v>27</v>
      </c>
      <c r="BO330" s="27" t="s">
        <v>21</v>
      </c>
      <c r="BP330" t="s">
        <v>21</v>
      </c>
      <c r="BQ330" s="2" t="s">
        <v>21</v>
      </c>
      <c r="BR330" s="3" t="s">
        <v>27</v>
      </c>
      <c r="BS330" s="8" t="s">
        <v>23</v>
      </c>
      <c r="BT330" t="s">
        <v>22</v>
      </c>
      <c r="BU330" s="2" t="s">
        <v>23</v>
      </c>
      <c r="BV330" t="s">
        <v>23</v>
      </c>
      <c r="BW330" t="s">
        <v>21</v>
      </c>
      <c r="BX330" t="s">
        <v>22</v>
      </c>
      <c r="BY330" s="2" t="s">
        <v>23</v>
      </c>
      <c r="BZ330" s="3" t="s">
        <v>22</v>
      </c>
      <c r="CA330" s="3" t="s">
        <v>22</v>
      </c>
      <c r="CB330" s="8" t="s">
        <v>27</v>
      </c>
      <c r="CC330" t="s">
        <v>22</v>
      </c>
      <c r="CD330" t="s">
        <v>27</v>
      </c>
      <c r="CE330" t="s">
        <v>22</v>
      </c>
      <c r="CF330" t="s">
        <v>22</v>
      </c>
      <c r="CG330" s="27" t="s">
        <v>21</v>
      </c>
      <c r="CH330" t="s">
        <v>23</v>
      </c>
      <c r="CI330" t="s">
        <v>23</v>
      </c>
      <c r="CJ330" t="s">
        <v>23</v>
      </c>
      <c r="CK330" t="s">
        <v>27</v>
      </c>
      <c r="CL330" t="s">
        <v>21</v>
      </c>
      <c r="CM330" s="2" t="s">
        <v>27</v>
      </c>
      <c r="CN330" s="3" t="s">
        <v>27</v>
      </c>
      <c r="CO330" s="3" t="s">
        <v>22</v>
      </c>
      <c r="CP330" s="3" t="s">
        <v>27</v>
      </c>
      <c r="CQ330" s="3" t="s">
        <v>22</v>
      </c>
      <c r="CR330" s="8" t="s">
        <v>27</v>
      </c>
      <c r="CS330" t="s">
        <v>22</v>
      </c>
      <c r="CT330" t="s">
        <v>27</v>
      </c>
      <c r="CU330" t="s">
        <v>23</v>
      </c>
      <c r="CV330" t="s">
        <v>22</v>
      </c>
      <c r="CW330" t="s">
        <v>23</v>
      </c>
      <c r="CX330" s="2" t="s">
        <v>23</v>
      </c>
      <c r="CY330" s="3" t="s">
        <v>22</v>
      </c>
      <c r="CZ330" s="3" t="s">
        <v>23</v>
      </c>
      <c r="DA330" s="3" t="s">
        <v>22</v>
      </c>
      <c r="DB330" s="3" t="s">
        <v>27</v>
      </c>
      <c r="DC330" s="8" t="s">
        <v>27</v>
      </c>
      <c r="DD330" t="s">
        <v>21</v>
      </c>
      <c r="DE330" t="s">
        <v>22</v>
      </c>
      <c r="DF330" t="s">
        <v>22</v>
      </c>
      <c r="DG330" t="s">
        <v>22</v>
      </c>
      <c r="DH330" s="2" t="s">
        <v>23</v>
      </c>
      <c r="DI330" s="3" t="s">
        <v>27</v>
      </c>
      <c r="DJ330" s="3" t="s">
        <v>23</v>
      </c>
      <c r="DK330" s="3" t="s">
        <v>27</v>
      </c>
      <c r="DL330" s="3" t="s">
        <v>22</v>
      </c>
      <c r="DM330" s="3" t="s">
        <v>27</v>
      </c>
      <c r="DN330" s="8" t="s">
        <v>27</v>
      </c>
      <c r="DO330" t="s">
        <v>22</v>
      </c>
      <c r="DP330" s="2" t="s">
        <v>23</v>
      </c>
      <c r="DQ330" s="3" t="s">
        <v>22</v>
      </c>
      <c r="DR330" s="8" t="s">
        <v>23</v>
      </c>
      <c r="DS330" t="s">
        <v>22</v>
      </c>
      <c r="DT330" s="2" t="s">
        <v>22</v>
      </c>
      <c r="DU330" s="8" t="s">
        <v>21</v>
      </c>
      <c r="DV330" t="s">
        <v>21</v>
      </c>
      <c r="DW330" t="s">
        <v>27</v>
      </c>
      <c r="DX330" t="s">
        <v>22</v>
      </c>
      <c r="DY330" t="s">
        <v>21</v>
      </c>
      <c r="DZ330" t="s">
        <v>22</v>
      </c>
      <c r="EA330" t="s">
        <v>21</v>
      </c>
      <c r="EB330" t="s">
        <v>21</v>
      </c>
      <c r="EC330" t="s">
        <v>27</v>
      </c>
      <c r="ED330" s="2" t="s">
        <v>27</v>
      </c>
      <c r="EE330" s="3" t="s">
        <v>21</v>
      </c>
      <c r="EF330" s="8" t="s">
        <v>21</v>
      </c>
      <c r="EG330" t="s">
        <v>21</v>
      </c>
      <c r="EH330" t="s">
        <v>27</v>
      </c>
      <c r="EI330" t="s">
        <v>23</v>
      </c>
      <c r="EJ330" s="27" t="s">
        <v>22</v>
      </c>
      <c r="EK330" t="s">
        <v>22</v>
      </c>
      <c r="EL330" s="2" t="s">
        <v>27</v>
      </c>
      <c r="EM330" s="8" t="s">
        <v>21</v>
      </c>
      <c r="EN330" t="s">
        <v>21</v>
      </c>
      <c r="EO330" s="27" t="s">
        <v>22</v>
      </c>
      <c r="EP330" t="s">
        <v>23</v>
      </c>
      <c r="EQ330" t="s">
        <v>22</v>
      </c>
      <c r="ER330" s="3" t="s">
        <v>21</v>
      </c>
      <c r="ES330" s="2" t="s">
        <v>23</v>
      </c>
      <c r="ET330" t="s">
        <v>21</v>
      </c>
      <c r="EU330" t="s">
        <v>23</v>
      </c>
      <c r="EV330" t="s">
        <v>23</v>
      </c>
      <c r="EW330" t="s">
        <v>22</v>
      </c>
      <c r="EX330" t="s">
        <v>23</v>
      </c>
      <c r="EY330" t="s">
        <v>23</v>
      </c>
      <c r="EZ330" t="s">
        <v>23</v>
      </c>
      <c r="FA330" t="s">
        <v>23</v>
      </c>
      <c r="FB330" t="s">
        <v>22</v>
      </c>
      <c r="FC330" t="s">
        <v>27</v>
      </c>
      <c r="FD330" t="s">
        <v>21</v>
      </c>
      <c r="FE330" t="s">
        <v>21</v>
      </c>
      <c r="FF330" t="s">
        <v>23</v>
      </c>
      <c r="FG330" t="s">
        <v>27</v>
      </c>
      <c r="FH330" t="s">
        <v>23</v>
      </c>
      <c r="FI330" t="s">
        <v>23</v>
      </c>
      <c r="FJ330" t="s">
        <v>27</v>
      </c>
      <c r="FK330" t="s">
        <v>23</v>
      </c>
      <c r="FL330" t="s">
        <v>21</v>
      </c>
      <c r="FM330" t="s">
        <v>21</v>
      </c>
      <c r="FN330" t="s">
        <v>22</v>
      </c>
      <c r="FO330" t="s">
        <v>21</v>
      </c>
      <c r="FP330" t="s">
        <v>22</v>
      </c>
      <c r="FQ330" t="s">
        <v>23</v>
      </c>
      <c r="FR330" t="s">
        <v>22</v>
      </c>
      <c r="FS330" t="s">
        <v>27</v>
      </c>
      <c r="FT330" t="s">
        <v>23</v>
      </c>
      <c r="FU330" t="s">
        <v>23</v>
      </c>
      <c r="FV330" t="s">
        <v>23</v>
      </c>
      <c r="FW330" t="s">
        <v>22</v>
      </c>
      <c r="FX330" t="s">
        <v>23</v>
      </c>
      <c r="FY330" t="s">
        <v>21</v>
      </c>
      <c r="FZ330" t="s">
        <v>21</v>
      </c>
      <c r="GA330" t="s">
        <v>23</v>
      </c>
      <c r="GB330" t="s">
        <v>21</v>
      </c>
      <c r="GC330" t="s">
        <v>22</v>
      </c>
      <c r="GD330" t="s">
        <v>27</v>
      </c>
      <c r="GE330" t="s">
        <v>22</v>
      </c>
      <c r="GF330" t="s">
        <v>21</v>
      </c>
      <c r="GG330" t="s">
        <v>21</v>
      </c>
      <c r="GH330" t="s">
        <v>22</v>
      </c>
      <c r="GI330" t="s">
        <v>27</v>
      </c>
      <c r="GJ330" t="s">
        <v>23</v>
      </c>
      <c r="GK330" t="s">
        <v>27</v>
      </c>
      <c r="GL330" t="s">
        <v>27</v>
      </c>
      <c r="GM330" t="s">
        <v>22</v>
      </c>
      <c r="GN330" t="s">
        <v>21</v>
      </c>
      <c r="GO330" t="s">
        <v>22</v>
      </c>
      <c r="GP330" t="s">
        <v>21</v>
      </c>
      <c r="GQ330" t="s">
        <v>23</v>
      </c>
      <c r="GR330" t="s">
        <v>21</v>
      </c>
      <c r="GS330" t="s">
        <v>27</v>
      </c>
      <c r="GT330" t="s">
        <v>27</v>
      </c>
      <c r="GU330" t="s">
        <v>23</v>
      </c>
      <c r="GV330" t="s">
        <v>21</v>
      </c>
      <c r="GW330" t="s">
        <v>27</v>
      </c>
      <c r="GX330" t="s">
        <v>27</v>
      </c>
      <c r="GY330" t="s">
        <v>22</v>
      </c>
      <c r="GZ330" t="s">
        <v>23</v>
      </c>
      <c r="HA330" t="s">
        <v>22</v>
      </c>
      <c r="HB330" t="s">
        <v>22</v>
      </c>
      <c r="HC330" t="s">
        <v>27</v>
      </c>
      <c r="HD330" t="s">
        <v>22</v>
      </c>
      <c r="HE330" t="s">
        <v>22</v>
      </c>
      <c r="HF330" t="s">
        <v>22</v>
      </c>
      <c r="HG330" t="s">
        <v>22</v>
      </c>
      <c r="HH330" t="s">
        <v>21</v>
      </c>
      <c r="HI330" t="s">
        <v>23</v>
      </c>
      <c r="HJ330" t="s">
        <v>27</v>
      </c>
      <c r="HK330" t="s">
        <v>27</v>
      </c>
      <c r="HL330" t="s">
        <v>22</v>
      </c>
      <c r="HM330" t="s">
        <v>21</v>
      </c>
      <c r="HN330" t="s">
        <v>23</v>
      </c>
      <c r="HO330" t="s">
        <v>23</v>
      </c>
      <c r="HP330" t="s">
        <v>21</v>
      </c>
      <c r="HQ330" t="s">
        <v>22</v>
      </c>
      <c r="HR330" t="s">
        <v>27</v>
      </c>
      <c r="HS330" t="s">
        <v>27</v>
      </c>
      <c r="HT330" t="s">
        <v>22</v>
      </c>
      <c r="HU330" t="s">
        <v>23</v>
      </c>
      <c r="HV330" t="s">
        <v>22</v>
      </c>
      <c r="HW330" t="s">
        <v>22</v>
      </c>
      <c r="HX330" t="s">
        <v>21</v>
      </c>
      <c r="HY330" t="s">
        <v>21</v>
      </c>
      <c r="HZ330" t="s">
        <v>23</v>
      </c>
      <c r="IA330" t="s">
        <v>22</v>
      </c>
      <c r="IB330" t="s">
        <v>27</v>
      </c>
      <c r="IC330" t="s">
        <v>23</v>
      </c>
      <c r="ID330" t="s">
        <v>23</v>
      </c>
      <c r="IE330" t="s">
        <v>23</v>
      </c>
      <c r="IF330" t="s">
        <v>27</v>
      </c>
      <c r="IG330" t="s">
        <v>27</v>
      </c>
      <c r="IH330" t="s">
        <v>21</v>
      </c>
      <c r="II330" t="s">
        <v>23</v>
      </c>
      <c r="IJ330" t="s">
        <v>21</v>
      </c>
      <c r="IK330" t="s">
        <v>23</v>
      </c>
      <c r="IL330" t="s">
        <v>27</v>
      </c>
      <c r="IM330" t="s">
        <v>21</v>
      </c>
      <c r="IN330" t="s">
        <v>23</v>
      </c>
      <c r="IO330" t="s">
        <v>27</v>
      </c>
      <c r="IP330" t="s">
        <v>23</v>
      </c>
      <c r="IQ330" t="s">
        <v>27</v>
      </c>
      <c r="IR330" t="s">
        <v>22</v>
      </c>
      <c r="IS330" t="s">
        <v>21</v>
      </c>
      <c r="IT330" t="s">
        <v>27</v>
      </c>
      <c r="IU330" t="s">
        <v>22</v>
      </c>
      <c r="IV330" t="s">
        <v>22</v>
      </c>
      <c r="IW330" t="s">
        <v>23</v>
      </c>
      <c r="IX330" t="s">
        <v>27</v>
      </c>
      <c r="IY330" t="s">
        <v>27</v>
      </c>
      <c r="IZ330" t="s">
        <v>21</v>
      </c>
      <c r="JA330" t="s">
        <v>23</v>
      </c>
      <c r="JB330" t="s">
        <v>22</v>
      </c>
      <c r="JC330" t="s">
        <v>21</v>
      </c>
      <c r="JD330" t="s">
        <v>21</v>
      </c>
      <c r="JE330" t="s">
        <v>21</v>
      </c>
      <c r="JF330" t="s">
        <v>27</v>
      </c>
      <c r="JG330" t="s">
        <v>23</v>
      </c>
      <c r="JH330" t="s">
        <v>22</v>
      </c>
      <c r="JI330" t="s">
        <v>21</v>
      </c>
      <c r="JJ330" t="s">
        <v>23</v>
      </c>
      <c r="JK330" t="s">
        <v>23</v>
      </c>
      <c r="JL330" t="s">
        <v>22</v>
      </c>
      <c r="JM330" t="s">
        <v>22</v>
      </c>
      <c r="JN330" t="s">
        <v>23</v>
      </c>
      <c r="JO330" t="s">
        <v>21</v>
      </c>
      <c r="JP330" t="s">
        <v>21</v>
      </c>
      <c r="JQ330" t="s">
        <v>27</v>
      </c>
      <c r="JR330" t="s">
        <v>27</v>
      </c>
      <c r="JS330" t="s">
        <v>22</v>
      </c>
      <c r="JT330" t="s">
        <v>21</v>
      </c>
      <c r="JU330" t="s">
        <v>23</v>
      </c>
      <c r="JV330" t="s">
        <v>27</v>
      </c>
      <c r="JW330" t="s">
        <v>23</v>
      </c>
      <c r="JX330" t="s">
        <v>22</v>
      </c>
    </row>
    <row r="331" spans="1:284" x14ac:dyDescent="0.25">
      <c r="A331" t="s">
        <v>1116</v>
      </c>
      <c r="B331" t="s">
        <v>903</v>
      </c>
      <c r="C331" t="s">
        <v>917</v>
      </c>
      <c r="D331" s="172" t="s">
        <v>765</v>
      </c>
      <c r="E331" t="s">
        <v>23</v>
      </c>
      <c r="F331" t="s">
        <v>21</v>
      </c>
      <c r="G331" t="s">
        <v>21</v>
      </c>
      <c r="H331" t="s">
        <v>23</v>
      </c>
      <c r="I331" t="s">
        <v>23</v>
      </c>
      <c r="J331" t="s">
        <v>23</v>
      </c>
      <c r="K331" t="s">
        <v>21</v>
      </c>
      <c r="L331" t="s">
        <v>23</v>
      </c>
      <c r="M331" t="s">
        <v>23</v>
      </c>
      <c r="N331" t="s">
        <v>21</v>
      </c>
      <c r="O331" t="s">
        <v>21</v>
      </c>
      <c r="P331" s="2" t="s">
        <v>21</v>
      </c>
      <c r="Q331" s="3" t="s">
        <v>27</v>
      </c>
      <c r="R331" s="3" t="s">
        <v>23</v>
      </c>
      <c r="S331" s="8" t="s">
        <v>21</v>
      </c>
      <c r="T331" t="s">
        <v>23</v>
      </c>
      <c r="U331" t="s">
        <v>23</v>
      </c>
      <c r="V331" t="s">
        <v>23</v>
      </c>
      <c r="W331" t="s">
        <v>27</v>
      </c>
      <c r="X331" s="8" t="s">
        <v>23</v>
      </c>
      <c r="Y331" t="s">
        <v>21</v>
      </c>
      <c r="Z331" s="2" t="s">
        <v>21</v>
      </c>
      <c r="AA331" s="3" t="s">
        <v>22</v>
      </c>
      <c r="AB331" s="3" t="s">
        <v>22</v>
      </c>
      <c r="AC331" s="3" t="s">
        <v>23</v>
      </c>
      <c r="AD331" s="3" t="s">
        <v>22</v>
      </c>
      <c r="AE331" s="8" t="s">
        <v>21</v>
      </c>
      <c r="AF331" t="s">
        <v>22</v>
      </c>
      <c r="AG331" t="s">
        <v>21</v>
      </c>
      <c r="AH331" t="s">
        <v>21</v>
      </c>
      <c r="AI331" t="s">
        <v>22</v>
      </c>
      <c r="AJ331" t="s">
        <v>22</v>
      </c>
      <c r="AK331" s="2" t="s">
        <v>21</v>
      </c>
      <c r="AL331" s="3" t="s">
        <v>21</v>
      </c>
      <c r="AM331" s="3" t="s">
        <v>23</v>
      </c>
      <c r="AN331" s="8" t="s">
        <v>22</v>
      </c>
      <c r="AO331" t="s">
        <v>23</v>
      </c>
      <c r="AP331" s="27" t="s">
        <v>21</v>
      </c>
      <c r="AQ331" t="s">
        <v>21</v>
      </c>
      <c r="AR331" t="s">
        <v>21</v>
      </c>
      <c r="AS331" t="s">
        <v>27</v>
      </c>
      <c r="AT331" t="s">
        <v>21</v>
      </c>
      <c r="AU331" t="s">
        <v>22</v>
      </c>
      <c r="AV331" t="s">
        <v>23</v>
      </c>
      <c r="AW331" s="2" t="s">
        <v>21</v>
      </c>
      <c r="AX331" s="3" t="s">
        <v>21</v>
      </c>
      <c r="AY331" s="3" t="s">
        <v>23</v>
      </c>
      <c r="AZ331" s="3" t="s">
        <v>22</v>
      </c>
      <c r="BA331" s="3" t="s">
        <v>22</v>
      </c>
      <c r="BB331" s="3" t="s">
        <v>21</v>
      </c>
      <c r="BC331" s="3" t="s">
        <v>23</v>
      </c>
      <c r="BD331" s="8" t="s">
        <v>23</v>
      </c>
      <c r="BE331" t="s">
        <v>21</v>
      </c>
      <c r="BF331" t="s">
        <v>21</v>
      </c>
      <c r="BG331" s="2" t="s">
        <v>23</v>
      </c>
      <c r="BH331" s="8" t="s">
        <v>27</v>
      </c>
      <c r="BI331" t="s">
        <v>21</v>
      </c>
      <c r="BJ331" t="s">
        <v>21</v>
      </c>
      <c r="BK331" s="27" t="s">
        <v>23</v>
      </c>
      <c r="BL331" t="s">
        <v>22</v>
      </c>
      <c r="BM331" t="s">
        <v>27</v>
      </c>
      <c r="BN331" t="s">
        <v>27</v>
      </c>
      <c r="BO331" s="27" t="s">
        <v>21</v>
      </c>
      <c r="BP331" t="s">
        <v>21</v>
      </c>
      <c r="BQ331" s="2" t="s">
        <v>21</v>
      </c>
      <c r="BR331" s="3" t="s">
        <v>27</v>
      </c>
      <c r="BS331" s="8" t="s">
        <v>23</v>
      </c>
      <c r="BT331" t="s">
        <v>22</v>
      </c>
      <c r="BU331" s="2" t="s">
        <v>23</v>
      </c>
      <c r="BV331" t="s">
        <v>23</v>
      </c>
      <c r="BW331" t="s">
        <v>21</v>
      </c>
      <c r="BX331" t="s">
        <v>22</v>
      </c>
      <c r="BY331" s="2" t="s">
        <v>23</v>
      </c>
      <c r="BZ331" s="3" t="s">
        <v>22</v>
      </c>
      <c r="CA331" s="3" t="s">
        <v>22</v>
      </c>
      <c r="CB331" s="8" t="s">
        <v>27</v>
      </c>
      <c r="CC331" t="s">
        <v>22</v>
      </c>
      <c r="CD331" t="s">
        <v>27</v>
      </c>
      <c r="CE331" t="s">
        <v>22</v>
      </c>
      <c r="CF331" t="s">
        <v>22</v>
      </c>
      <c r="CG331" s="27" t="s">
        <v>21</v>
      </c>
      <c r="CH331" t="s">
        <v>23</v>
      </c>
      <c r="CI331" t="s">
        <v>23</v>
      </c>
      <c r="CJ331" t="s">
        <v>23</v>
      </c>
      <c r="CK331" t="s">
        <v>27</v>
      </c>
      <c r="CL331" t="s">
        <v>21</v>
      </c>
      <c r="CM331" s="2" t="s">
        <v>27</v>
      </c>
      <c r="CN331" s="3" t="s">
        <v>27</v>
      </c>
      <c r="CO331" s="3" t="s">
        <v>22</v>
      </c>
      <c r="CP331" s="3" t="s">
        <v>27</v>
      </c>
      <c r="CQ331" s="3" t="s">
        <v>22</v>
      </c>
      <c r="CR331" s="8" t="s">
        <v>27</v>
      </c>
      <c r="CS331" t="s">
        <v>22</v>
      </c>
      <c r="CT331" t="s">
        <v>27</v>
      </c>
      <c r="CU331" t="s">
        <v>23</v>
      </c>
      <c r="CV331" t="s">
        <v>22</v>
      </c>
      <c r="CW331" t="s">
        <v>23</v>
      </c>
      <c r="CX331" s="2" t="s">
        <v>23</v>
      </c>
      <c r="CY331" s="3" t="s">
        <v>22</v>
      </c>
      <c r="CZ331" s="3" t="s">
        <v>23</v>
      </c>
      <c r="DA331" s="3" t="s">
        <v>22</v>
      </c>
      <c r="DB331" s="3" t="s">
        <v>27</v>
      </c>
      <c r="DC331" s="8" t="s">
        <v>27</v>
      </c>
      <c r="DD331" t="s">
        <v>21</v>
      </c>
      <c r="DE331" t="s">
        <v>22</v>
      </c>
      <c r="DF331" t="s">
        <v>22</v>
      </c>
      <c r="DG331" t="s">
        <v>22</v>
      </c>
      <c r="DH331" s="2" t="s">
        <v>23</v>
      </c>
      <c r="DI331" s="3" t="s">
        <v>27</v>
      </c>
      <c r="DJ331" s="3" t="s">
        <v>23</v>
      </c>
      <c r="DK331" s="3" t="s">
        <v>27</v>
      </c>
      <c r="DL331" s="3" t="s">
        <v>22</v>
      </c>
      <c r="DM331" s="3" t="s">
        <v>27</v>
      </c>
      <c r="DN331" s="8" t="s">
        <v>27</v>
      </c>
      <c r="DO331" t="s">
        <v>22</v>
      </c>
      <c r="DP331" s="2" t="s">
        <v>23</v>
      </c>
      <c r="DQ331" s="3" t="s">
        <v>22</v>
      </c>
      <c r="DR331" s="8" t="s">
        <v>23</v>
      </c>
      <c r="DS331" t="s">
        <v>22</v>
      </c>
      <c r="DT331" s="2" t="s">
        <v>22</v>
      </c>
      <c r="DU331" s="8" t="s">
        <v>21</v>
      </c>
      <c r="DV331" t="s">
        <v>21</v>
      </c>
      <c r="DW331" t="s">
        <v>27</v>
      </c>
      <c r="DX331" t="s">
        <v>22</v>
      </c>
      <c r="DY331" t="s">
        <v>21</v>
      </c>
      <c r="DZ331" t="s">
        <v>22</v>
      </c>
      <c r="EA331" t="s">
        <v>21</v>
      </c>
      <c r="EB331" t="s">
        <v>21</v>
      </c>
      <c r="EC331" t="s">
        <v>27</v>
      </c>
      <c r="ED331" s="2" t="s">
        <v>27</v>
      </c>
      <c r="EE331" s="3" t="s">
        <v>21</v>
      </c>
      <c r="EF331" s="8" t="s">
        <v>21</v>
      </c>
      <c r="EG331" t="s">
        <v>21</v>
      </c>
      <c r="EH331" t="s">
        <v>27</v>
      </c>
      <c r="EI331" t="s">
        <v>23</v>
      </c>
      <c r="EJ331" s="27" t="s">
        <v>22</v>
      </c>
      <c r="EK331" t="s">
        <v>22</v>
      </c>
      <c r="EL331" s="2" t="s">
        <v>27</v>
      </c>
      <c r="EM331" s="8" t="s">
        <v>21</v>
      </c>
      <c r="EN331" t="s">
        <v>21</v>
      </c>
      <c r="EO331" s="27" t="s">
        <v>22</v>
      </c>
      <c r="EP331" t="s">
        <v>23</v>
      </c>
      <c r="EQ331" t="s">
        <v>22</v>
      </c>
      <c r="ER331" s="3" t="s">
        <v>21</v>
      </c>
      <c r="ES331" s="2" t="s">
        <v>23</v>
      </c>
      <c r="ET331" t="s">
        <v>21</v>
      </c>
      <c r="EU331" t="s">
        <v>23</v>
      </c>
      <c r="EV331" t="s">
        <v>23</v>
      </c>
      <c r="EW331" t="s">
        <v>22</v>
      </c>
      <c r="EX331" t="s">
        <v>23</v>
      </c>
      <c r="EY331" t="s">
        <v>23</v>
      </c>
      <c r="EZ331" t="s">
        <v>23</v>
      </c>
      <c r="FA331" t="s">
        <v>23</v>
      </c>
      <c r="FB331" t="s">
        <v>22</v>
      </c>
      <c r="FC331" t="s">
        <v>27</v>
      </c>
      <c r="FD331" t="s">
        <v>21</v>
      </c>
      <c r="FE331" t="s">
        <v>21</v>
      </c>
      <c r="FF331" t="s">
        <v>23</v>
      </c>
      <c r="FG331" t="s">
        <v>27</v>
      </c>
      <c r="FH331" t="s">
        <v>23</v>
      </c>
      <c r="FI331" t="s">
        <v>23</v>
      </c>
      <c r="FJ331" t="s">
        <v>27</v>
      </c>
      <c r="FK331" t="s">
        <v>23</v>
      </c>
      <c r="FL331" t="s">
        <v>21</v>
      </c>
      <c r="FM331" t="s">
        <v>21</v>
      </c>
      <c r="FN331" t="s">
        <v>22</v>
      </c>
      <c r="FO331" t="s">
        <v>21</v>
      </c>
      <c r="FP331" t="s">
        <v>22</v>
      </c>
      <c r="FQ331" t="s">
        <v>23</v>
      </c>
      <c r="FR331" t="s">
        <v>22</v>
      </c>
      <c r="FS331" t="s">
        <v>27</v>
      </c>
      <c r="FT331" t="s">
        <v>23</v>
      </c>
      <c r="FU331" t="s">
        <v>23</v>
      </c>
      <c r="FV331" t="s">
        <v>23</v>
      </c>
      <c r="FW331" t="s">
        <v>22</v>
      </c>
      <c r="FX331" t="s">
        <v>23</v>
      </c>
      <c r="FY331" t="s">
        <v>21</v>
      </c>
      <c r="FZ331" t="s">
        <v>21</v>
      </c>
      <c r="GA331" t="s">
        <v>23</v>
      </c>
      <c r="GB331" t="s">
        <v>21</v>
      </c>
      <c r="GC331" t="s">
        <v>22</v>
      </c>
      <c r="GD331" t="s">
        <v>27</v>
      </c>
      <c r="GE331" t="s">
        <v>22</v>
      </c>
      <c r="GF331" t="s">
        <v>21</v>
      </c>
      <c r="GG331" t="s">
        <v>21</v>
      </c>
      <c r="GH331" t="s">
        <v>22</v>
      </c>
      <c r="GI331" t="s">
        <v>27</v>
      </c>
      <c r="GJ331" t="s">
        <v>23</v>
      </c>
      <c r="GK331" t="s">
        <v>27</v>
      </c>
      <c r="GL331" t="s">
        <v>27</v>
      </c>
      <c r="GM331" t="s">
        <v>22</v>
      </c>
      <c r="GN331" t="s">
        <v>21</v>
      </c>
      <c r="GO331" t="s">
        <v>22</v>
      </c>
      <c r="GP331" t="s">
        <v>21</v>
      </c>
      <c r="GQ331" t="s">
        <v>23</v>
      </c>
      <c r="GR331" t="s">
        <v>21</v>
      </c>
      <c r="GS331" t="s">
        <v>27</v>
      </c>
      <c r="GT331" t="s">
        <v>27</v>
      </c>
      <c r="GU331" t="s">
        <v>23</v>
      </c>
      <c r="GV331" t="s">
        <v>21</v>
      </c>
      <c r="GW331" t="s">
        <v>27</v>
      </c>
      <c r="GX331" t="s">
        <v>27</v>
      </c>
      <c r="GY331" t="s">
        <v>22</v>
      </c>
      <c r="GZ331" t="s">
        <v>23</v>
      </c>
      <c r="HA331" t="s">
        <v>22</v>
      </c>
      <c r="HB331" t="s">
        <v>22</v>
      </c>
      <c r="HC331" t="s">
        <v>27</v>
      </c>
      <c r="HD331" t="s">
        <v>22</v>
      </c>
      <c r="HE331" t="s">
        <v>22</v>
      </c>
      <c r="HF331" t="s">
        <v>22</v>
      </c>
      <c r="HG331" t="s">
        <v>22</v>
      </c>
      <c r="HH331" t="s">
        <v>21</v>
      </c>
      <c r="HI331" t="s">
        <v>23</v>
      </c>
      <c r="HJ331" t="s">
        <v>27</v>
      </c>
      <c r="HK331" t="s">
        <v>27</v>
      </c>
      <c r="HL331" t="s">
        <v>22</v>
      </c>
      <c r="HM331" t="s">
        <v>21</v>
      </c>
      <c r="HN331" t="s">
        <v>23</v>
      </c>
      <c r="HO331" t="s">
        <v>23</v>
      </c>
      <c r="HP331" t="s">
        <v>21</v>
      </c>
      <c r="HQ331" t="s">
        <v>22</v>
      </c>
      <c r="HR331" t="s">
        <v>27</v>
      </c>
      <c r="HS331" t="s">
        <v>27</v>
      </c>
      <c r="HT331" t="s">
        <v>22</v>
      </c>
      <c r="HU331" t="s">
        <v>23</v>
      </c>
      <c r="HV331" t="s">
        <v>22</v>
      </c>
      <c r="HW331" t="s">
        <v>22</v>
      </c>
      <c r="HX331" t="s">
        <v>21</v>
      </c>
      <c r="HY331" t="s">
        <v>21</v>
      </c>
      <c r="HZ331" t="s">
        <v>23</v>
      </c>
      <c r="IA331" t="s">
        <v>22</v>
      </c>
      <c r="IB331" t="s">
        <v>27</v>
      </c>
      <c r="IC331" t="s">
        <v>23</v>
      </c>
      <c r="ID331" t="s">
        <v>23</v>
      </c>
      <c r="IE331" t="s">
        <v>23</v>
      </c>
      <c r="IF331" t="s">
        <v>27</v>
      </c>
      <c r="IG331" t="s">
        <v>27</v>
      </c>
      <c r="IH331" t="s">
        <v>21</v>
      </c>
      <c r="II331" t="s">
        <v>23</v>
      </c>
      <c r="IJ331" t="s">
        <v>21</v>
      </c>
      <c r="IK331" t="s">
        <v>23</v>
      </c>
      <c r="IL331" t="s">
        <v>27</v>
      </c>
      <c r="IM331" t="s">
        <v>21</v>
      </c>
      <c r="IN331" t="s">
        <v>23</v>
      </c>
      <c r="IO331" t="s">
        <v>27</v>
      </c>
      <c r="IP331" t="s">
        <v>23</v>
      </c>
      <c r="IQ331" t="s">
        <v>27</v>
      </c>
      <c r="IR331" t="s">
        <v>22</v>
      </c>
      <c r="IS331" t="s">
        <v>21</v>
      </c>
      <c r="IT331" t="s">
        <v>27</v>
      </c>
      <c r="IU331" t="s">
        <v>22</v>
      </c>
      <c r="IV331" t="s">
        <v>22</v>
      </c>
      <c r="IW331" t="s">
        <v>23</v>
      </c>
      <c r="IX331" t="s">
        <v>27</v>
      </c>
      <c r="IY331" t="s">
        <v>27</v>
      </c>
      <c r="IZ331" t="s">
        <v>21</v>
      </c>
      <c r="JA331" t="s">
        <v>23</v>
      </c>
      <c r="JB331" t="s">
        <v>22</v>
      </c>
      <c r="JC331" t="s">
        <v>21</v>
      </c>
      <c r="JD331" t="s">
        <v>21</v>
      </c>
      <c r="JE331" t="s">
        <v>21</v>
      </c>
      <c r="JF331" t="s">
        <v>27</v>
      </c>
      <c r="JG331" t="s">
        <v>23</v>
      </c>
      <c r="JH331" t="s">
        <v>22</v>
      </c>
      <c r="JI331" t="s">
        <v>21</v>
      </c>
      <c r="JJ331" t="s">
        <v>23</v>
      </c>
      <c r="JK331" t="s">
        <v>23</v>
      </c>
      <c r="JL331" t="s">
        <v>22</v>
      </c>
      <c r="JM331" t="s">
        <v>22</v>
      </c>
      <c r="JN331" t="s">
        <v>23</v>
      </c>
      <c r="JO331" t="s">
        <v>21</v>
      </c>
      <c r="JP331" t="s">
        <v>21</v>
      </c>
      <c r="JQ331" t="s">
        <v>27</v>
      </c>
      <c r="JR331" t="s">
        <v>27</v>
      </c>
      <c r="JS331" t="s">
        <v>22</v>
      </c>
      <c r="JT331" t="s">
        <v>21</v>
      </c>
      <c r="JU331" t="s">
        <v>23</v>
      </c>
      <c r="JV331" t="s">
        <v>27</v>
      </c>
      <c r="JW331" t="s">
        <v>23</v>
      </c>
      <c r="JX331" t="s">
        <v>22</v>
      </c>
    </row>
  </sheetData>
  <sortState ref="A4:JX331">
    <sortCondition ref="B4:B331"/>
    <sortCondition ref="A4:A331"/>
  </sortState>
  <mergeCells count="49">
    <mergeCell ref="AK1:AN1"/>
    <mergeCell ref="E1:O1"/>
    <mergeCell ref="P1:S1"/>
    <mergeCell ref="T1:X1"/>
    <mergeCell ref="Z1:AE1"/>
    <mergeCell ref="AF1:AJ1"/>
    <mergeCell ref="CM1:CR1"/>
    <mergeCell ref="AQ1:AV1"/>
    <mergeCell ref="AW1:BD1"/>
    <mergeCell ref="BE1:BF1"/>
    <mergeCell ref="BG1:BH1"/>
    <mergeCell ref="BI1:BJ1"/>
    <mergeCell ref="BL1:BN1"/>
    <mergeCell ref="BQ1:BS1"/>
    <mergeCell ref="BU1:BX1"/>
    <mergeCell ref="BY1:CB1"/>
    <mergeCell ref="CC1:CF1"/>
    <mergeCell ref="CH1:CL1"/>
    <mergeCell ref="ES1:EX1"/>
    <mergeCell ref="CS1:CW1"/>
    <mergeCell ref="CX1:DC1"/>
    <mergeCell ref="DD1:DG1"/>
    <mergeCell ref="DH1:DN1"/>
    <mergeCell ref="DP1:DR1"/>
    <mergeCell ref="DT1:DU1"/>
    <mergeCell ref="DV1:EC1"/>
    <mergeCell ref="ED1:EF1"/>
    <mergeCell ref="EG1:EI1"/>
    <mergeCell ref="EL1:EM1"/>
    <mergeCell ref="EP1:ER1"/>
    <mergeCell ref="HF1:HS1"/>
    <mergeCell ref="EZ1:FC1"/>
    <mergeCell ref="FD1:FI1"/>
    <mergeCell ref="FM1:FO1"/>
    <mergeCell ref="FP1:FS1"/>
    <mergeCell ref="FU1:GA1"/>
    <mergeCell ref="GB1:GG1"/>
    <mergeCell ref="GH1:GR1"/>
    <mergeCell ref="GS1:GT1"/>
    <mergeCell ref="GU1:GW1"/>
    <mergeCell ref="GX1:HA1"/>
    <mergeCell ref="HB1:HE1"/>
    <mergeCell ref="JO1:JV1"/>
    <mergeCell ref="HT1:IF1"/>
    <mergeCell ref="IH1:II1"/>
    <mergeCell ref="IJ1:IK1"/>
    <mergeCell ref="IL1:IQ1"/>
    <mergeCell ref="IS1:JJ1"/>
    <mergeCell ref="JK1:JN1"/>
  </mergeCells>
  <conditionalFormatting sqref="E4:ER331">
    <cfRule type="expression" dxfId="6" priority="3">
      <formula>E4=E$3</formula>
    </cfRule>
  </conditionalFormatting>
  <conditionalFormatting sqref="ES4:JX331">
    <cfRule type="expression" dxfId="5" priority="2">
      <formula>ES4=ES$3</formula>
    </cfRule>
  </conditionalFormatting>
  <conditionalFormatting sqref="D4:D331">
    <cfRule type="expression" dxfId="4" priority="1">
      <formula>$C4="AMG"</formula>
    </cfRule>
  </conditionalFormatting>
  <pageMargins left="0.75" right="0.75" top="1" bottom="1" header="0.5" footer="0.5"/>
  <pageSetup paperSize="9" orientation="portrait" horizontalDpi="4294967292" verticalDpi="4294967292"/>
  <legacyDrawing r:id="rId1"/>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X140"/>
  <sheetViews>
    <sheetView workbookViewId="0">
      <pane xSplit="4" ySplit="3" topLeftCell="E82" activePane="bottomRight" state="frozen"/>
      <selection pane="topRight" activeCell="D1" sqref="D1"/>
      <selection pane="bottomLeft" activeCell="A4" sqref="A4"/>
      <selection pane="bottomRight" activeCell="D96" sqref="D96"/>
    </sheetView>
  </sheetViews>
  <sheetFormatPr defaultColWidth="11" defaultRowHeight="15.75" x14ac:dyDescent="0.25"/>
  <cols>
    <col min="2" max="2" width="0" hidden="1" customWidth="1"/>
    <col min="4" max="4" width="9.625" bestFit="1" customWidth="1"/>
    <col min="5" max="15" width="3.5" bestFit="1" customWidth="1"/>
    <col min="16" max="16" width="3.5" style="2" bestFit="1" customWidth="1"/>
    <col min="17" max="18" width="3.5" style="3" bestFit="1" customWidth="1"/>
    <col min="19" max="19" width="3.5" style="8" bestFit="1" customWidth="1"/>
    <col min="20" max="23" width="3.5" style="154" hidden="1" customWidth="1"/>
    <col min="24" max="24" width="3.5" style="157" hidden="1" customWidth="1"/>
    <col min="25" max="148" width="3.5" style="154" hidden="1" customWidth="1"/>
    <col min="149" max="149" width="3.5" style="2" bestFit="1" customWidth="1"/>
    <col min="150" max="153" width="3.5" bestFit="1" customWidth="1"/>
    <col min="154" max="154" width="3.5" style="8" bestFit="1" customWidth="1"/>
    <col min="155" max="155" width="3.5" bestFit="1" customWidth="1"/>
    <col min="156" max="156" width="3.5" style="2" bestFit="1" customWidth="1"/>
    <col min="157" max="158" width="3.5" style="3" bestFit="1" customWidth="1"/>
    <col min="159" max="159" width="3.5" style="8" bestFit="1" customWidth="1"/>
    <col min="160" max="165" width="3.5" bestFit="1" customWidth="1"/>
    <col min="166" max="166" width="3.5" style="27" bestFit="1" customWidth="1"/>
    <col min="167" max="167" width="3.5" bestFit="1" customWidth="1"/>
    <col min="168" max="168" width="3.5" style="27" bestFit="1" customWidth="1"/>
    <col min="169" max="171" width="3.5" bestFit="1" customWidth="1"/>
    <col min="172" max="172" width="3.5" style="2" bestFit="1" customWidth="1"/>
    <col min="173" max="174" width="3.5" style="3" bestFit="1" customWidth="1"/>
    <col min="175" max="175" width="3.5" style="8" bestFit="1" customWidth="1"/>
    <col min="176" max="176" width="3.5" bestFit="1" customWidth="1"/>
    <col min="177" max="177" width="3.5" style="2" bestFit="1" customWidth="1"/>
    <col min="178" max="182" width="3.5" style="3" bestFit="1" customWidth="1"/>
    <col min="183" max="183" width="3.5" style="8" bestFit="1" customWidth="1"/>
    <col min="184" max="189" width="3.5" bestFit="1" customWidth="1"/>
    <col min="190" max="190" width="3.5" style="2" bestFit="1" customWidth="1"/>
    <col min="191" max="199" width="3.5" style="3" bestFit="1" customWidth="1"/>
    <col min="200" max="200" width="3.5" style="8" bestFit="1" customWidth="1"/>
    <col min="201" max="202" width="3.5" bestFit="1" customWidth="1"/>
    <col min="203" max="203" width="3.5" style="2" bestFit="1" customWidth="1"/>
    <col min="204" max="204" width="3.5" style="3" bestFit="1" customWidth="1"/>
    <col min="205" max="205" width="3.5" style="8" bestFit="1" customWidth="1"/>
    <col min="206" max="209" width="3.5" bestFit="1" customWidth="1"/>
    <col min="210" max="210" width="3.5" style="2" bestFit="1" customWidth="1"/>
    <col min="211" max="212" width="3.5" style="3" bestFit="1" customWidth="1"/>
    <col min="213" max="213" width="3.5" style="8" bestFit="1" customWidth="1"/>
    <col min="214" max="227" width="3.5" bestFit="1" customWidth="1"/>
    <col min="228" max="228" width="3.5" style="2" bestFit="1" customWidth="1"/>
    <col min="229" max="239" width="3.5" style="3" bestFit="1" customWidth="1"/>
    <col min="240" max="240" width="3.5" style="8" bestFit="1" customWidth="1"/>
    <col min="241" max="241" width="3.5" bestFit="1" customWidth="1"/>
    <col min="242" max="242" width="3.5" style="2" bestFit="1" customWidth="1"/>
    <col min="243" max="243" width="3.5" style="8" bestFit="1" customWidth="1"/>
    <col min="244" max="245" width="3.5" bestFit="1" customWidth="1"/>
    <col min="246" max="246" width="3.5" style="2" bestFit="1" customWidth="1"/>
    <col min="247" max="250" width="3.5" style="3" bestFit="1" customWidth="1"/>
    <col min="251" max="251" width="3.5" style="8" bestFit="1" customWidth="1"/>
    <col min="252" max="252" width="3.5" style="27" bestFit="1" customWidth="1"/>
    <col min="253" max="284" width="3.5" style="154" hidden="1" customWidth="1"/>
  </cols>
  <sheetData>
    <row r="1" spans="1:284" s="4" customFormat="1" ht="68.25" x14ac:dyDescent="0.25">
      <c r="E1" s="226" t="s">
        <v>894</v>
      </c>
      <c r="F1" s="226"/>
      <c r="G1" s="226"/>
      <c r="H1" s="226"/>
      <c r="I1" s="226"/>
      <c r="J1" s="226"/>
      <c r="K1" s="226"/>
      <c r="L1" s="226"/>
      <c r="M1" s="226"/>
      <c r="N1" s="226"/>
      <c r="O1" s="226"/>
      <c r="P1" s="217" t="s">
        <v>116</v>
      </c>
      <c r="Q1" s="218"/>
      <c r="R1" s="218"/>
      <c r="S1" s="219"/>
      <c r="T1" s="220" t="s">
        <v>115</v>
      </c>
      <c r="U1" s="220"/>
      <c r="V1" s="220"/>
      <c r="W1" s="220"/>
      <c r="X1" s="220"/>
      <c r="Y1" s="152" t="s">
        <v>897</v>
      </c>
      <c r="Z1" s="220" t="s">
        <v>898</v>
      </c>
      <c r="AA1" s="220"/>
      <c r="AB1" s="220"/>
      <c r="AC1" s="220"/>
      <c r="AD1" s="220"/>
      <c r="AE1" s="220"/>
      <c r="AF1" s="220" t="s">
        <v>899</v>
      </c>
      <c r="AG1" s="220"/>
      <c r="AH1" s="220"/>
      <c r="AI1" s="220"/>
      <c r="AJ1" s="220"/>
      <c r="AK1" s="220" t="s">
        <v>1146</v>
      </c>
      <c r="AL1" s="220"/>
      <c r="AM1" s="220"/>
      <c r="AN1" s="220"/>
      <c r="AO1" s="152" t="s">
        <v>1145</v>
      </c>
      <c r="AP1" s="152" t="s">
        <v>1144</v>
      </c>
      <c r="AQ1" s="220" t="s">
        <v>1143</v>
      </c>
      <c r="AR1" s="220"/>
      <c r="AS1" s="220"/>
      <c r="AT1" s="220"/>
      <c r="AU1" s="220"/>
      <c r="AV1" s="220"/>
      <c r="AW1" s="220" t="s">
        <v>900</v>
      </c>
      <c r="AX1" s="220"/>
      <c r="AY1" s="220"/>
      <c r="AZ1" s="220"/>
      <c r="BA1" s="220"/>
      <c r="BB1" s="220"/>
      <c r="BC1" s="220"/>
      <c r="BD1" s="220"/>
      <c r="BE1" s="220" t="s">
        <v>901</v>
      </c>
      <c r="BF1" s="220"/>
      <c r="BG1" s="220" t="s">
        <v>902</v>
      </c>
      <c r="BH1" s="220"/>
      <c r="BI1" s="220" t="s">
        <v>1142</v>
      </c>
      <c r="BJ1" s="220"/>
      <c r="BK1" s="152" t="s">
        <v>1141</v>
      </c>
      <c r="BL1" s="220" t="s">
        <v>1140</v>
      </c>
      <c r="BM1" s="220"/>
      <c r="BN1" s="220"/>
      <c r="BO1" s="152" t="s">
        <v>1139</v>
      </c>
      <c r="BP1" s="152" t="s">
        <v>1138</v>
      </c>
      <c r="BQ1" s="220" t="s">
        <v>1137</v>
      </c>
      <c r="BR1" s="220"/>
      <c r="BS1" s="220"/>
      <c r="BT1" s="152" t="s">
        <v>1136</v>
      </c>
      <c r="BU1" s="220" t="s">
        <v>1135</v>
      </c>
      <c r="BV1" s="220"/>
      <c r="BW1" s="220"/>
      <c r="BX1" s="220"/>
      <c r="BY1" s="220" t="s">
        <v>1134</v>
      </c>
      <c r="BZ1" s="220"/>
      <c r="CA1" s="220"/>
      <c r="CB1" s="220"/>
      <c r="CC1" s="220" t="s">
        <v>1133</v>
      </c>
      <c r="CD1" s="220"/>
      <c r="CE1" s="220"/>
      <c r="CF1" s="220"/>
      <c r="CG1" s="152" t="s">
        <v>903</v>
      </c>
      <c r="CH1" s="220" t="s">
        <v>904</v>
      </c>
      <c r="CI1" s="220"/>
      <c r="CJ1" s="220"/>
      <c r="CK1" s="220"/>
      <c r="CL1" s="220"/>
      <c r="CM1" s="220" t="s">
        <v>1132</v>
      </c>
      <c r="CN1" s="220"/>
      <c r="CO1" s="220"/>
      <c r="CP1" s="220"/>
      <c r="CQ1" s="220"/>
      <c r="CR1" s="220"/>
      <c r="CS1" s="220" t="s">
        <v>1131</v>
      </c>
      <c r="CT1" s="220"/>
      <c r="CU1" s="220"/>
      <c r="CV1" s="220"/>
      <c r="CW1" s="220"/>
      <c r="CX1" s="220" t="s">
        <v>1130</v>
      </c>
      <c r="CY1" s="220"/>
      <c r="CZ1" s="220"/>
      <c r="DA1" s="220"/>
      <c r="DB1" s="220"/>
      <c r="DC1" s="220"/>
      <c r="DD1" s="220" t="s">
        <v>905</v>
      </c>
      <c r="DE1" s="220"/>
      <c r="DF1" s="220"/>
      <c r="DG1" s="220"/>
      <c r="DH1" s="220" t="s">
        <v>1129</v>
      </c>
      <c r="DI1" s="220"/>
      <c r="DJ1" s="220"/>
      <c r="DK1" s="220"/>
      <c r="DL1" s="220"/>
      <c r="DM1" s="220"/>
      <c r="DN1" s="220"/>
      <c r="DO1" s="152" t="s">
        <v>1128</v>
      </c>
      <c r="DP1" s="220" t="s">
        <v>1127</v>
      </c>
      <c r="DQ1" s="220"/>
      <c r="DR1" s="220"/>
      <c r="DS1" s="152" t="s">
        <v>1126</v>
      </c>
      <c r="DT1" s="220" t="s">
        <v>1125</v>
      </c>
      <c r="DU1" s="220"/>
      <c r="DV1" s="220" t="s">
        <v>1124</v>
      </c>
      <c r="DW1" s="220"/>
      <c r="DX1" s="220"/>
      <c r="DY1" s="220"/>
      <c r="DZ1" s="220"/>
      <c r="EA1" s="220"/>
      <c r="EB1" s="220"/>
      <c r="EC1" s="220"/>
      <c r="ED1" s="220" t="s">
        <v>1123</v>
      </c>
      <c r="EE1" s="220"/>
      <c r="EF1" s="220"/>
      <c r="EG1" s="220" t="s">
        <v>1122</v>
      </c>
      <c r="EH1" s="220"/>
      <c r="EI1" s="220"/>
      <c r="EJ1" s="152" t="s">
        <v>1121</v>
      </c>
      <c r="EK1" s="152" t="s">
        <v>1120</v>
      </c>
      <c r="EL1" s="220" t="s">
        <v>1119</v>
      </c>
      <c r="EM1" s="220"/>
      <c r="EN1" s="152" t="s">
        <v>1118</v>
      </c>
      <c r="EO1" s="152" t="s">
        <v>1117</v>
      </c>
      <c r="EP1" s="220" t="s">
        <v>1116</v>
      </c>
      <c r="EQ1" s="220"/>
      <c r="ER1" s="220"/>
      <c r="ES1" s="214" t="s">
        <v>895</v>
      </c>
      <c r="ET1" s="215"/>
      <c r="EU1" s="215"/>
      <c r="EV1" s="215"/>
      <c r="EW1" s="215"/>
      <c r="EX1" s="216"/>
      <c r="EY1" s="160" t="s">
        <v>1147</v>
      </c>
      <c r="EZ1" s="210" t="s">
        <v>906</v>
      </c>
      <c r="FA1" s="211"/>
      <c r="FB1" s="211"/>
      <c r="FC1" s="212"/>
      <c r="FD1" s="213" t="s">
        <v>907</v>
      </c>
      <c r="FE1" s="213"/>
      <c r="FF1" s="213"/>
      <c r="FG1" s="213"/>
      <c r="FH1" s="213"/>
      <c r="FI1" s="213"/>
      <c r="FJ1" s="40" t="s">
        <v>1115</v>
      </c>
      <c r="FK1" s="37" t="s">
        <v>1114</v>
      </c>
      <c r="FL1" s="40" t="s">
        <v>1113</v>
      </c>
      <c r="FM1" s="213" t="s">
        <v>1112</v>
      </c>
      <c r="FN1" s="213"/>
      <c r="FO1" s="213"/>
      <c r="FP1" s="210" t="s">
        <v>1111</v>
      </c>
      <c r="FQ1" s="211"/>
      <c r="FR1" s="211"/>
      <c r="FS1" s="212"/>
      <c r="FT1" s="37" t="s">
        <v>1110</v>
      </c>
      <c r="FU1" s="210" t="s">
        <v>1110</v>
      </c>
      <c r="FV1" s="211"/>
      <c r="FW1" s="211"/>
      <c r="FX1" s="211"/>
      <c r="FY1" s="211"/>
      <c r="FZ1" s="211"/>
      <c r="GA1" s="212"/>
      <c r="GB1" s="222" t="s">
        <v>908</v>
      </c>
      <c r="GC1" s="222"/>
      <c r="GD1" s="222"/>
      <c r="GE1" s="222"/>
      <c r="GF1" s="222"/>
      <c r="GG1" s="222"/>
      <c r="GH1" s="223" t="s">
        <v>1109</v>
      </c>
      <c r="GI1" s="224"/>
      <c r="GJ1" s="224"/>
      <c r="GK1" s="224"/>
      <c r="GL1" s="224"/>
      <c r="GM1" s="224"/>
      <c r="GN1" s="224"/>
      <c r="GO1" s="224"/>
      <c r="GP1" s="224"/>
      <c r="GQ1" s="224"/>
      <c r="GR1" s="225"/>
      <c r="GS1" s="222" t="s">
        <v>1108</v>
      </c>
      <c r="GT1" s="222"/>
      <c r="GU1" s="223" t="s">
        <v>1107</v>
      </c>
      <c r="GV1" s="224"/>
      <c r="GW1" s="225"/>
      <c r="GX1" s="222" t="s">
        <v>1106</v>
      </c>
      <c r="GY1" s="222"/>
      <c r="GZ1" s="222"/>
      <c r="HA1" s="222"/>
      <c r="HB1" s="223" t="s">
        <v>1105</v>
      </c>
      <c r="HC1" s="224"/>
      <c r="HD1" s="224"/>
      <c r="HE1" s="225"/>
      <c r="HF1" s="221" t="s">
        <v>1104</v>
      </c>
      <c r="HG1" s="221"/>
      <c r="HH1" s="221"/>
      <c r="HI1" s="221"/>
      <c r="HJ1" s="221"/>
      <c r="HK1" s="221"/>
      <c r="HL1" s="221"/>
      <c r="HM1" s="221"/>
      <c r="HN1" s="221"/>
      <c r="HO1" s="221"/>
      <c r="HP1" s="221"/>
      <c r="HQ1" s="221"/>
      <c r="HR1" s="221"/>
      <c r="HS1" s="221"/>
      <c r="HT1" s="214" t="s">
        <v>909</v>
      </c>
      <c r="HU1" s="215"/>
      <c r="HV1" s="215"/>
      <c r="HW1" s="215"/>
      <c r="HX1" s="215"/>
      <c r="HY1" s="215"/>
      <c r="HZ1" s="215"/>
      <c r="IA1" s="215"/>
      <c r="IB1" s="215"/>
      <c r="IC1" s="215"/>
      <c r="ID1" s="215"/>
      <c r="IE1" s="215"/>
      <c r="IF1" s="216"/>
      <c r="IG1" s="28" t="s">
        <v>1103</v>
      </c>
      <c r="IH1" s="214" t="s">
        <v>1102</v>
      </c>
      <c r="II1" s="216"/>
      <c r="IJ1" s="209" t="s">
        <v>1101</v>
      </c>
      <c r="IK1" s="209"/>
      <c r="IL1" s="214" t="s">
        <v>1100</v>
      </c>
      <c r="IM1" s="215"/>
      <c r="IN1" s="215"/>
      <c r="IO1" s="215"/>
      <c r="IP1" s="215"/>
      <c r="IQ1" s="216"/>
      <c r="IR1" s="136" t="s">
        <v>1099</v>
      </c>
      <c r="IS1" s="220" t="s">
        <v>896</v>
      </c>
      <c r="IT1" s="220"/>
      <c r="IU1" s="220"/>
      <c r="IV1" s="220"/>
      <c r="IW1" s="220"/>
      <c r="IX1" s="220"/>
      <c r="IY1" s="220"/>
      <c r="IZ1" s="220"/>
      <c r="JA1" s="220"/>
      <c r="JB1" s="220"/>
      <c r="JC1" s="220"/>
      <c r="JD1" s="220"/>
      <c r="JE1" s="220"/>
      <c r="JF1" s="220"/>
      <c r="JG1" s="220"/>
      <c r="JH1" s="220"/>
      <c r="JI1" s="220"/>
      <c r="JJ1" s="220"/>
      <c r="JK1" s="220" t="s">
        <v>1098</v>
      </c>
      <c r="JL1" s="220"/>
      <c r="JM1" s="220"/>
      <c r="JN1" s="220"/>
      <c r="JO1" s="220" t="s">
        <v>1097</v>
      </c>
      <c r="JP1" s="220"/>
      <c r="JQ1" s="220"/>
      <c r="JR1" s="220"/>
      <c r="JS1" s="220"/>
      <c r="JT1" s="220"/>
      <c r="JU1" s="220"/>
      <c r="JV1" s="220"/>
      <c r="JW1" s="152" t="s">
        <v>1096</v>
      </c>
      <c r="JX1" s="152" t="s">
        <v>1095</v>
      </c>
    </row>
    <row r="2" spans="1:284" s="4" customFormat="1" ht="61.5" x14ac:dyDescent="0.25">
      <c r="E2" s="158" t="s">
        <v>893</v>
      </c>
      <c r="F2" s="158" t="s">
        <v>892</v>
      </c>
      <c r="G2" s="158" t="s">
        <v>891</v>
      </c>
      <c r="H2" s="158" t="s">
        <v>890</v>
      </c>
      <c r="I2" s="158" t="s">
        <v>889</v>
      </c>
      <c r="J2" s="158" t="s">
        <v>888</v>
      </c>
      <c r="K2" s="158" t="s">
        <v>887</v>
      </c>
      <c r="L2" s="158" t="s">
        <v>886</v>
      </c>
      <c r="M2" s="158" t="s">
        <v>885</v>
      </c>
      <c r="N2" s="158" t="s">
        <v>79</v>
      </c>
      <c r="O2" s="158" t="s">
        <v>884</v>
      </c>
      <c r="P2" s="130" t="s">
        <v>117</v>
      </c>
      <c r="Q2" s="131" t="s">
        <v>118</v>
      </c>
      <c r="R2" s="131" t="s">
        <v>119</v>
      </c>
      <c r="S2" s="91" t="s">
        <v>50</v>
      </c>
      <c r="T2" s="152" t="s">
        <v>883</v>
      </c>
      <c r="U2" s="152" t="s">
        <v>882</v>
      </c>
      <c r="V2" s="152" t="s">
        <v>881</v>
      </c>
      <c r="W2" s="152" t="s">
        <v>880</v>
      </c>
      <c r="X2" s="155" t="s">
        <v>879</v>
      </c>
      <c r="Y2" s="152" t="s">
        <v>71</v>
      </c>
      <c r="Z2" s="152" t="s">
        <v>69</v>
      </c>
      <c r="AA2" s="152" t="s">
        <v>122</v>
      </c>
      <c r="AB2" s="152" t="s">
        <v>856</v>
      </c>
      <c r="AC2" s="152" t="s">
        <v>855</v>
      </c>
      <c r="AD2" s="152" t="s">
        <v>17</v>
      </c>
      <c r="AE2" s="152" t="s">
        <v>1094</v>
      </c>
      <c r="AF2" s="152" t="s">
        <v>120</v>
      </c>
      <c r="AG2" s="152" t="s">
        <v>854</v>
      </c>
      <c r="AH2" s="152" t="s">
        <v>1093</v>
      </c>
      <c r="AI2" s="152" t="s">
        <v>853</v>
      </c>
      <c r="AJ2" s="152" t="s">
        <v>852</v>
      </c>
      <c r="AK2" s="152" t="s">
        <v>1092</v>
      </c>
      <c r="AL2" s="152" t="s">
        <v>1091</v>
      </c>
      <c r="AM2" s="152" t="s">
        <v>1090</v>
      </c>
      <c r="AN2" s="152" t="s">
        <v>5</v>
      </c>
      <c r="AO2" s="152" t="s">
        <v>1089</v>
      </c>
      <c r="AP2" s="152" t="s">
        <v>1088</v>
      </c>
      <c r="AQ2" s="152" t="s">
        <v>266</v>
      </c>
      <c r="AR2" s="152" t="s">
        <v>930</v>
      </c>
      <c r="AS2" s="152" t="s">
        <v>1087</v>
      </c>
      <c r="AT2" s="152" t="s">
        <v>837</v>
      </c>
      <c r="AU2" s="152" t="s">
        <v>1086</v>
      </c>
      <c r="AV2" s="152" t="s">
        <v>1085</v>
      </c>
      <c r="AW2" s="152" t="s">
        <v>851</v>
      </c>
      <c r="AX2" s="152" t="s">
        <v>850</v>
      </c>
      <c r="AY2" s="152" t="s">
        <v>849</v>
      </c>
      <c r="AZ2" s="152" t="s">
        <v>848</v>
      </c>
      <c r="BA2" s="152" t="s">
        <v>847</v>
      </c>
      <c r="BB2" s="152" t="s">
        <v>846</v>
      </c>
      <c r="BC2" s="152" t="s">
        <v>845</v>
      </c>
      <c r="BD2" s="152" t="s">
        <v>4</v>
      </c>
      <c r="BE2" s="152" t="s">
        <v>842</v>
      </c>
      <c r="BF2" s="152" t="s">
        <v>246</v>
      </c>
      <c r="BG2" s="152" t="s">
        <v>844</v>
      </c>
      <c r="BH2" s="152" t="s">
        <v>843</v>
      </c>
      <c r="BI2" s="152" t="s">
        <v>7</v>
      </c>
      <c r="BJ2" s="152" t="s">
        <v>841</v>
      </c>
      <c r="BK2" s="152" t="s">
        <v>840</v>
      </c>
      <c r="BL2" s="152" t="s">
        <v>1084</v>
      </c>
      <c r="BM2" s="152" t="s">
        <v>46</v>
      </c>
      <c r="BN2" s="152" t="s">
        <v>1083</v>
      </c>
      <c r="BO2" s="152" t="s">
        <v>1082</v>
      </c>
      <c r="BP2" s="152" t="s">
        <v>839</v>
      </c>
      <c r="BQ2" s="152" t="s">
        <v>1081</v>
      </c>
      <c r="BR2" s="152" t="s">
        <v>46</v>
      </c>
      <c r="BS2" s="152" t="s">
        <v>1080</v>
      </c>
      <c r="BT2" s="152" t="s">
        <v>1079</v>
      </c>
      <c r="BU2" s="152" t="s">
        <v>103</v>
      </c>
      <c r="BV2" s="152" t="s">
        <v>1078</v>
      </c>
      <c r="BW2" s="152" t="s">
        <v>1016</v>
      </c>
      <c r="BX2" s="152" t="s">
        <v>1077</v>
      </c>
      <c r="BY2" s="152" t="s">
        <v>1076</v>
      </c>
      <c r="BZ2" s="152" t="s">
        <v>1075</v>
      </c>
      <c r="CA2" s="152" t="s">
        <v>1074</v>
      </c>
      <c r="CB2" s="152" t="s">
        <v>955</v>
      </c>
      <c r="CC2" s="152" t="s">
        <v>1014</v>
      </c>
      <c r="CD2" s="152" t="s">
        <v>1073</v>
      </c>
      <c r="CE2" s="152" t="s">
        <v>1072</v>
      </c>
      <c r="CF2" s="152" t="s">
        <v>267</v>
      </c>
      <c r="CG2" s="152" t="s">
        <v>838</v>
      </c>
      <c r="CH2" s="152" t="s">
        <v>991</v>
      </c>
      <c r="CI2" s="152" t="s">
        <v>1071</v>
      </c>
      <c r="CJ2" s="152" t="s">
        <v>1070</v>
      </c>
      <c r="CK2" s="152" t="s">
        <v>1069</v>
      </c>
      <c r="CL2" s="152" t="s">
        <v>1068</v>
      </c>
      <c r="CM2" s="152" t="s">
        <v>1067</v>
      </c>
      <c r="CN2" s="152" t="s">
        <v>1066</v>
      </c>
      <c r="CO2" s="152" t="s">
        <v>1065</v>
      </c>
      <c r="CP2" s="152" t="s">
        <v>1064</v>
      </c>
      <c r="CQ2" s="152" t="s">
        <v>1063</v>
      </c>
      <c r="CR2" s="152" t="s">
        <v>1062</v>
      </c>
      <c r="CS2" s="152" t="s">
        <v>14</v>
      </c>
      <c r="CT2" s="152" t="s">
        <v>60</v>
      </c>
      <c r="CU2" s="152" t="s">
        <v>1061</v>
      </c>
      <c r="CV2" s="152" t="s">
        <v>1060</v>
      </c>
      <c r="CW2" s="152" t="s">
        <v>104</v>
      </c>
      <c r="CX2" s="152" t="s">
        <v>1059</v>
      </c>
      <c r="CY2" s="152" t="s">
        <v>1058</v>
      </c>
      <c r="CZ2" s="152" t="s">
        <v>1057</v>
      </c>
      <c r="DA2" s="152" t="s">
        <v>1056</v>
      </c>
      <c r="DB2" s="152" t="s">
        <v>1055</v>
      </c>
      <c r="DC2" s="152" t="s">
        <v>984</v>
      </c>
      <c r="DD2" s="152" t="s">
        <v>837</v>
      </c>
      <c r="DE2" s="152" t="s">
        <v>836</v>
      </c>
      <c r="DF2" s="152" t="s">
        <v>835</v>
      </c>
      <c r="DG2" s="152" t="s">
        <v>834</v>
      </c>
      <c r="DH2" s="152" t="s">
        <v>832</v>
      </c>
      <c r="DI2" s="152" t="s">
        <v>831</v>
      </c>
      <c r="DJ2" s="152" t="s">
        <v>830</v>
      </c>
      <c r="DK2" s="152" t="s">
        <v>235</v>
      </c>
      <c r="DL2" s="152" t="s">
        <v>829</v>
      </c>
      <c r="DM2" s="152" t="s">
        <v>828</v>
      </c>
      <c r="DN2" s="152" t="s">
        <v>1054</v>
      </c>
      <c r="DO2" s="152" t="s">
        <v>1053</v>
      </c>
      <c r="DP2" s="152" t="s">
        <v>1052</v>
      </c>
      <c r="DQ2" s="152" t="s">
        <v>1051</v>
      </c>
      <c r="DR2" s="152" t="s">
        <v>1050</v>
      </c>
      <c r="DS2" s="152" t="s">
        <v>833</v>
      </c>
      <c r="DT2" s="152" t="s">
        <v>1049</v>
      </c>
      <c r="DU2" s="152" t="s">
        <v>133</v>
      </c>
      <c r="DV2" s="152" t="s">
        <v>1048</v>
      </c>
      <c r="DW2" s="152" t="s">
        <v>46</v>
      </c>
      <c r="DX2" s="152" t="s">
        <v>1047</v>
      </c>
      <c r="DY2" s="152" t="s">
        <v>1046</v>
      </c>
      <c r="DZ2" s="152" t="s">
        <v>1045</v>
      </c>
      <c r="EA2" s="152" t="s">
        <v>1044</v>
      </c>
      <c r="EB2" s="152" t="s">
        <v>1043</v>
      </c>
      <c r="EC2" s="152" t="s">
        <v>329</v>
      </c>
      <c r="ED2" s="152" t="s">
        <v>1042</v>
      </c>
      <c r="EE2" s="152" t="s">
        <v>1041</v>
      </c>
      <c r="EF2" s="152" t="s">
        <v>1040</v>
      </c>
      <c r="EG2" s="152" t="s">
        <v>1039</v>
      </c>
      <c r="EH2" s="152" t="s">
        <v>1038</v>
      </c>
      <c r="EI2" s="152" t="s">
        <v>1037</v>
      </c>
      <c r="EJ2" s="152" t="s">
        <v>302</v>
      </c>
      <c r="EK2" s="152" t="s">
        <v>1036</v>
      </c>
      <c r="EL2" s="152" t="s">
        <v>1035</v>
      </c>
      <c r="EM2" s="152" t="s">
        <v>1034</v>
      </c>
      <c r="EN2" s="152" t="s">
        <v>1033</v>
      </c>
      <c r="EO2" s="152" t="s">
        <v>1032</v>
      </c>
      <c r="EP2" s="152" t="s">
        <v>840</v>
      </c>
      <c r="EQ2" s="152" t="s">
        <v>1031</v>
      </c>
      <c r="ER2" s="152" t="s">
        <v>1030</v>
      </c>
      <c r="ES2" s="35" t="s">
        <v>878</v>
      </c>
      <c r="ET2" s="28" t="s">
        <v>877</v>
      </c>
      <c r="EU2" s="28" t="s">
        <v>876</v>
      </c>
      <c r="EV2" s="28" t="s">
        <v>875</v>
      </c>
      <c r="EW2" s="28" t="s">
        <v>874</v>
      </c>
      <c r="EX2" s="123" t="s">
        <v>873</v>
      </c>
      <c r="EY2" s="160" t="s">
        <v>827</v>
      </c>
      <c r="EZ2" s="51" t="s">
        <v>824</v>
      </c>
      <c r="FA2" s="52" t="s">
        <v>248</v>
      </c>
      <c r="FB2" s="52" t="s">
        <v>820</v>
      </c>
      <c r="FC2" s="138" t="s">
        <v>245</v>
      </c>
      <c r="FD2" s="37" t="s">
        <v>7</v>
      </c>
      <c r="FE2" s="37" t="s">
        <v>826</v>
      </c>
      <c r="FF2" s="37" t="s">
        <v>825</v>
      </c>
      <c r="FG2" s="37" t="s">
        <v>823</v>
      </c>
      <c r="FH2" s="37" t="s">
        <v>822</v>
      </c>
      <c r="FI2" s="37" t="s">
        <v>821</v>
      </c>
      <c r="FJ2" s="40" t="s">
        <v>298</v>
      </c>
      <c r="FK2" s="37" t="s">
        <v>1029</v>
      </c>
      <c r="FL2" s="40" t="s">
        <v>1028</v>
      </c>
      <c r="FM2" s="37" t="s">
        <v>1027</v>
      </c>
      <c r="FN2" s="37" t="s">
        <v>1026</v>
      </c>
      <c r="FO2" s="37" t="s">
        <v>325</v>
      </c>
      <c r="FP2" s="51" t="s">
        <v>1025</v>
      </c>
      <c r="FQ2" s="52" t="s">
        <v>1024</v>
      </c>
      <c r="FR2" s="52" t="s">
        <v>1023</v>
      </c>
      <c r="FS2" s="138" t="s">
        <v>1022</v>
      </c>
      <c r="FT2" s="37" t="s">
        <v>932</v>
      </c>
      <c r="FU2" s="51" t="s">
        <v>1021</v>
      </c>
      <c r="FV2" s="52" t="s">
        <v>1020</v>
      </c>
      <c r="FW2" s="52" t="s">
        <v>1019</v>
      </c>
      <c r="FX2" s="52" t="s">
        <v>1018</v>
      </c>
      <c r="FY2" s="52" t="s">
        <v>1017</v>
      </c>
      <c r="FZ2" s="52" t="s">
        <v>1016</v>
      </c>
      <c r="GA2" s="138" t="s">
        <v>1015</v>
      </c>
      <c r="GB2" s="12" t="s">
        <v>69</v>
      </c>
      <c r="GC2" s="12" t="s">
        <v>819</v>
      </c>
      <c r="GD2" s="12" t="s">
        <v>818</v>
      </c>
      <c r="GE2" s="12" t="s">
        <v>817</v>
      </c>
      <c r="GF2" s="12" t="s">
        <v>816</v>
      </c>
      <c r="GG2" s="12" t="s">
        <v>337</v>
      </c>
      <c r="GH2" s="13" t="s">
        <v>1014</v>
      </c>
      <c r="GI2" s="14" t="s">
        <v>1013</v>
      </c>
      <c r="GJ2" s="14" t="s">
        <v>1012</v>
      </c>
      <c r="GK2" s="14" t="s">
        <v>1011</v>
      </c>
      <c r="GL2" s="14" t="s">
        <v>129</v>
      </c>
      <c r="GM2" s="14" t="s">
        <v>1010</v>
      </c>
      <c r="GN2" s="14" t="s">
        <v>1009</v>
      </c>
      <c r="GO2" s="14" t="s">
        <v>1008</v>
      </c>
      <c r="GP2" s="14" t="s">
        <v>325</v>
      </c>
      <c r="GQ2" s="14" t="s">
        <v>1007</v>
      </c>
      <c r="GR2" s="162" t="s">
        <v>58</v>
      </c>
      <c r="GS2" s="12" t="s">
        <v>1006</v>
      </c>
      <c r="GT2" s="12" t="s">
        <v>1005</v>
      </c>
      <c r="GU2" s="13" t="s">
        <v>1004</v>
      </c>
      <c r="GV2" s="14" t="s">
        <v>1003</v>
      </c>
      <c r="GW2" s="162" t="s">
        <v>1002</v>
      </c>
      <c r="GX2" s="12" t="s">
        <v>1001</v>
      </c>
      <c r="GY2" s="12" t="s">
        <v>1000</v>
      </c>
      <c r="GZ2" s="12" t="s">
        <v>999</v>
      </c>
      <c r="HA2" s="12" t="s">
        <v>998</v>
      </c>
      <c r="HB2" s="13" t="s">
        <v>997</v>
      </c>
      <c r="HC2" s="14" t="s">
        <v>996</v>
      </c>
      <c r="HD2" s="14" t="s">
        <v>995</v>
      </c>
      <c r="HE2" s="162" t="s">
        <v>994</v>
      </c>
      <c r="HF2" s="16" t="s">
        <v>993</v>
      </c>
      <c r="HG2" s="16" t="s">
        <v>992</v>
      </c>
      <c r="HH2" s="16" t="s">
        <v>872</v>
      </c>
      <c r="HI2" s="16" t="s">
        <v>991</v>
      </c>
      <c r="HJ2" s="16" t="s">
        <v>289</v>
      </c>
      <c r="HK2" s="16" t="s">
        <v>45</v>
      </c>
      <c r="HL2" s="16" t="s">
        <v>990</v>
      </c>
      <c r="HM2" s="16" t="s">
        <v>989</v>
      </c>
      <c r="HN2" s="16" t="s">
        <v>988</v>
      </c>
      <c r="HO2" s="16" t="s">
        <v>987</v>
      </c>
      <c r="HP2" s="16" t="s">
        <v>986</v>
      </c>
      <c r="HQ2" s="16" t="s">
        <v>985</v>
      </c>
      <c r="HR2" s="16" t="s">
        <v>963</v>
      </c>
      <c r="HS2" s="16" t="s">
        <v>984</v>
      </c>
      <c r="HT2" s="35" t="s">
        <v>815</v>
      </c>
      <c r="HU2" s="38" t="s">
        <v>814</v>
      </c>
      <c r="HV2" s="38" t="s">
        <v>813</v>
      </c>
      <c r="HW2" s="38" t="s">
        <v>812</v>
      </c>
      <c r="HX2" s="38" t="s">
        <v>810</v>
      </c>
      <c r="HY2" s="38" t="s">
        <v>809</v>
      </c>
      <c r="HZ2" s="38" t="s">
        <v>808</v>
      </c>
      <c r="IA2" s="38" t="s">
        <v>807</v>
      </c>
      <c r="IB2" s="38" t="s">
        <v>806</v>
      </c>
      <c r="IC2" s="38" t="s">
        <v>805</v>
      </c>
      <c r="ID2" s="38" t="s">
        <v>804</v>
      </c>
      <c r="IE2" s="38" t="s">
        <v>106</v>
      </c>
      <c r="IF2" s="123" t="s">
        <v>803</v>
      </c>
      <c r="IG2" s="28" t="s">
        <v>811</v>
      </c>
      <c r="IH2" s="35" t="s">
        <v>983</v>
      </c>
      <c r="II2" s="123" t="s">
        <v>982</v>
      </c>
      <c r="IJ2" s="28" t="s">
        <v>981</v>
      </c>
      <c r="IK2" s="28" t="s">
        <v>980</v>
      </c>
      <c r="IL2" s="35" t="s">
        <v>979</v>
      </c>
      <c r="IM2" s="38" t="s">
        <v>69</v>
      </c>
      <c r="IN2" s="38" t="s">
        <v>978</v>
      </c>
      <c r="IO2" s="38" t="s">
        <v>977</v>
      </c>
      <c r="IP2" s="38" t="s">
        <v>976</v>
      </c>
      <c r="IQ2" s="123" t="s">
        <v>975</v>
      </c>
      <c r="IR2" s="136" t="s">
        <v>974</v>
      </c>
      <c r="IS2" s="152" t="s">
        <v>872</v>
      </c>
      <c r="IT2" s="152" t="s">
        <v>871</v>
      </c>
      <c r="IU2" s="152" t="s">
        <v>870</v>
      </c>
      <c r="IV2" s="152" t="s">
        <v>122</v>
      </c>
      <c r="IW2" s="152" t="s">
        <v>869</v>
      </c>
      <c r="IX2" s="152" t="s">
        <v>46</v>
      </c>
      <c r="IY2" s="152" t="s">
        <v>868</v>
      </c>
      <c r="IZ2" s="152" t="s">
        <v>867</v>
      </c>
      <c r="JA2" s="152" t="s">
        <v>866</v>
      </c>
      <c r="JB2" s="152" t="s">
        <v>865</v>
      </c>
      <c r="JC2" s="152" t="s">
        <v>864</v>
      </c>
      <c r="JD2" s="152" t="s">
        <v>863</v>
      </c>
      <c r="JE2" s="152" t="s">
        <v>862</v>
      </c>
      <c r="JF2" s="152" t="s">
        <v>861</v>
      </c>
      <c r="JG2" s="152" t="s">
        <v>860</v>
      </c>
      <c r="JH2" s="152" t="s">
        <v>859</v>
      </c>
      <c r="JI2" s="152" t="s">
        <v>858</v>
      </c>
      <c r="JJ2" s="152" t="s">
        <v>857</v>
      </c>
      <c r="JK2" s="152" t="s">
        <v>136</v>
      </c>
      <c r="JL2" s="152" t="s">
        <v>973</v>
      </c>
      <c r="JM2" s="152" t="s">
        <v>972</v>
      </c>
      <c r="JN2" s="152" t="s">
        <v>971</v>
      </c>
      <c r="JO2" s="152" t="s">
        <v>69</v>
      </c>
      <c r="JP2" s="152" t="s">
        <v>970</v>
      </c>
      <c r="JQ2" s="152" t="s">
        <v>969</v>
      </c>
      <c r="JR2" s="152" t="s">
        <v>968</v>
      </c>
      <c r="JS2" s="152" t="s">
        <v>967</v>
      </c>
      <c r="JT2" s="152" t="s">
        <v>966</v>
      </c>
      <c r="JU2" s="152" t="s">
        <v>4</v>
      </c>
      <c r="JV2" s="152" t="s">
        <v>955</v>
      </c>
      <c r="JW2" s="152" t="s">
        <v>965</v>
      </c>
      <c r="JX2" s="152" t="s">
        <v>964</v>
      </c>
    </row>
    <row r="3" spans="1:284" s="50" customFormat="1" ht="31.5" x14ac:dyDescent="0.25">
      <c r="A3" s="50" t="s">
        <v>944</v>
      </c>
      <c r="B3" s="55" t="s">
        <v>1149</v>
      </c>
      <c r="C3" s="55" t="s">
        <v>919</v>
      </c>
      <c r="D3" s="50" t="s">
        <v>913</v>
      </c>
      <c r="E3" s="159" t="str">
        <f t="shared" ref="E3:BP3" si="0">RIGHT(SUBSTITUTE(SUBSTITUTE(E2,")",""),"!",""),1)</f>
        <v>A</v>
      </c>
      <c r="F3" s="159" t="str">
        <f t="shared" si="0"/>
        <v>C</v>
      </c>
      <c r="G3" s="159" t="str">
        <f t="shared" si="0"/>
        <v>C</v>
      </c>
      <c r="H3" s="159" t="str">
        <f t="shared" si="0"/>
        <v>a</v>
      </c>
      <c r="I3" s="159" t="str">
        <f t="shared" si="0"/>
        <v>A</v>
      </c>
      <c r="J3" s="159" t="str">
        <f t="shared" si="0"/>
        <v>A</v>
      </c>
      <c r="K3" s="159" t="str">
        <f t="shared" si="0"/>
        <v>C</v>
      </c>
      <c r="L3" s="159" t="str">
        <f t="shared" si="0"/>
        <v>A</v>
      </c>
      <c r="M3" s="159" t="str">
        <f t="shared" si="0"/>
        <v>A</v>
      </c>
      <c r="N3" s="159" t="str">
        <f t="shared" si="0"/>
        <v>C</v>
      </c>
      <c r="O3" s="159" t="str">
        <f t="shared" si="0"/>
        <v>C</v>
      </c>
      <c r="P3" s="132" t="str">
        <f t="shared" si="0"/>
        <v>d</v>
      </c>
      <c r="Q3" s="133" t="str">
        <f t="shared" si="0"/>
        <v>G</v>
      </c>
      <c r="R3" s="133" t="str">
        <f t="shared" si="0"/>
        <v>A</v>
      </c>
      <c r="S3" s="134" t="str">
        <f t="shared" si="0"/>
        <v>C</v>
      </c>
      <c r="T3" s="153" t="str">
        <f t="shared" si="0"/>
        <v>A</v>
      </c>
      <c r="U3" s="153" t="str">
        <f t="shared" si="0"/>
        <v>A</v>
      </c>
      <c r="V3" s="153" t="str">
        <f t="shared" si="0"/>
        <v>A</v>
      </c>
      <c r="W3" s="153" t="str">
        <f t="shared" si="0"/>
        <v>G</v>
      </c>
      <c r="X3" s="156" t="str">
        <f t="shared" si="0"/>
        <v>A</v>
      </c>
      <c r="Y3" s="153" t="str">
        <f t="shared" si="0"/>
        <v>T</v>
      </c>
      <c r="Z3" s="153" t="str">
        <f t="shared" si="0"/>
        <v>T</v>
      </c>
      <c r="AA3" s="153" t="str">
        <f t="shared" si="0"/>
        <v>C</v>
      </c>
      <c r="AB3" s="153" t="str">
        <f t="shared" si="0"/>
        <v>C</v>
      </c>
      <c r="AC3" s="153" t="str">
        <f t="shared" si="0"/>
        <v>G</v>
      </c>
      <c r="AD3" s="153" t="str">
        <f t="shared" si="0"/>
        <v>C</v>
      </c>
      <c r="AE3" s="153" t="str">
        <f t="shared" si="0"/>
        <v>g</v>
      </c>
      <c r="AF3" s="153" t="str">
        <f t="shared" si="0"/>
        <v>C</v>
      </c>
      <c r="AG3" s="153" t="str">
        <f t="shared" si="0"/>
        <v>T</v>
      </c>
      <c r="AH3" s="153" t="str">
        <f t="shared" si="0"/>
        <v>A</v>
      </c>
      <c r="AI3" s="153" t="str">
        <f t="shared" si="0"/>
        <v>C</v>
      </c>
      <c r="AJ3" s="153" t="str">
        <f t="shared" si="0"/>
        <v>C</v>
      </c>
      <c r="AK3" s="153" t="str">
        <f t="shared" si="0"/>
        <v>T</v>
      </c>
      <c r="AL3" s="153" t="str">
        <f t="shared" si="0"/>
        <v>T</v>
      </c>
      <c r="AM3" s="153" t="str">
        <f t="shared" si="0"/>
        <v>G</v>
      </c>
      <c r="AN3" s="153" t="str">
        <f t="shared" si="0"/>
        <v>C</v>
      </c>
      <c r="AO3" s="153" t="str">
        <f t="shared" si="0"/>
        <v>G</v>
      </c>
      <c r="AP3" s="153" t="str">
        <f t="shared" si="0"/>
        <v>T</v>
      </c>
      <c r="AQ3" s="153" t="str">
        <f t="shared" si="0"/>
        <v>C</v>
      </c>
      <c r="AR3" s="153" t="str">
        <f t="shared" si="0"/>
        <v>T</v>
      </c>
      <c r="AS3" s="153" t="str">
        <f t="shared" si="0"/>
        <v>A</v>
      </c>
      <c r="AT3" s="153" t="str">
        <f t="shared" si="0"/>
        <v>C</v>
      </c>
      <c r="AU3" s="153" t="str">
        <f t="shared" si="0"/>
        <v>C</v>
      </c>
      <c r="AV3" s="153" t="str">
        <f t="shared" si="0"/>
        <v>G</v>
      </c>
      <c r="AW3" s="153" t="str">
        <f t="shared" si="0"/>
        <v>T</v>
      </c>
      <c r="AX3" s="153" t="str">
        <f t="shared" si="0"/>
        <v>T</v>
      </c>
      <c r="AY3" s="153" t="str">
        <f t="shared" si="0"/>
        <v>G</v>
      </c>
      <c r="AZ3" s="153" t="str">
        <f t="shared" si="0"/>
        <v>C</v>
      </c>
      <c r="BA3" s="153" t="str">
        <f t="shared" si="0"/>
        <v>C</v>
      </c>
      <c r="BB3" s="153" t="str">
        <f t="shared" si="0"/>
        <v>T</v>
      </c>
      <c r="BC3" s="153" t="str">
        <f t="shared" si="0"/>
        <v>G</v>
      </c>
      <c r="BD3" s="153" t="str">
        <f t="shared" si="0"/>
        <v>G</v>
      </c>
      <c r="BE3" s="153" t="str">
        <f t="shared" si="0"/>
        <v>T</v>
      </c>
      <c r="BF3" s="153" t="str">
        <f t="shared" si="0"/>
        <v>T</v>
      </c>
      <c r="BG3" s="153" t="str">
        <f t="shared" si="0"/>
        <v>G</v>
      </c>
      <c r="BH3" s="153" t="str">
        <f t="shared" si="0"/>
        <v>A</v>
      </c>
      <c r="BI3" s="153" t="str">
        <f t="shared" si="0"/>
        <v>T</v>
      </c>
      <c r="BJ3" s="153" t="str">
        <f t="shared" si="0"/>
        <v>T</v>
      </c>
      <c r="BK3" s="153" t="str">
        <f t="shared" si="0"/>
        <v>A</v>
      </c>
      <c r="BL3" s="153" t="str">
        <f t="shared" si="0"/>
        <v>C</v>
      </c>
      <c r="BM3" s="153" t="str">
        <f t="shared" si="0"/>
        <v>A</v>
      </c>
      <c r="BN3" s="153" t="str">
        <f t="shared" si="0"/>
        <v>A</v>
      </c>
      <c r="BO3" s="153" t="str">
        <f t="shared" si="0"/>
        <v>T</v>
      </c>
      <c r="BP3" s="153" t="str">
        <f t="shared" si="0"/>
        <v>T</v>
      </c>
      <c r="BQ3" s="153" t="str">
        <f t="shared" ref="BQ3:EB3" si="1">RIGHT(SUBSTITUTE(SUBSTITUTE(BQ2,")",""),"!",""),1)</f>
        <v>a</v>
      </c>
      <c r="BR3" s="153" t="str">
        <f t="shared" si="1"/>
        <v>A</v>
      </c>
      <c r="BS3" s="153" t="str">
        <f t="shared" si="1"/>
        <v>G</v>
      </c>
      <c r="BT3" s="153" t="str">
        <f t="shared" si="1"/>
        <v>g</v>
      </c>
      <c r="BU3" s="153" t="str">
        <f t="shared" si="1"/>
        <v>G</v>
      </c>
      <c r="BV3" s="153" t="str">
        <f t="shared" si="1"/>
        <v>G</v>
      </c>
      <c r="BW3" s="153" t="str">
        <f t="shared" si="1"/>
        <v>T</v>
      </c>
      <c r="BX3" s="153" t="str">
        <f t="shared" si="1"/>
        <v>A</v>
      </c>
      <c r="BY3" s="153" t="str">
        <f t="shared" si="1"/>
        <v>G</v>
      </c>
      <c r="BZ3" s="153" t="str">
        <f t="shared" si="1"/>
        <v>a</v>
      </c>
      <c r="CA3" s="153" t="str">
        <f t="shared" si="1"/>
        <v>C</v>
      </c>
      <c r="CB3" s="153" t="str">
        <f t="shared" si="1"/>
        <v>A</v>
      </c>
      <c r="CC3" s="153" t="str">
        <f t="shared" si="1"/>
        <v>C</v>
      </c>
      <c r="CD3" s="153" t="str">
        <f t="shared" si="1"/>
        <v>A</v>
      </c>
      <c r="CE3" s="153" t="str">
        <f t="shared" si="1"/>
        <v>C</v>
      </c>
      <c r="CF3" s="153" t="str">
        <f t="shared" si="1"/>
        <v>C</v>
      </c>
      <c r="CG3" s="153" t="str">
        <f t="shared" si="1"/>
        <v>C</v>
      </c>
      <c r="CH3" s="153" t="str">
        <f t="shared" si="1"/>
        <v>G</v>
      </c>
      <c r="CI3" s="153" t="str">
        <f t="shared" si="1"/>
        <v>C</v>
      </c>
      <c r="CJ3" s="153" t="str">
        <f t="shared" si="1"/>
        <v>c</v>
      </c>
      <c r="CK3" s="153" t="str">
        <f t="shared" si="1"/>
        <v>A</v>
      </c>
      <c r="CL3" s="153" t="str">
        <f t="shared" si="1"/>
        <v>T</v>
      </c>
      <c r="CM3" s="153" t="str">
        <f t="shared" si="1"/>
        <v>A</v>
      </c>
      <c r="CN3" s="153" t="str">
        <f t="shared" si="1"/>
        <v>A</v>
      </c>
      <c r="CO3" s="153" t="str">
        <f t="shared" si="1"/>
        <v>g</v>
      </c>
      <c r="CP3" s="153" t="str">
        <f t="shared" si="1"/>
        <v>A</v>
      </c>
      <c r="CQ3" s="153" t="str">
        <f t="shared" si="1"/>
        <v>C</v>
      </c>
      <c r="CR3" s="153" t="str">
        <f t="shared" si="1"/>
        <v>A</v>
      </c>
      <c r="CS3" s="153" t="str">
        <f t="shared" si="1"/>
        <v>C</v>
      </c>
      <c r="CT3" s="153" t="str">
        <f t="shared" si="1"/>
        <v>A</v>
      </c>
      <c r="CU3" s="153" t="str">
        <f t="shared" si="1"/>
        <v>G</v>
      </c>
      <c r="CV3" s="153" t="str">
        <f t="shared" si="1"/>
        <v>C</v>
      </c>
      <c r="CW3" s="153" t="str">
        <f t="shared" si="1"/>
        <v>G</v>
      </c>
      <c r="CX3" s="153" t="str">
        <f t="shared" si="1"/>
        <v>G</v>
      </c>
      <c r="CY3" s="153" t="str">
        <f t="shared" si="1"/>
        <v>C</v>
      </c>
      <c r="CZ3" s="153" t="str">
        <f t="shared" si="1"/>
        <v>G</v>
      </c>
      <c r="DA3" s="153" t="str">
        <f t="shared" si="1"/>
        <v>C</v>
      </c>
      <c r="DB3" s="153" t="str">
        <f t="shared" si="1"/>
        <v>A</v>
      </c>
      <c r="DC3" s="153" t="str">
        <f t="shared" si="1"/>
        <v>t</v>
      </c>
      <c r="DD3" s="153" t="str">
        <f t="shared" si="1"/>
        <v>C</v>
      </c>
      <c r="DE3" s="153" t="str">
        <f t="shared" si="1"/>
        <v>T</v>
      </c>
      <c r="DF3" s="153" t="str">
        <f t="shared" si="1"/>
        <v>T</v>
      </c>
      <c r="DG3" s="153" t="str">
        <f t="shared" si="1"/>
        <v>T</v>
      </c>
      <c r="DH3" s="153" t="str">
        <f t="shared" si="1"/>
        <v>G</v>
      </c>
      <c r="DI3" s="153" t="str">
        <f t="shared" si="1"/>
        <v>A</v>
      </c>
      <c r="DJ3" s="153" t="str">
        <f t="shared" si="1"/>
        <v>G</v>
      </c>
      <c r="DK3" s="153" t="str">
        <f t="shared" si="1"/>
        <v>A</v>
      </c>
      <c r="DL3" s="153" t="str">
        <f t="shared" si="1"/>
        <v>C</v>
      </c>
      <c r="DM3" s="153" t="str">
        <f t="shared" si="1"/>
        <v>A</v>
      </c>
      <c r="DN3" s="153" t="str">
        <f t="shared" si="1"/>
        <v>t</v>
      </c>
      <c r="DO3" s="153" t="str">
        <f t="shared" si="1"/>
        <v>C</v>
      </c>
      <c r="DP3" s="153" t="str">
        <f t="shared" si="1"/>
        <v>G</v>
      </c>
      <c r="DQ3" s="153" t="str">
        <f t="shared" si="1"/>
        <v>C</v>
      </c>
      <c r="DR3" s="153" t="str">
        <f t="shared" si="1"/>
        <v>G</v>
      </c>
      <c r="DS3" s="153" t="str">
        <f t="shared" si="1"/>
        <v>T</v>
      </c>
      <c r="DT3" s="153" t="str">
        <f t="shared" si="1"/>
        <v>C</v>
      </c>
      <c r="DU3" s="153" t="str">
        <f t="shared" si="1"/>
        <v>T</v>
      </c>
      <c r="DV3" s="153" t="str">
        <f t="shared" si="1"/>
        <v>T</v>
      </c>
      <c r="DW3" s="153" t="str">
        <f t="shared" si="1"/>
        <v>A</v>
      </c>
      <c r="DX3" s="153" t="str">
        <f t="shared" si="1"/>
        <v>C</v>
      </c>
      <c r="DY3" s="153" t="str">
        <f t="shared" si="1"/>
        <v>T</v>
      </c>
      <c r="DZ3" s="153" t="str">
        <f t="shared" si="1"/>
        <v>C</v>
      </c>
      <c r="EA3" s="153" t="str">
        <f t="shared" si="1"/>
        <v>T</v>
      </c>
      <c r="EB3" s="153" t="str">
        <f t="shared" si="1"/>
        <v>T</v>
      </c>
      <c r="EC3" s="153" t="str">
        <f t="shared" ref="EC3:GN3" si="2">RIGHT(SUBSTITUTE(SUBSTITUTE(EC2,")",""),"!",""),1)</f>
        <v>A</v>
      </c>
      <c r="ED3" s="153" t="str">
        <f t="shared" si="2"/>
        <v>A</v>
      </c>
      <c r="EE3" s="153" t="str">
        <f t="shared" si="2"/>
        <v>T</v>
      </c>
      <c r="EF3" s="153" t="str">
        <f t="shared" si="2"/>
        <v>T</v>
      </c>
      <c r="EG3" s="153" t="str">
        <f t="shared" si="2"/>
        <v>C</v>
      </c>
      <c r="EH3" s="153" t="str">
        <f t="shared" si="2"/>
        <v>G</v>
      </c>
      <c r="EI3" s="153" t="str">
        <f t="shared" si="2"/>
        <v>A</v>
      </c>
      <c r="EJ3" s="153" t="str">
        <f t="shared" si="2"/>
        <v>C</v>
      </c>
      <c r="EK3" s="153" t="str">
        <f t="shared" si="2"/>
        <v>C</v>
      </c>
      <c r="EL3" s="153" t="str">
        <f t="shared" si="2"/>
        <v>A</v>
      </c>
      <c r="EM3" s="153" t="str">
        <f t="shared" si="2"/>
        <v>T</v>
      </c>
      <c r="EN3" s="153" t="str">
        <f t="shared" si="2"/>
        <v>C</v>
      </c>
      <c r="EO3" s="153" t="str">
        <f t="shared" si="2"/>
        <v>C</v>
      </c>
      <c r="EP3" s="153" t="str">
        <f t="shared" si="2"/>
        <v>A</v>
      </c>
      <c r="EQ3" s="153" t="str">
        <f t="shared" si="2"/>
        <v>T</v>
      </c>
      <c r="ER3" s="153" t="str">
        <f t="shared" si="2"/>
        <v>C</v>
      </c>
      <c r="ES3" s="124" t="str">
        <f t="shared" si="2"/>
        <v>G</v>
      </c>
      <c r="ET3" s="135" t="str">
        <f t="shared" si="2"/>
        <v>T</v>
      </c>
      <c r="EU3" s="135" t="str">
        <f t="shared" si="2"/>
        <v>G</v>
      </c>
      <c r="EV3" s="135" t="str">
        <f t="shared" si="2"/>
        <v>G</v>
      </c>
      <c r="EW3" s="135" t="str">
        <f t="shared" si="2"/>
        <v>C</v>
      </c>
      <c r="EX3" s="126" t="str">
        <f t="shared" si="2"/>
        <v>G</v>
      </c>
      <c r="EY3" s="161" t="str">
        <f t="shared" si="2"/>
        <v>G</v>
      </c>
      <c r="EZ3" s="139" t="str">
        <f t="shared" si="2"/>
        <v>G</v>
      </c>
      <c r="FA3" s="140" t="str">
        <f t="shared" si="2"/>
        <v>G</v>
      </c>
      <c r="FB3" s="140" t="str">
        <f t="shared" si="2"/>
        <v>C</v>
      </c>
      <c r="FC3" s="141" t="str">
        <f t="shared" si="2"/>
        <v>A</v>
      </c>
      <c r="FD3" s="127" t="str">
        <f t="shared" si="2"/>
        <v>T</v>
      </c>
      <c r="FE3" s="127" t="str">
        <f t="shared" si="2"/>
        <v>T</v>
      </c>
      <c r="FF3" s="127" t="str">
        <f t="shared" si="2"/>
        <v>G</v>
      </c>
      <c r="FG3" s="127" t="str">
        <f t="shared" si="2"/>
        <v>A</v>
      </c>
      <c r="FH3" s="127" t="str">
        <f t="shared" si="2"/>
        <v>G</v>
      </c>
      <c r="FI3" s="127" t="str">
        <f t="shared" si="2"/>
        <v>G</v>
      </c>
      <c r="FJ3" s="61" t="str">
        <f t="shared" si="2"/>
        <v>A</v>
      </c>
      <c r="FK3" s="127" t="str">
        <f t="shared" si="2"/>
        <v>G</v>
      </c>
      <c r="FL3" s="61" t="str">
        <f t="shared" si="2"/>
        <v>T</v>
      </c>
      <c r="FM3" s="127" t="str">
        <f t="shared" si="2"/>
        <v>T</v>
      </c>
      <c r="FN3" s="127" t="str">
        <f t="shared" si="2"/>
        <v>C</v>
      </c>
      <c r="FO3" s="127" t="str">
        <f t="shared" si="2"/>
        <v>C</v>
      </c>
      <c r="FP3" s="139" t="str">
        <f t="shared" si="2"/>
        <v>C</v>
      </c>
      <c r="FQ3" s="140" t="str">
        <f t="shared" si="2"/>
        <v>G</v>
      </c>
      <c r="FR3" s="140" t="str">
        <f t="shared" si="2"/>
        <v>C</v>
      </c>
      <c r="FS3" s="141" t="str">
        <f t="shared" si="2"/>
        <v>A</v>
      </c>
      <c r="FT3" s="127" t="str">
        <f t="shared" si="2"/>
        <v>G</v>
      </c>
      <c r="FU3" s="139" t="str">
        <f t="shared" si="2"/>
        <v>c</v>
      </c>
      <c r="FV3" s="140" t="str">
        <f t="shared" si="2"/>
        <v>G</v>
      </c>
      <c r="FW3" s="140" t="str">
        <f t="shared" si="2"/>
        <v>C</v>
      </c>
      <c r="FX3" s="140" t="str">
        <f t="shared" si="2"/>
        <v>G</v>
      </c>
      <c r="FY3" s="140" t="str">
        <f t="shared" si="2"/>
        <v>T</v>
      </c>
      <c r="FZ3" s="140" t="str">
        <f t="shared" si="2"/>
        <v>T</v>
      </c>
      <c r="GA3" s="141" t="str">
        <f t="shared" si="2"/>
        <v>G</v>
      </c>
      <c r="GB3" s="59" t="str">
        <f t="shared" si="2"/>
        <v>T</v>
      </c>
      <c r="GC3" s="59" t="str">
        <f t="shared" si="2"/>
        <v>C</v>
      </c>
      <c r="GD3" s="59" t="str">
        <f t="shared" si="2"/>
        <v>A</v>
      </c>
      <c r="GE3" s="59" t="str">
        <f t="shared" si="2"/>
        <v>C</v>
      </c>
      <c r="GF3" s="59" t="str">
        <f t="shared" si="2"/>
        <v>T</v>
      </c>
      <c r="GG3" s="59" t="str">
        <f t="shared" si="2"/>
        <v>T</v>
      </c>
      <c r="GH3" s="163" t="str">
        <f t="shared" si="2"/>
        <v>C</v>
      </c>
      <c r="GI3" s="164" t="str">
        <f t="shared" si="2"/>
        <v>A</v>
      </c>
      <c r="GJ3" s="164" t="str">
        <f t="shared" si="2"/>
        <v>G</v>
      </c>
      <c r="GK3" s="164" t="str">
        <f t="shared" si="2"/>
        <v>A</v>
      </c>
      <c r="GL3" s="164" t="str">
        <f t="shared" si="2"/>
        <v>A</v>
      </c>
      <c r="GM3" s="164" t="str">
        <f t="shared" si="2"/>
        <v>C</v>
      </c>
      <c r="GN3" s="164" t="str">
        <f t="shared" si="2"/>
        <v>T</v>
      </c>
      <c r="GO3" s="164" t="str">
        <f t="shared" ref="GO3:IZ3" si="3">RIGHT(SUBSTITUTE(SUBSTITUTE(GO2,")",""),"!",""),1)</f>
        <v>C</v>
      </c>
      <c r="GP3" s="164" t="str">
        <f t="shared" si="3"/>
        <v>C</v>
      </c>
      <c r="GQ3" s="164" t="str">
        <f t="shared" si="3"/>
        <v>c</v>
      </c>
      <c r="GR3" s="165" t="str">
        <f t="shared" si="3"/>
        <v>T</v>
      </c>
      <c r="GS3" s="59" t="str">
        <f t="shared" si="3"/>
        <v>A</v>
      </c>
      <c r="GT3" s="59" t="str">
        <f t="shared" si="3"/>
        <v>A</v>
      </c>
      <c r="GU3" s="163" t="str">
        <f t="shared" si="3"/>
        <v>G</v>
      </c>
      <c r="GV3" s="164" t="str">
        <f t="shared" si="3"/>
        <v>T</v>
      </c>
      <c r="GW3" s="165" t="str">
        <f t="shared" si="3"/>
        <v>A</v>
      </c>
      <c r="GX3" s="59" t="str">
        <f t="shared" si="3"/>
        <v>c</v>
      </c>
      <c r="GY3" s="59" t="str">
        <f t="shared" si="3"/>
        <v>C</v>
      </c>
      <c r="GZ3" s="59" t="str">
        <f t="shared" si="3"/>
        <v>G</v>
      </c>
      <c r="HA3" s="59" t="str">
        <f t="shared" si="3"/>
        <v>d</v>
      </c>
      <c r="HB3" s="163" t="str">
        <f t="shared" si="3"/>
        <v>C</v>
      </c>
      <c r="HC3" s="164" t="str">
        <f t="shared" si="3"/>
        <v>A</v>
      </c>
      <c r="HD3" s="164" t="str">
        <f t="shared" si="3"/>
        <v>C</v>
      </c>
      <c r="HE3" s="165" t="str">
        <f t="shared" si="3"/>
        <v>C</v>
      </c>
      <c r="HF3" s="166" t="str">
        <f t="shared" si="3"/>
        <v>C</v>
      </c>
      <c r="HG3" s="166" t="str">
        <f t="shared" si="3"/>
        <v>C</v>
      </c>
      <c r="HH3" s="166" t="str">
        <f t="shared" si="3"/>
        <v>T</v>
      </c>
      <c r="HI3" s="166" t="str">
        <f t="shared" si="3"/>
        <v>G</v>
      </c>
      <c r="HJ3" s="166" t="str">
        <f t="shared" si="3"/>
        <v>A</v>
      </c>
      <c r="HK3" s="166" t="str">
        <f t="shared" si="3"/>
        <v>A</v>
      </c>
      <c r="HL3" s="166" t="str">
        <f t="shared" si="3"/>
        <v>C</v>
      </c>
      <c r="HM3" s="166" t="str">
        <f t="shared" si="3"/>
        <v>T</v>
      </c>
      <c r="HN3" s="166" t="str">
        <f t="shared" si="3"/>
        <v>G</v>
      </c>
      <c r="HO3" s="166" t="str">
        <f t="shared" si="3"/>
        <v>G</v>
      </c>
      <c r="HP3" s="166" t="str">
        <f t="shared" si="3"/>
        <v>T</v>
      </c>
      <c r="HQ3" s="166" t="str">
        <f t="shared" si="3"/>
        <v>C</v>
      </c>
      <c r="HR3" s="166" t="str">
        <f t="shared" si="3"/>
        <v>A</v>
      </c>
      <c r="HS3" s="166" t="str">
        <f t="shared" si="3"/>
        <v>t</v>
      </c>
      <c r="HT3" s="124" t="str">
        <f t="shared" si="3"/>
        <v>a</v>
      </c>
      <c r="HU3" s="125" t="str">
        <f t="shared" si="3"/>
        <v>G</v>
      </c>
      <c r="HV3" s="125" t="str">
        <f t="shared" si="3"/>
        <v>C</v>
      </c>
      <c r="HW3" s="125" t="str">
        <f t="shared" si="3"/>
        <v>C</v>
      </c>
      <c r="HX3" s="125" t="str">
        <f t="shared" si="3"/>
        <v>T</v>
      </c>
      <c r="HY3" s="125" t="str">
        <f t="shared" si="3"/>
        <v>T</v>
      </c>
      <c r="HZ3" s="125" t="str">
        <f t="shared" si="3"/>
        <v>G</v>
      </c>
      <c r="IA3" s="125" t="str">
        <f t="shared" si="3"/>
        <v>C</v>
      </c>
      <c r="IB3" s="125" t="str">
        <f t="shared" si="3"/>
        <v>A</v>
      </c>
      <c r="IC3" s="125" t="str">
        <f t="shared" si="3"/>
        <v>G</v>
      </c>
      <c r="ID3" s="125" t="str">
        <f t="shared" si="3"/>
        <v>G</v>
      </c>
      <c r="IE3" s="125" t="str">
        <f t="shared" si="3"/>
        <v>G</v>
      </c>
      <c r="IF3" s="126" t="str">
        <f t="shared" si="3"/>
        <v>A</v>
      </c>
      <c r="IG3" s="135" t="str">
        <f t="shared" si="3"/>
        <v>A</v>
      </c>
      <c r="IH3" s="124" t="str">
        <f t="shared" si="3"/>
        <v>T</v>
      </c>
      <c r="II3" s="126" t="str">
        <f t="shared" si="3"/>
        <v>G</v>
      </c>
      <c r="IJ3" s="135" t="str">
        <f t="shared" si="3"/>
        <v>T</v>
      </c>
      <c r="IK3" s="135" t="str">
        <f t="shared" si="3"/>
        <v>G</v>
      </c>
      <c r="IL3" s="124" t="str">
        <f t="shared" si="3"/>
        <v>A</v>
      </c>
      <c r="IM3" s="125" t="str">
        <f t="shared" si="3"/>
        <v>T</v>
      </c>
      <c r="IN3" s="125" t="str">
        <f t="shared" si="3"/>
        <v>G</v>
      </c>
      <c r="IO3" s="125" t="str">
        <f t="shared" si="3"/>
        <v>A</v>
      </c>
      <c r="IP3" s="125" t="str">
        <f t="shared" si="3"/>
        <v>G</v>
      </c>
      <c r="IQ3" s="126" t="str">
        <f t="shared" si="3"/>
        <v>A</v>
      </c>
      <c r="IR3" s="137" t="str">
        <f t="shared" si="3"/>
        <v>C</v>
      </c>
      <c r="IS3" s="153" t="str">
        <f t="shared" si="3"/>
        <v>T</v>
      </c>
      <c r="IT3" s="153" t="str">
        <f t="shared" si="3"/>
        <v>A</v>
      </c>
      <c r="IU3" s="153" t="str">
        <f t="shared" si="3"/>
        <v>C</v>
      </c>
      <c r="IV3" s="153" t="str">
        <f t="shared" si="3"/>
        <v>C</v>
      </c>
      <c r="IW3" s="153" t="str">
        <f t="shared" si="3"/>
        <v>G</v>
      </c>
      <c r="IX3" s="153" t="str">
        <f t="shared" si="3"/>
        <v>A</v>
      </c>
      <c r="IY3" s="153" t="str">
        <f t="shared" si="3"/>
        <v>A</v>
      </c>
      <c r="IZ3" s="153" t="str">
        <f t="shared" si="3"/>
        <v>T</v>
      </c>
      <c r="JA3" s="153" t="str">
        <f t="shared" ref="JA3:JX3" si="4">RIGHT(SUBSTITUTE(SUBSTITUTE(JA2,")",""),"!",""),1)</f>
        <v>G</v>
      </c>
      <c r="JB3" s="153" t="str">
        <f t="shared" si="4"/>
        <v>C</v>
      </c>
      <c r="JC3" s="153" t="str">
        <f t="shared" si="4"/>
        <v>T</v>
      </c>
      <c r="JD3" s="153" t="str">
        <f t="shared" si="4"/>
        <v>T</v>
      </c>
      <c r="JE3" s="153" t="str">
        <f t="shared" si="4"/>
        <v>T</v>
      </c>
      <c r="JF3" s="153" t="str">
        <f t="shared" si="4"/>
        <v>A</v>
      </c>
      <c r="JG3" s="153" t="str">
        <f t="shared" si="4"/>
        <v>G</v>
      </c>
      <c r="JH3" s="153" t="str">
        <f t="shared" si="4"/>
        <v>C</v>
      </c>
      <c r="JI3" s="153" t="str">
        <f t="shared" si="4"/>
        <v>T</v>
      </c>
      <c r="JJ3" s="153" t="str">
        <f t="shared" si="4"/>
        <v>G</v>
      </c>
      <c r="JK3" s="153" t="str">
        <f t="shared" si="4"/>
        <v>G</v>
      </c>
      <c r="JL3" s="153" t="str">
        <f t="shared" si="4"/>
        <v>C</v>
      </c>
      <c r="JM3" s="153" t="str">
        <f t="shared" si="4"/>
        <v>C</v>
      </c>
      <c r="JN3" s="153" t="str">
        <f t="shared" si="4"/>
        <v>G</v>
      </c>
      <c r="JO3" s="153" t="str">
        <f t="shared" si="4"/>
        <v>T</v>
      </c>
      <c r="JP3" s="153" t="str">
        <f t="shared" si="4"/>
        <v>T</v>
      </c>
      <c r="JQ3" s="153" t="str">
        <f t="shared" si="4"/>
        <v>A</v>
      </c>
      <c r="JR3" s="153" t="str">
        <f t="shared" si="4"/>
        <v>A</v>
      </c>
      <c r="JS3" s="153" t="str">
        <f t="shared" si="4"/>
        <v>C</v>
      </c>
      <c r="JT3" s="153" t="str">
        <f t="shared" si="4"/>
        <v>a</v>
      </c>
      <c r="JU3" s="153" t="str">
        <f t="shared" si="4"/>
        <v>G</v>
      </c>
      <c r="JV3" s="153" t="str">
        <f t="shared" si="4"/>
        <v>A</v>
      </c>
      <c r="JW3" s="153" t="str">
        <f t="shared" si="4"/>
        <v>G</v>
      </c>
      <c r="JX3" s="153" t="str">
        <f t="shared" si="4"/>
        <v>C</v>
      </c>
    </row>
    <row r="4" spans="1:284" x14ac:dyDescent="0.25">
      <c r="A4" t="s">
        <v>907</v>
      </c>
      <c r="B4" t="s">
        <v>1147</v>
      </c>
      <c r="C4" t="s">
        <v>917</v>
      </c>
      <c r="D4" s="172">
        <v>465</v>
      </c>
      <c r="E4" t="s">
        <v>23</v>
      </c>
      <c r="F4" t="s">
        <v>21</v>
      </c>
      <c r="G4" t="s">
        <v>21</v>
      </c>
      <c r="H4" t="s">
        <v>23</v>
      </c>
      <c r="I4" t="s">
        <v>23</v>
      </c>
      <c r="J4" t="s">
        <v>23</v>
      </c>
      <c r="K4" t="s">
        <v>21</v>
      </c>
      <c r="L4" t="s">
        <v>23</v>
      </c>
      <c r="M4" t="s">
        <v>23</v>
      </c>
      <c r="N4" t="s">
        <v>21</v>
      </c>
      <c r="O4" t="s">
        <v>21</v>
      </c>
      <c r="P4" s="2" t="s">
        <v>21</v>
      </c>
      <c r="Q4" s="3" t="s">
        <v>27</v>
      </c>
      <c r="R4" s="3" t="s">
        <v>23</v>
      </c>
      <c r="S4" s="8" t="s">
        <v>21</v>
      </c>
      <c r="T4" s="154" t="s">
        <v>27</v>
      </c>
      <c r="U4" s="154" t="s">
        <v>27</v>
      </c>
      <c r="V4" s="154" t="s">
        <v>27</v>
      </c>
      <c r="W4" s="154" t="s">
        <v>23</v>
      </c>
      <c r="X4" s="157" t="s">
        <v>27</v>
      </c>
      <c r="Y4" s="154" t="s">
        <v>21</v>
      </c>
      <c r="Z4" s="154" t="s">
        <v>21</v>
      </c>
      <c r="AA4" s="154" t="s">
        <v>22</v>
      </c>
      <c r="AB4" s="154" t="s">
        <v>22</v>
      </c>
      <c r="AC4" s="154" t="s">
        <v>23</v>
      </c>
      <c r="AD4" s="154" t="s">
        <v>22</v>
      </c>
      <c r="AE4" s="154" t="s">
        <v>21</v>
      </c>
      <c r="AF4" s="154" t="s">
        <v>22</v>
      </c>
      <c r="AG4" s="154" t="s">
        <v>21</v>
      </c>
      <c r="AH4" s="154" t="s">
        <v>21</v>
      </c>
      <c r="AI4" s="154" t="s">
        <v>22</v>
      </c>
      <c r="AJ4" s="154" t="s">
        <v>22</v>
      </c>
      <c r="AK4" s="154" t="s">
        <v>21</v>
      </c>
      <c r="AL4" s="154" t="s">
        <v>21</v>
      </c>
      <c r="AM4" s="154" t="s">
        <v>23</v>
      </c>
      <c r="AN4" s="154" t="s">
        <v>22</v>
      </c>
      <c r="AO4" s="154" t="s">
        <v>23</v>
      </c>
      <c r="AP4" s="154" t="s">
        <v>21</v>
      </c>
      <c r="AQ4" s="154" t="s">
        <v>21</v>
      </c>
      <c r="AR4" s="154" t="s">
        <v>21</v>
      </c>
      <c r="AS4" s="154" t="s">
        <v>27</v>
      </c>
      <c r="AT4" s="154" t="s">
        <v>22</v>
      </c>
      <c r="AU4" s="154" t="s">
        <v>22</v>
      </c>
      <c r="AV4" s="154" t="s">
        <v>23</v>
      </c>
      <c r="AW4" s="154" t="s">
        <v>21</v>
      </c>
      <c r="AX4" s="154" t="s">
        <v>21</v>
      </c>
      <c r="AY4" s="154" t="s">
        <v>23</v>
      </c>
      <c r="AZ4" s="154" t="s">
        <v>22</v>
      </c>
      <c r="BA4" s="154" t="s">
        <v>22</v>
      </c>
      <c r="BB4" s="154" t="s">
        <v>21</v>
      </c>
      <c r="BC4" s="154" t="s">
        <v>23</v>
      </c>
      <c r="BD4" s="154" t="s">
        <v>23</v>
      </c>
      <c r="BE4" s="154" t="s">
        <v>21</v>
      </c>
      <c r="BF4" s="154" t="s">
        <v>21</v>
      </c>
      <c r="BG4" s="154" t="s">
        <v>23</v>
      </c>
      <c r="BH4" s="154" t="s">
        <v>27</v>
      </c>
      <c r="BI4" s="154" t="s">
        <v>22</v>
      </c>
      <c r="BJ4" s="154" t="s">
        <v>21</v>
      </c>
      <c r="BK4" s="154" t="s">
        <v>27</v>
      </c>
      <c r="BL4" s="154" t="s">
        <v>22</v>
      </c>
      <c r="BM4" s="154" t="s">
        <v>27</v>
      </c>
      <c r="BN4" s="154" t="s">
        <v>27</v>
      </c>
      <c r="BO4" s="154" t="s">
        <v>21</v>
      </c>
      <c r="BP4" s="154" t="s">
        <v>21</v>
      </c>
      <c r="BQ4" s="154" t="s">
        <v>21</v>
      </c>
      <c r="BR4" s="154" t="s">
        <v>27</v>
      </c>
      <c r="BS4" s="154" t="s">
        <v>23</v>
      </c>
      <c r="BT4" s="154" t="s">
        <v>21</v>
      </c>
      <c r="BU4" s="154" t="s">
        <v>23</v>
      </c>
      <c r="BV4" s="154" t="s">
        <v>23</v>
      </c>
      <c r="BW4" s="154" t="s">
        <v>21</v>
      </c>
      <c r="BX4" s="154" t="s">
        <v>21</v>
      </c>
      <c r="BY4" s="154" t="s">
        <v>23</v>
      </c>
      <c r="BZ4" s="154" t="s">
        <v>22</v>
      </c>
      <c r="CA4" s="154" t="s">
        <v>22</v>
      </c>
      <c r="CB4" s="154" t="s">
        <v>27</v>
      </c>
      <c r="CC4" s="154" t="s">
        <v>22</v>
      </c>
      <c r="CD4" s="154" t="s">
        <v>27</v>
      </c>
      <c r="CE4" s="154" t="s">
        <v>22</v>
      </c>
      <c r="CF4" s="154" t="s">
        <v>22</v>
      </c>
      <c r="CG4" s="154" t="s">
        <v>22</v>
      </c>
      <c r="CH4" s="154" t="s">
        <v>23</v>
      </c>
      <c r="CI4" s="154" t="s">
        <v>23</v>
      </c>
      <c r="CJ4" s="154" t="s">
        <v>23</v>
      </c>
      <c r="CK4" s="154" t="s">
        <v>27</v>
      </c>
      <c r="CL4" s="154" t="s">
        <v>21</v>
      </c>
      <c r="CM4" s="154" t="s">
        <v>27</v>
      </c>
      <c r="CN4" s="154" t="s">
        <v>27</v>
      </c>
      <c r="CO4" s="154" t="s">
        <v>22</v>
      </c>
      <c r="CP4" s="154" t="s">
        <v>27</v>
      </c>
      <c r="CQ4" s="154" t="s">
        <v>22</v>
      </c>
      <c r="CR4" s="154" t="s">
        <v>27</v>
      </c>
      <c r="CS4" s="154" t="s">
        <v>22</v>
      </c>
      <c r="CT4" s="154" t="s">
        <v>27</v>
      </c>
      <c r="CU4" s="154" t="s">
        <v>23</v>
      </c>
      <c r="CV4" s="154" t="s">
        <v>22</v>
      </c>
      <c r="CW4" s="154" t="s">
        <v>23</v>
      </c>
      <c r="CX4" s="154" t="s">
        <v>23</v>
      </c>
      <c r="CY4" s="154" t="s">
        <v>22</v>
      </c>
      <c r="CZ4" s="154" t="s">
        <v>23</v>
      </c>
      <c r="DA4" s="154" t="s">
        <v>22</v>
      </c>
      <c r="DB4" s="154" t="s">
        <v>27</v>
      </c>
      <c r="DC4" s="154" t="s">
        <v>23</v>
      </c>
      <c r="DD4" s="154" t="s">
        <v>22</v>
      </c>
      <c r="DE4" s="154" t="s">
        <v>21</v>
      </c>
      <c r="DF4" s="154" t="s">
        <v>21</v>
      </c>
      <c r="DG4" s="154" t="s">
        <v>21</v>
      </c>
      <c r="DH4" s="154" t="s">
        <v>23</v>
      </c>
      <c r="DI4" s="154" t="s">
        <v>27</v>
      </c>
      <c r="DJ4" s="154" t="s">
        <v>23</v>
      </c>
      <c r="DK4" s="154" t="s">
        <v>27</v>
      </c>
      <c r="DL4" s="154" t="s">
        <v>22</v>
      </c>
      <c r="DM4" s="154" t="s">
        <v>27</v>
      </c>
      <c r="DN4" s="154" t="s">
        <v>27</v>
      </c>
      <c r="DO4" s="154" t="s">
        <v>22</v>
      </c>
      <c r="DP4" s="154" t="s">
        <v>23</v>
      </c>
      <c r="DQ4" s="154" t="s">
        <v>22</v>
      </c>
      <c r="DR4" s="154" t="s">
        <v>23</v>
      </c>
      <c r="DS4" s="154" t="s">
        <v>21</v>
      </c>
      <c r="DT4" s="154" t="s">
        <v>22</v>
      </c>
      <c r="DU4" s="154" t="s">
        <v>21</v>
      </c>
      <c r="DV4" s="154" t="s">
        <v>21</v>
      </c>
      <c r="DW4" s="154" t="s">
        <v>27</v>
      </c>
      <c r="DX4" s="154" t="s">
        <v>22</v>
      </c>
      <c r="DY4" s="154" t="s">
        <v>21</v>
      </c>
      <c r="DZ4" s="154" t="s">
        <v>22</v>
      </c>
      <c r="EA4" s="154" t="s">
        <v>21</v>
      </c>
      <c r="EB4" s="154" t="s">
        <v>21</v>
      </c>
      <c r="EC4" s="154" t="s">
        <v>27</v>
      </c>
      <c r="ED4" s="154" t="s">
        <v>27</v>
      </c>
      <c r="EE4" s="154" t="s">
        <v>21</v>
      </c>
      <c r="EF4" s="154" t="s">
        <v>21</v>
      </c>
      <c r="EG4" s="154" t="s">
        <v>22</v>
      </c>
      <c r="EH4" s="154" t="s">
        <v>23</v>
      </c>
      <c r="EI4" s="154" t="s">
        <v>27</v>
      </c>
      <c r="EJ4" s="154" t="s">
        <v>22</v>
      </c>
      <c r="EK4" s="154" t="s">
        <v>22</v>
      </c>
      <c r="EL4" s="154" t="s">
        <v>27</v>
      </c>
      <c r="EM4" s="154" t="s">
        <v>21</v>
      </c>
      <c r="EN4" s="154" t="s">
        <v>22</v>
      </c>
      <c r="EO4" s="154" t="s">
        <v>22</v>
      </c>
      <c r="EP4" s="154" t="s">
        <v>27</v>
      </c>
      <c r="EQ4" s="154" t="s">
        <v>21</v>
      </c>
      <c r="ER4" s="154" t="s">
        <v>22</v>
      </c>
      <c r="ES4" s="2" t="s">
        <v>27</v>
      </c>
      <c r="ET4" t="s">
        <v>22</v>
      </c>
      <c r="EU4" t="s">
        <v>27</v>
      </c>
      <c r="EV4" t="s">
        <v>27</v>
      </c>
      <c r="EW4" t="s">
        <v>21</v>
      </c>
      <c r="EX4" s="8" t="s">
        <v>27</v>
      </c>
      <c r="EY4" t="s">
        <v>27</v>
      </c>
      <c r="EZ4" s="2" t="s">
        <v>27</v>
      </c>
      <c r="FA4" s="3" t="s">
        <v>27</v>
      </c>
      <c r="FB4" s="3" t="s">
        <v>21</v>
      </c>
      <c r="FC4" s="8" t="s">
        <v>23</v>
      </c>
      <c r="FD4" t="s">
        <v>22</v>
      </c>
      <c r="FE4" t="s">
        <v>22</v>
      </c>
      <c r="FF4" t="s">
        <v>27</v>
      </c>
      <c r="FG4" t="s">
        <v>23</v>
      </c>
      <c r="FH4" t="s">
        <v>27</v>
      </c>
      <c r="FI4" t="s">
        <v>27</v>
      </c>
      <c r="FJ4" s="27" t="s">
        <v>27</v>
      </c>
      <c r="FK4" t="s">
        <v>23</v>
      </c>
      <c r="FL4" s="27" t="s">
        <v>21</v>
      </c>
      <c r="FM4" t="s">
        <v>21</v>
      </c>
      <c r="FN4" t="s">
        <v>22</v>
      </c>
      <c r="FO4" t="s">
        <v>21</v>
      </c>
      <c r="FP4" s="2" t="s">
        <v>22</v>
      </c>
      <c r="FQ4" s="3" t="s">
        <v>23</v>
      </c>
      <c r="FR4" s="3" t="s">
        <v>22</v>
      </c>
      <c r="FS4" s="8" t="s">
        <v>27</v>
      </c>
      <c r="FT4" t="s">
        <v>23</v>
      </c>
      <c r="FU4" s="2" t="s">
        <v>23</v>
      </c>
      <c r="FV4" s="3" t="s">
        <v>23</v>
      </c>
      <c r="FW4" s="3" t="s">
        <v>22</v>
      </c>
      <c r="FX4" s="3" t="s">
        <v>23</v>
      </c>
      <c r="FY4" s="3" t="s">
        <v>21</v>
      </c>
      <c r="FZ4" s="3" t="s">
        <v>21</v>
      </c>
      <c r="GA4" s="8" t="s">
        <v>23</v>
      </c>
      <c r="GB4" t="s">
        <v>21</v>
      </c>
      <c r="GC4" t="s">
        <v>22</v>
      </c>
      <c r="GD4" t="s">
        <v>27</v>
      </c>
      <c r="GE4" t="s">
        <v>21</v>
      </c>
      <c r="GF4" t="s">
        <v>21</v>
      </c>
      <c r="GG4" t="s">
        <v>21</v>
      </c>
      <c r="GH4" s="2" t="s">
        <v>22</v>
      </c>
      <c r="GI4" s="3" t="s">
        <v>27</v>
      </c>
      <c r="GJ4" s="3" t="s">
        <v>23</v>
      </c>
      <c r="GK4" s="3" t="s">
        <v>27</v>
      </c>
      <c r="GL4" s="3" t="s">
        <v>27</v>
      </c>
      <c r="GM4" s="3" t="s">
        <v>22</v>
      </c>
      <c r="GN4" s="3" t="s">
        <v>21</v>
      </c>
      <c r="GO4" s="3" t="s">
        <v>22</v>
      </c>
      <c r="GP4" s="3" t="s">
        <v>21</v>
      </c>
      <c r="GQ4" s="3" t="s">
        <v>23</v>
      </c>
      <c r="GR4" s="8" t="s">
        <v>21</v>
      </c>
      <c r="GS4" t="s">
        <v>27</v>
      </c>
      <c r="GT4" t="s">
        <v>27</v>
      </c>
      <c r="GU4" s="2" t="s">
        <v>23</v>
      </c>
      <c r="GV4" s="3" t="s">
        <v>21</v>
      </c>
      <c r="GW4" s="8" t="s">
        <v>27</v>
      </c>
      <c r="GX4" t="s">
        <v>27</v>
      </c>
      <c r="GY4" t="s">
        <v>22</v>
      </c>
      <c r="GZ4" t="s">
        <v>23</v>
      </c>
      <c r="HA4" t="s">
        <v>22</v>
      </c>
      <c r="HB4" s="2" t="s">
        <v>22</v>
      </c>
      <c r="HC4" s="3" t="s">
        <v>27</v>
      </c>
      <c r="HD4" s="3" t="s">
        <v>22</v>
      </c>
      <c r="HE4" s="8" t="s">
        <v>22</v>
      </c>
      <c r="HF4" t="s">
        <v>22</v>
      </c>
      <c r="HG4" t="s">
        <v>22</v>
      </c>
      <c r="HH4" t="s">
        <v>21</v>
      </c>
      <c r="HI4" t="s">
        <v>23</v>
      </c>
      <c r="HJ4" t="s">
        <v>27</v>
      </c>
      <c r="HK4" t="s">
        <v>27</v>
      </c>
      <c r="HL4" t="s">
        <v>22</v>
      </c>
      <c r="HM4" t="s">
        <v>21</v>
      </c>
      <c r="HN4" t="s">
        <v>23</v>
      </c>
      <c r="HO4" t="s">
        <v>23</v>
      </c>
      <c r="HP4" t="s">
        <v>21</v>
      </c>
      <c r="HQ4" t="s">
        <v>22</v>
      </c>
      <c r="HR4" t="s">
        <v>27</v>
      </c>
      <c r="HS4" t="s">
        <v>23</v>
      </c>
      <c r="HT4" s="2" t="s">
        <v>22</v>
      </c>
      <c r="HU4" s="3" t="s">
        <v>23</v>
      </c>
      <c r="HV4" s="3" t="s">
        <v>22</v>
      </c>
      <c r="HW4" s="3" t="s">
        <v>22</v>
      </c>
      <c r="HX4" s="3" t="s">
        <v>21</v>
      </c>
      <c r="HY4" s="3" t="s">
        <v>21</v>
      </c>
      <c r="HZ4" s="3" t="s">
        <v>23</v>
      </c>
      <c r="IA4" s="3" t="s">
        <v>22</v>
      </c>
      <c r="IB4" s="3" t="s">
        <v>27</v>
      </c>
      <c r="IC4" s="3" t="s">
        <v>23</v>
      </c>
      <c r="ID4" s="3" t="s">
        <v>23</v>
      </c>
      <c r="IE4" s="3" t="s">
        <v>23</v>
      </c>
      <c r="IF4" s="8" t="s">
        <v>27</v>
      </c>
      <c r="IG4" t="s">
        <v>27</v>
      </c>
      <c r="IH4" s="2" t="s">
        <v>21</v>
      </c>
      <c r="II4" s="8" t="s">
        <v>23</v>
      </c>
      <c r="IJ4" t="s">
        <v>21</v>
      </c>
      <c r="IK4" t="s">
        <v>23</v>
      </c>
      <c r="IL4" s="2" t="s">
        <v>27</v>
      </c>
      <c r="IM4" s="3" t="s">
        <v>21</v>
      </c>
      <c r="IN4" s="3" t="s">
        <v>23</v>
      </c>
      <c r="IO4" s="3" t="s">
        <v>27</v>
      </c>
      <c r="IP4" s="3" t="s">
        <v>23</v>
      </c>
      <c r="IQ4" s="8" t="s">
        <v>27</v>
      </c>
      <c r="IR4" s="27" t="s">
        <v>22</v>
      </c>
      <c r="IS4" s="154" t="s">
        <v>21</v>
      </c>
      <c r="IT4" s="154" t="s">
        <v>27</v>
      </c>
      <c r="IU4" s="154" t="s">
        <v>22</v>
      </c>
      <c r="IV4" s="154" t="s">
        <v>22</v>
      </c>
      <c r="IW4" s="154" t="s">
        <v>23</v>
      </c>
      <c r="IX4" s="154" t="s">
        <v>27</v>
      </c>
      <c r="IY4" s="154" t="s">
        <v>27</v>
      </c>
      <c r="IZ4" s="154" t="s">
        <v>21</v>
      </c>
      <c r="JA4" s="154" t="s">
        <v>23</v>
      </c>
      <c r="JB4" s="154" t="s">
        <v>22</v>
      </c>
      <c r="JC4" s="154" t="s">
        <v>21</v>
      </c>
      <c r="JD4" s="154" t="s">
        <v>21</v>
      </c>
      <c r="JE4" s="154" t="s">
        <v>21</v>
      </c>
      <c r="JF4" s="154" t="s">
        <v>27</v>
      </c>
      <c r="JG4" s="154" t="s">
        <v>23</v>
      </c>
      <c r="JH4" s="154" t="s">
        <v>22</v>
      </c>
      <c r="JI4" s="154" t="s">
        <v>21</v>
      </c>
      <c r="JJ4" s="154" t="s">
        <v>23</v>
      </c>
      <c r="JK4" s="154" t="s">
        <v>23</v>
      </c>
      <c r="JL4" s="154" t="s">
        <v>22</v>
      </c>
      <c r="JM4" s="154" t="s">
        <v>22</v>
      </c>
      <c r="JN4" s="154" t="s">
        <v>23</v>
      </c>
      <c r="JO4" s="154" t="s">
        <v>21</v>
      </c>
      <c r="JP4" s="154" t="s">
        <v>21</v>
      </c>
      <c r="JQ4" s="154" t="s">
        <v>27</v>
      </c>
      <c r="JR4" s="154" t="s">
        <v>27</v>
      </c>
      <c r="JS4" s="154" t="s">
        <v>22</v>
      </c>
      <c r="JT4" s="154" t="s">
        <v>21</v>
      </c>
      <c r="JU4" s="154" t="s">
        <v>23</v>
      </c>
      <c r="JV4" s="154" t="s">
        <v>27</v>
      </c>
      <c r="JW4" s="154" t="s">
        <v>23</v>
      </c>
      <c r="JX4" s="154" t="s">
        <v>22</v>
      </c>
    </row>
    <row r="5" spans="1:284" x14ac:dyDescent="0.25">
      <c r="A5" t="s">
        <v>1115</v>
      </c>
      <c r="B5" t="s">
        <v>1147</v>
      </c>
      <c r="C5" t="s">
        <v>916</v>
      </c>
      <c r="D5" s="171" t="s">
        <v>565</v>
      </c>
      <c r="E5" t="s">
        <v>23</v>
      </c>
      <c r="F5" t="s">
        <v>21</v>
      </c>
      <c r="G5" t="s">
        <v>21</v>
      </c>
      <c r="H5" t="s">
        <v>23</v>
      </c>
      <c r="I5" t="s">
        <v>23</v>
      </c>
      <c r="J5" t="s">
        <v>23</v>
      </c>
      <c r="K5" t="s">
        <v>21</v>
      </c>
      <c r="L5" t="s">
        <v>23</v>
      </c>
      <c r="M5" t="s">
        <v>23</v>
      </c>
      <c r="N5" t="s">
        <v>21</v>
      </c>
      <c r="O5" t="s">
        <v>21</v>
      </c>
      <c r="P5" s="2" t="s">
        <v>21</v>
      </c>
      <c r="Q5" s="3" t="s">
        <v>27</v>
      </c>
      <c r="R5" s="3" t="s">
        <v>23</v>
      </c>
      <c r="S5" s="8" t="s">
        <v>21</v>
      </c>
      <c r="T5" s="154" t="s">
        <v>27</v>
      </c>
      <c r="U5" s="154" t="s">
        <v>27</v>
      </c>
      <c r="V5" s="154" t="s">
        <v>27</v>
      </c>
      <c r="W5" s="154" t="s">
        <v>23</v>
      </c>
      <c r="X5" s="157" t="s">
        <v>27</v>
      </c>
      <c r="Y5" s="154" t="s">
        <v>21</v>
      </c>
      <c r="Z5" s="154" t="s">
        <v>21</v>
      </c>
      <c r="AA5" s="154" t="s">
        <v>22</v>
      </c>
      <c r="AB5" s="154" t="s">
        <v>22</v>
      </c>
      <c r="AC5" s="154" t="s">
        <v>23</v>
      </c>
      <c r="AD5" s="154" t="s">
        <v>22</v>
      </c>
      <c r="AE5" s="154" t="s">
        <v>21</v>
      </c>
      <c r="AF5" s="154" t="s">
        <v>22</v>
      </c>
      <c r="AG5" s="154" t="s">
        <v>21</v>
      </c>
      <c r="AH5" s="154" t="s">
        <v>21</v>
      </c>
      <c r="AI5" s="154" t="s">
        <v>22</v>
      </c>
      <c r="AJ5" s="154" t="s">
        <v>22</v>
      </c>
      <c r="AK5" s="154" t="s">
        <v>21</v>
      </c>
      <c r="AL5" s="154" t="s">
        <v>21</v>
      </c>
      <c r="AM5" s="154" t="s">
        <v>23</v>
      </c>
      <c r="AN5" s="154" t="s">
        <v>22</v>
      </c>
      <c r="AO5" s="154" t="s">
        <v>23</v>
      </c>
      <c r="AP5" s="154" t="s">
        <v>21</v>
      </c>
      <c r="AQ5" s="154" t="s">
        <v>21</v>
      </c>
      <c r="AR5" s="154" t="s">
        <v>21</v>
      </c>
      <c r="AS5" s="154" t="s">
        <v>27</v>
      </c>
      <c r="AT5" s="154" t="s">
        <v>22</v>
      </c>
      <c r="AU5" s="154" t="s">
        <v>22</v>
      </c>
      <c r="AV5" s="154" t="s">
        <v>23</v>
      </c>
      <c r="AW5" s="154" t="s">
        <v>21</v>
      </c>
      <c r="AX5" s="154" t="s">
        <v>21</v>
      </c>
      <c r="AY5" s="154" t="s">
        <v>23</v>
      </c>
      <c r="AZ5" s="154" t="s">
        <v>22</v>
      </c>
      <c r="BA5" s="154" t="s">
        <v>22</v>
      </c>
      <c r="BB5" s="154" t="s">
        <v>21</v>
      </c>
      <c r="BC5" s="154" t="s">
        <v>23</v>
      </c>
      <c r="BD5" s="154" t="s">
        <v>23</v>
      </c>
      <c r="BE5" s="154" t="s">
        <v>21</v>
      </c>
      <c r="BF5" s="154" t="s">
        <v>21</v>
      </c>
      <c r="BG5" s="154" t="s">
        <v>23</v>
      </c>
      <c r="BH5" s="154" t="s">
        <v>27</v>
      </c>
      <c r="BI5" s="154" t="s">
        <v>22</v>
      </c>
      <c r="BJ5" s="154" t="s">
        <v>21</v>
      </c>
      <c r="BK5" s="154" t="s">
        <v>27</v>
      </c>
      <c r="BL5" s="154" t="s">
        <v>22</v>
      </c>
      <c r="BM5" s="154" t="s">
        <v>27</v>
      </c>
      <c r="BN5" s="154" t="s">
        <v>27</v>
      </c>
      <c r="BO5" s="154" t="s">
        <v>21</v>
      </c>
      <c r="BP5" s="154" t="s">
        <v>21</v>
      </c>
      <c r="BQ5" s="154" t="s">
        <v>21</v>
      </c>
      <c r="BR5" s="154" t="s">
        <v>27</v>
      </c>
      <c r="BS5" s="154" t="s">
        <v>23</v>
      </c>
      <c r="BT5" s="154" t="s">
        <v>21</v>
      </c>
      <c r="BU5" s="154" t="s">
        <v>23</v>
      </c>
      <c r="BV5" s="154" t="s">
        <v>23</v>
      </c>
      <c r="BW5" s="154" t="s">
        <v>21</v>
      </c>
      <c r="BX5" s="154" t="s">
        <v>21</v>
      </c>
      <c r="BY5" s="154" t="s">
        <v>23</v>
      </c>
      <c r="BZ5" s="154" t="s">
        <v>22</v>
      </c>
      <c r="CA5" s="154" t="s">
        <v>22</v>
      </c>
      <c r="CB5" s="154" t="s">
        <v>27</v>
      </c>
      <c r="CC5" s="154" t="s">
        <v>22</v>
      </c>
      <c r="CD5" s="154" t="s">
        <v>27</v>
      </c>
      <c r="CE5" s="154" t="s">
        <v>22</v>
      </c>
      <c r="CF5" s="154" t="s">
        <v>22</v>
      </c>
      <c r="CG5" s="154" t="s">
        <v>22</v>
      </c>
      <c r="CH5" s="154" t="s">
        <v>23</v>
      </c>
      <c r="CI5" s="154" t="s">
        <v>23</v>
      </c>
      <c r="CJ5" s="154" t="s">
        <v>23</v>
      </c>
      <c r="CK5" s="154" t="s">
        <v>27</v>
      </c>
      <c r="CL5" s="154" t="s">
        <v>21</v>
      </c>
      <c r="CM5" s="154" t="s">
        <v>27</v>
      </c>
      <c r="CN5" s="154" t="s">
        <v>27</v>
      </c>
      <c r="CO5" s="154" t="s">
        <v>22</v>
      </c>
      <c r="CP5" s="154" t="s">
        <v>27</v>
      </c>
      <c r="CQ5" s="154" t="s">
        <v>22</v>
      </c>
      <c r="CR5" s="154" t="s">
        <v>27</v>
      </c>
      <c r="CS5" s="154" t="s">
        <v>22</v>
      </c>
      <c r="CT5" s="154" t="s">
        <v>27</v>
      </c>
      <c r="CU5" s="154" t="s">
        <v>23</v>
      </c>
      <c r="CV5" s="154" t="s">
        <v>22</v>
      </c>
      <c r="CW5" s="154" t="s">
        <v>23</v>
      </c>
      <c r="CX5" s="154" t="s">
        <v>23</v>
      </c>
      <c r="CY5" s="154" t="s">
        <v>22</v>
      </c>
      <c r="CZ5" s="154" t="s">
        <v>23</v>
      </c>
      <c r="DA5" s="154" t="s">
        <v>22</v>
      </c>
      <c r="DB5" s="154" t="s">
        <v>27</v>
      </c>
      <c r="DC5" s="154" t="s">
        <v>23</v>
      </c>
      <c r="DD5" s="154" t="s">
        <v>22</v>
      </c>
      <c r="DE5" s="154" t="s">
        <v>21</v>
      </c>
      <c r="DF5" s="154" t="s">
        <v>21</v>
      </c>
      <c r="DG5" s="154" t="s">
        <v>21</v>
      </c>
      <c r="DH5" s="154" t="s">
        <v>23</v>
      </c>
      <c r="DI5" s="154" t="s">
        <v>27</v>
      </c>
      <c r="DJ5" s="154" t="s">
        <v>23</v>
      </c>
      <c r="DK5" s="154" t="s">
        <v>27</v>
      </c>
      <c r="DL5" s="154" t="s">
        <v>22</v>
      </c>
      <c r="DM5" s="154" t="s">
        <v>27</v>
      </c>
      <c r="DN5" s="154" t="s">
        <v>27</v>
      </c>
      <c r="DO5" s="154" t="s">
        <v>22</v>
      </c>
      <c r="DP5" s="154" t="s">
        <v>23</v>
      </c>
      <c r="DQ5" s="154" t="s">
        <v>22</v>
      </c>
      <c r="DR5" s="154" t="s">
        <v>23</v>
      </c>
      <c r="DS5" s="154" t="s">
        <v>21</v>
      </c>
      <c r="DT5" s="154" t="s">
        <v>22</v>
      </c>
      <c r="DU5" s="154" t="s">
        <v>21</v>
      </c>
      <c r="DV5" s="154" t="s">
        <v>21</v>
      </c>
      <c r="DW5" s="154" t="s">
        <v>27</v>
      </c>
      <c r="DX5" s="154" t="s">
        <v>22</v>
      </c>
      <c r="DY5" s="154" t="s">
        <v>21</v>
      </c>
      <c r="DZ5" s="154" t="s">
        <v>22</v>
      </c>
      <c r="EA5" s="154" t="s">
        <v>21</v>
      </c>
      <c r="EB5" s="154" t="s">
        <v>21</v>
      </c>
      <c r="EC5" s="154" t="s">
        <v>27</v>
      </c>
      <c r="ED5" s="154" t="s">
        <v>27</v>
      </c>
      <c r="EE5" s="154" t="s">
        <v>21</v>
      </c>
      <c r="EF5" s="154" t="s">
        <v>21</v>
      </c>
      <c r="EG5" s="154" t="s">
        <v>22</v>
      </c>
      <c r="EH5" s="154" t="s">
        <v>23</v>
      </c>
      <c r="EI5" s="154" t="s">
        <v>27</v>
      </c>
      <c r="EJ5" s="154" t="s">
        <v>22</v>
      </c>
      <c r="EK5" s="154" t="s">
        <v>22</v>
      </c>
      <c r="EL5" s="154" t="s">
        <v>27</v>
      </c>
      <c r="EM5" s="154" t="s">
        <v>21</v>
      </c>
      <c r="EN5" s="154" t="s">
        <v>22</v>
      </c>
      <c r="EO5" s="154" t="s">
        <v>22</v>
      </c>
      <c r="EP5" s="154" t="s">
        <v>27</v>
      </c>
      <c r="EQ5" s="154" t="s">
        <v>21</v>
      </c>
      <c r="ER5" s="154" t="s">
        <v>22</v>
      </c>
      <c r="ES5" s="2" t="s">
        <v>27</v>
      </c>
      <c r="ET5" t="s">
        <v>22</v>
      </c>
      <c r="EU5" t="s">
        <v>27</v>
      </c>
      <c r="EV5" t="s">
        <v>27</v>
      </c>
      <c r="EW5" t="s">
        <v>21</v>
      </c>
      <c r="EX5" s="8" t="s">
        <v>27</v>
      </c>
      <c r="EY5" t="s">
        <v>27</v>
      </c>
      <c r="EZ5" s="2" t="s">
        <v>27</v>
      </c>
      <c r="FA5" s="3" t="s">
        <v>27</v>
      </c>
      <c r="FB5" s="3" t="s">
        <v>21</v>
      </c>
      <c r="FC5" s="8" t="s">
        <v>23</v>
      </c>
      <c r="FD5" t="s">
        <v>22</v>
      </c>
      <c r="FE5" t="s">
        <v>22</v>
      </c>
      <c r="FF5" t="s">
        <v>27</v>
      </c>
      <c r="FG5" t="s">
        <v>23</v>
      </c>
      <c r="FH5" t="s">
        <v>27</v>
      </c>
      <c r="FI5" t="s">
        <v>27</v>
      </c>
      <c r="FJ5" s="27" t="s">
        <v>23</v>
      </c>
      <c r="FK5" t="s">
        <v>23</v>
      </c>
      <c r="FL5" s="27" t="s">
        <v>21</v>
      </c>
      <c r="FM5" t="s">
        <v>21</v>
      </c>
      <c r="FN5" t="s">
        <v>22</v>
      </c>
      <c r="FO5" t="s">
        <v>21</v>
      </c>
      <c r="FP5" s="2" t="s">
        <v>22</v>
      </c>
      <c r="FQ5" s="3" t="s">
        <v>23</v>
      </c>
      <c r="FR5" s="3" t="s">
        <v>22</v>
      </c>
      <c r="FS5" s="8" t="s">
        <v>27</v>
      </c>
      <c r="FT5" t="s">
        <v>23</v>
      </c>
      <c r="FU5" s="2" t="s">
        <v>23</v>
      </c>
      <c r="FV5" s="3" t="s">
        <v>23</v>
      </c>
      <c r="FW5" s="3" t="s">
        <v>22</v>
      </c>
      <c r="FX5" s="3" t="s">
        <v>23</v>
      </c>
      <c r="FY5" s="3" t="s">
        <v>21</v>
      </c>
      <c r="FZ5" s="3" t="s">
        <v>21</v>
      </c>
      <c r="GA5" s="8" t="s">
        <v>23</v>
      </c>
      <c r="GB5" t="s">
        <v>21</v>
      </c>
      <c r="GC5" t="s">
        <v>22</v>
      </c>
      <c r="GD5" t="s">
        <v>27</v>
      </c>
      <c r="GE5" t="s">
        <v>22</v>
      </c>
      <c r="GF5" t="s">
        <v>21</v>
      </c>
      <c r="GG5" t="s">
        <v>21</v>
      </c>
      <c r="GH5" s="2" t="s">
        <v>22</v>
      </c>
      <c r="GI5" s="3" t="s">
        <v>27</v>
      </c>
      <c r="GJ5" s="3" t="s">
        <v>23</v>
      </c>
      <c r="GK5" s="3" t="s">
        <v>27</v>
      </c>
      <c r="GL5" s="3" t="s">
        <v>27</v>
      </c>
      <c r="GM5" s="3" t="s">
        <v>22</v>
      </c>
      <c r="GN5" s="3" t="s">
        <v>21</v>
      </c>
      <c r="GO5" s="3" t="s">
        <v>22</v>
      </c>
      <c r="GP5" s="3" t="s">
        <v>21</v>
      </c>
      <c r="GQ5" s="3" t="s">
        <v>23</v>
      </c>
      <c r="GR5" s="8" t="s">
        <v>21</v>
      </c>
      <c r="GS5" t="s">
        <v>27</v>
      </c>
      <c r="GT5" t="s">
        <v>27</v>
      </c>
      <c r="GU5" s="2" t="s">
        <v>23</v>
      </c>
      <c r="GV5" s="3" t="s">
        <v>21</v>
      </c>
      <c r="GW5" s="8" t="s">
        <v>27</v>
      </c>
      <c r="GX5" t="s">
        <v>27</v>
      </c>
      <c r="GY5" t="s">
        <v>22</v>
      </c>
      <c r="GZ5" t="s">
        <v>23</v>
      </c>
      <c r="HA5" t="s">
        <v>22</v>
      </c>
      <c r="HB5" s="2" t="s">
        <v>22</v>
      </c>
      <c r="HC5" s="3" t="s">
        <v>27</v>
      </c>
      <c r="HD5" s="3" t="s">
        <v>22</v>
      </c>
      <c r="HE5" s="8" t="s">
        <v>22</v>
      </c>
      <c r="HF5" t="s">
        <v>22</v>
      </c>
      <c r="HG5" t="s">
        <v>22</v>
      </c>
      <c r="HH5" t="s">
        <v>21</v>
      </c>
      <c r="HI5" t="s">
        <v>23</v>
      </c>
      <c r="HJ5" t="s">
        <v>27</v>
      </c>
      <c r="HK5" t="s">
        <v>27</v>
      </c>
      <c r="HL5" t="s">
        <v>22</v>
      </c>
      <c r="HM5" t="s">
        <v>21</v>
      </c>
      <c r="HN5" t="s">
        <v>23</v>
      </c>
      <c r="HO5" t="s">
        <v>23</v>
      </c>
      <c r="HP5" t="s">
        <v>21</v>
      </c>
      <c r="HQ5" t="s">
        <v>22</v>
      </c>
      <c r="HR5" t="s">
        <v>27</v>
      </c>
      <c r="HS5" t="s">
        <v>23</v>
      </c>
      <c r="HT5" s="2" t="s">
        <v>22</v>
      </c>
      <c r="HU5" s="3" t="s">
        <v>23</v>
      </c>
      <c r="HV5" s="3" t="s">
        <v>22</v>
      </c>
      <c r="HW5" s="3" t="s">
        <v>22</v>
      </c>
      <c r="HX5" s="3" t="s">
        <v>21</v>
      </c>
      <c r="HY5" s="3" t="s">
        <v>21</v>
      </c>
      <c r="HZ5" s="3" t="s">
        <v>23</v>
      </c>
      <c r="IA5" s="3" t="s">
        <v>22</v>
      </c>
      <c r="IB5" s="3" t="s">
        <v>27</v>
      </c>
      <c r="IC5" s="3" t="s">
        <v>23</v>
      </c>
      <c r="ID5" s="3" t="s">
        <v>23</v>
      </c>
      <c r="IE5" s="3" t="s">
        <v>23</v>
      </c>
      <c r="IF5" s="8" t="s">
        <v>27</v>
      </c>
      <c r="IG5" t="s">
        <v>27</v>
      </c>
      <c r="IH5" s="2" t="s">
        <v>21</v>
      </c>
      <c r="II5" s="8" t="s">
        <v>23</v>
      </c>
      <c r="IJ5" t="s">
        <v>21</v>
      </c>
      <c r="IK5" t="s">
        <v>23</v>
      </c>
      <c r="IL5" s="2" t="s">
        <v>27</v>
      </c>
      <c r="IM5" s="3" t="s">
        <v>21</v>
      </c>
      <c r="IN5" s="3" t="s">
        <v>23</v>
      </c>
      <c r="IO5" s="3" t="s">
        <v>27</v>
      </c>
      <c r="IP5" s="3" t="s">
        <v>23</v>
      </c>
      <c r="IQ5" s="8" t="s">
        <v>23</v>
      </c>
      <c r="IR5" s="27" t="s">
        <v>22</v>
      </c>
      <c r="IS5" s="154" t="s">
        <v>21</v>
      </c>
      <c r="IT5" s="154" t="s">
        <v>27</v>
      </c>
      <c r="IU5" s="154" t="s">
        <v>22</v>
      </c>
      <c r="IV5" s="154" t="s">
        <v>22</v>
      </c>
      <c r="IW5" s="154" t="s">
        <v>23</v>
      </c>
      <c r="IX5" s="154" t="s">
        <v>27</v>
      </c>
      <c r="IY5" s="154" t="s">
        <v>27</v>
      </c>
      <c r="IZ5" s="154" t="s">
        <v>21</v>
      </c>
      <c r="JA5" s="154" t="s">
        <v>23</v>
      </c>
      <c r="JB5" s="154" t="s">
        <v>22</v>
      </c>
      <c r="JC5" s="154" t="s">
        <v>21</v>
      </c>
      <c r="JD5" s="154" t="s">
        <v>21</v>
      </c>
      <c r="JE5" s="154" t="s">
        <v>21</v>
      </c>
      <c r="JF5" s="154" t="s">
        <v>27</v>
      </c>
      <c r="JG5" s="154" t="s">
        <v>23</v>
      </c>
      <c r="JH5" s="154" t="s">
        <v>22</v>
      </c>
      <c r="JI5" s="154" t="s">
        <v>21</v>
      </c>
      <c r="JJ5" s="154" t="s">
        <v>23</v>
      </c>
      <c r="JK5" s="154" t="s">
        <v>23</v>
      </c>
      <c r="JL5" s="154" t="s">
        <v>22</v>
      </c>
      <c r="JM5" s="154" t="s">
        <v>22</v>
      </c>
      <c r="JN5" s="154" t="s">
        <v>23</v>
      </c>
      <c r="JO5" s="154" t="s">
        <v>21</v>
      </c>
      <c r="JP5" s="154" t="s">
        <v>21</v>
      </c>
      <c r="JQ5" s="154" t="s">
        <v>27</v>
      </c>
      <c r="JR5" s="154" t="s">
        <v>27</v>
      </c>
      <c r="JS5" s="154" t="s">
        <v>22</v>
      </c>
      <c r="JT5" s="154" t="s">
        <v>21</v>
      </c>
      <c r="JU5" s="154" t="s">
        <v>23</v>
      </c>
      <c r="JV5" s="154" t="s">
        <v>27</v>
      </c>
      <c r="JW5" s="154" t="s">
        <v>23</v>
      </c>
      <c r="JX5" s="154" t="s">
        <v>22</v>
      </c>
    </row>
    <row r="6" spans="1:284" x14ac:dyDescent="0.25">
      <c r="A6" t="s">
        <v>1115</v>
      </c>
      <c r="B6" t="s">
        <v>1147</v>
      </c>
      <c r="C6" t="s">
        <v>916</v>
      </c>
      <c r="D6" s="171" t="s">
        <v>557</v>
      </c>
      <c r="E6" t="s">
        <v>23</v>
      </c>
      <c r="F6" t="s">
        <v>21</v>
      </c>
      <c r="G6" t="s">
        <v>21</v>
      </c>
      <c r="H6" t="s">
        <v>23</v>
      </c>
      <c r="I6" t="s">
        <v>23</v>
      </c>
      <c r="J6" t="s">
        <v>23</v>
      </c>
      <c r="K6" t="s">
        <v>21</v>
      </c>
      <c r="L6" t="s">
        <v>23</v>
      </c>
      <c r="M6" t="s">
        <v>23</v>
      </c>
      <c r="N6" t="s">
        <v>21</v>
      </c>
      <c r="O6" t="s">
        <v>21</v>
      </c>
      <c r="P6" s="2" t="s">
        <v>21</v>
      </c>
      <c r="Q6" s="3" t="s">
        <v>27</v>
      </c>
      <c r="R6" s="3" t="s">
        <v>23</v>
      </c>
      <c r="S6" s="8" t="s">
        <v>21</v>
      </c>
      <c r="T6" s="154" t="s">
        <v>27</v>
      </c>
      <c r="U6" s="154" t="s">
        <v>27</v>
      </c>
      <c r="V6" s="154" t="s">
        <v>27</v>
      </c>
      <c r="W6" s="154" t="s">
        <v>23</v>
      </c>
      <c r="X6" s="157" t="s">
        <v>27</v>
      </c>
      <c r="Y6" s="154" t="s">
        <v>21</v>
      </c>
      <c r="Z6" s="154" t="s">
        <v>21</v>
      </c>
      <c r="AA6" s="154" t="s">
        <v>22</v>
      </c>
      <c r="AB6" s="154" t="s">
        <v>22</v>
      </c>
      <c r="AC6" s="154" t="s">
        <v>23</v>
      </c>
      <c r="AD6" s="154" t="s">
        <v>22</v>
      </c>
      <c r="AE6" s="154" t="s">
        <v>21</v>
      </c>
      <c r="AF6" s="154" t="s">
        <v>22</v>
      </c>
      <c r="AG6" s="154" t="s">
        <v>21</v>
      </c>
      <c r="AH6" s="154" t="s">
        <v>21</v>
      </c>
      <c r="AI6" s="154" t="s">
        <v>22</v>
      </c>
      <c r="AJ6" s="154" t="s">
        <v>22</v>
      </c>
      <c r="AK6" s="154" t="s">
        <v>21</v>
      </c>
      <c r="AL6" s="154" t="s">
        <v>21</v>
      </c>
      <c r="AM6" s="154" t="s">
        <v>23</v>
      </c>
      <c r="AN6" s="154" t="s">
        <v>22</v>
      </c>
      <c r="AO6" s="154" t="s">
        <v>23</v>
      </c>
      <c r="AP6" s="154" t="s">
        <v>21</v>
      </c>
      <c r="AQ6" s="154" t="s">
        <v>21</v>
      </c>
      <c r="AR6" s="154" t="s">
        <v>21</v>
      </c>
      <c r="AS6" s="154" t="s">
        <v>27</v>
      </c>
      <c r="AT6" s="154" t="s">
        <v>22</v>
      </c>
      <c r="AU6" s="154" t="s">
        <v>22</v>
      </c>
      <c r="AV6" s="154" t="s">
        <v>23</v>
      </c>
      <c r="AW6" s="154" t="s">
        <v>21</v>
      </c>
      <c r="AX6" s="154" t="s">
        <v>21</v>
      </c>
      <c r="AY6" s="154" t="s">
        <v>23</v>
      </c>
      <c r="AZ6" s="154" t="s">
        <v>22</v>
      </c>
      <c r="BA6" s="154" t="s">
        <v>22</v>
      </c>
      <c r="BB6" s="154" t="s">
        <v>21</v>
      </c>
      <c r="BC6" s="154" t="s">
        <v>23</v>
      </c>
      <c r="BD6" s="154" t="s">
        <v>23</v>
      </c>
      <c r="BE6" s="154" t="s">
        <v>21</v>
      </c>
      <c r="BF6" s="154" t="s">
        <v>21</v>
      </c>
      <c r="BG6" s="154" t="s">
        <v>23</v>
      </c>
      <c r="BH6" s="154" t="s">
        <v>27</v>
      </c>
      <c r="BI6" s="154" t="s">
        <v>22</v>
      </c>
      <c r="BJ6" s="154" t="s">
        <v>21</v>
      </c>
      <c r="BK6" s="154" t="s">
        <v>27</v>
      </c>
      <c r="BL6" s="154" t="s">
        <v>22</v>
      </c>
      <c r="BM6" s="154" t="s">
        <v>27</v>
      </c>
      <c r="BN6" s="154" t="s">
        <v>27</v>
      </c>
      <c r="BO6" s="154" t="s">
        <v>21</v>
      </c>
      <c r="BP6" s="154" t="s">
        <v>21</v>
      </c>
      <c r="BQ6" s="154" t="s">
        <v>21</v>
      </c>
      <c r="BR6" s="154" t="s">
        <v>27</v>
      </c>
      <c r="BS6" s="154" t="s">
        <v>23</v>
      </c>
      <c r="BT6" s="154" t="s">
        <v>21</v>
      </c>
      <c r="BU6" s="154" t="s">
        <v>23</v>
      </c>
      <c r="BV6" s="154" t="s">
        <v>23</v>
      </c>
      <c r="BW6" s="154" t="s">
        <v>21</v>
      </c>
      <c r="BX6" s="154" t="s">
        <v>21</v>
      </c>
      <c r="BY6" s="154" t="s">
        <v>23</v>
      </c>
      <c r="BZ6" s="154" t="s">
        <v>22</v>
      </c>
      <c r="CA6" s="154" t="s">
        <v>22</v>
      </c>
      <c r="CB6" s="154" t="s">
        <v>27</v>
      </c>
      <c r="CC6" s="154" t="s">
        <v>22</v>
      </c>
      <c r="CD6" s="154" t="s">
        <v>27</v>
      </c>
      <c r="CE6" s="154" t="s">
        <v>22</v>
      </c>
      <c r="CF6" s="154" t="s">
        <v>22</v>
      </c>
      <c r="CG6" s="154" t="s">
        <v>22</v>
      </c>
      <c r="CH6" s="154" t="s">
        <v>23</v>
      </c>
      <c r="CI6" s="154" t="s">
        <v>23</v>
      </c>
      <c r="CJ6" s="154" t="s">
        <v>23</v>
      </c>
      <c r="CK6" s="154" t="s">
        <v>27</v>
      </c>
      <c r="CL6" s="154" t="s">
        <v>21</v>
      </c>
      <c r="CM6" s="154" t="s">
        <v>27</v>
      </c>
      <c r="CN6" s="154" t="s">
        <v>27</v>
      </c>
      <c r="CO6" s="154" t="s">
        <v>22</v>
      </c>
      <c r="CP6" s="154" t="s">
        <v>27</v>
      </c>
      <c r="CQ6" s="154" t="s">
        <v>22</v>
      </c>
      <c r="CR6" s="154" t="s">
        <v>27</v>
      </c>
      <c r="CS6" s="154" t="s">
        <v>22</v>
      </c>
      <c r="CT6" s="154" t="s">
        <v>27</v>
      </c>
      <c r="CU6" s="154" t="s">
        <v>23</v>
      </c>
      <c r="CV6" s="154" t="s">
        <v>22</v>
      </c>
      <c r="CW6" s="154" t="s">
        <v>23</v>
      </c>
      <c r="CX6" s="154" t="s">
        <v>23</v>
      </c>
      <c r="CY6" s="154" t="s">
        <v>22</v>
      </c>
      <c r="CZ6" s="154" t="s">
        <v>23</v>
      </c>
      <c r="DA6" s="154" t="s">
        <v>22</v>
      </c>
      <c r="DB6" s="154" t="s">
        <v>27</v>
      </c>
      <c r="DC6" s="154" t="s">
        <v>23</v>
      </c>
      <c r="DD6" s="154" t="s">
        <v>22</v>
      </c>
      <c r="DE6" s="154" t="s">
        <v>21</v>
      </c>
      <c r="DF6" s="154" t="s">
        <v>21</v>
      </c>
      <c r="DG6" s="154" t="s">
        <v>21</v>
      </c>
      <c r="DH6" s="154" t="s">
        <v>23</v>
      </c>
      <c r="DI6" s="154" t="s">
        <v>27</v>
      </c>
      <c r="DJ6" s="154" t="s">
        <v>23</v>
      </c>
      <c r="DK6" s="154" t="s">
        <v>27</v>
      </c>
      <c r="DL6" s="154" t="s">
        <v>22</v>
      </c>
      <c r="DM6" s="154" t="s">
        <v>27</v>
      </c>
      <c r="DN6" s="154" t="s">
        <v>27</v>
      </c>
      <c r="DO6" s="154" t="s">
        <v>22</v>
      </c>
      <c r="DP6" s="154" t="s">
        <v>23</v>
      </c>
      <c r="DQ6" s="154" t="s">
        <v>22</v>
      </c>
      <c r="DR6" s="154" t="s">
        <v>23</v>
      </c>
      <c r="DS6" s="154" t="s">
        <v>21</v>
      </c>
      <c r="DT6" s="154" t="s">
        <v>22</v>
      </c>
      <c r="DU6" s="154" t="s">
        <v>21</v>
      </c>
      <c r="DV6" s="154" t="s">
        <v>21</v>
      </c>
      <c r="DW6" s="154" t="s">
        <v>27</v>
      </c>
      <c r="DX6" s="154" t="s">
        <v>22</v>
      </c>
      <c r="DY6" s="154" t="s">
        <v>21</v>
      </c>
      <c r="DZ6" s="154" t="s">
        <v>22</v>
      </c>
      <c r="EA6" s="154" t="s">
        <v>21</v>
      </c>
      <c r="EB6" s="154" t="s">
        <v>21</v>
      </c>
      <c r="EC6" s="154" t="s">
        <v>27</v>
      </c>
      <c r="ED6" s="154" t="s">
        <v>27</v>
      </c>
      <c r="EE6" s="154" t="s">
        <v>21</v>
      </c>
      <c r="EF6" s="154" t="s">
        <v>21</v>
      </c>
      <c r="EG6" s="154" t="s">
        <v>22</v>
      </c>
      <c r="EH6" s="154" t="s">
        <v>23</v>
      </c>
      <c r="EI6" s="154" t="s">
        <v>27</v>
      </c>
      <c r="EJ6" s="154" t="s">
        <v>22</v>
      </c>
      <c r="EK6" s="154" t="s">
        <v>22</v>
      </c>
      <c r="EL6" s="154" t="s">
        <v>27</v>
      </c>
      <c r="EM6" s="154" t="s">
        <v>21</v>
      </c>
      <c r="EN6" s="154" t="s">
        <v>22</v>
      </c>
      <c r="EO6" s="154" t="s">
        <v>22</v>
      </c>
      <c r="EP6" s="154" t="s">
        <v>27</v>
      </c>
      <c r="EQ6" s="154" t="s">
        <v>21</v>
      </c>
      <c r="ER6" s="154" t="s">
        <v>22</v>
      </c>
      <c r="ES6" s="2" t="s">
        <v>27</v>
      </c>
      <c r="ET6" t="s">
        <v>22</v>
      </c>
      <c r="EU6" t="s">
        <v>27</v>
      </c>
      <c r="EV6" t="s">
        <v>27</v>
      </c>
      <c r="EW6" t="s">
        <v>21</v>
      </c>
      <c r="EX6" s="8" t="s">
        <v>27</v>
      </c>
      <c r="EY6" t="s">
        <v>27</v>
      </c>
      <c r="EZ6" s="2" t="s">
        <v>27</v>
      </c>
      <c r="FA6" s="3" t="s">
        <v>27</v>
      </c>
      <c r="FB6" s="3" t="s">
        <v>21</v>
      </c>
      <c r="FC6" s="8" t="s">
        <v>23</v>
      </c>
      <c r="FD6" t="s">
        <v>22</v>
      </c>
      <c r="FE6" t="s">
        <v>22</v>
      </c>
      <c r="FF6" t="s">
        <v>27</v>
      </c>
      <c r="FG6" t="s">
        <v>23</v>
      </c>
      <c r="FH6" t="s">
        <v>27</v>
      </c>
      <c r="FI6" t="s">
        <v>27</v>
      </c>
      <c r="FJ6" s="27" t="s">
        <v>23</v>
      </c>
      <c r="FK6" t="s">
        <v>23</v>
      </c>
      <c r="FL6" s="27" t="s">
        <v>21</v>
      </c>
      <c r="FM6" t="s">
        <v>21</v>
      </c>
      <c r="FN6" t="s">
        <v>22</v>
      </c>
      <c r="FO6" t="s">
        <v>21</v>
      </c>
      <c r="FP6" s="2" t="s">
        <v>22</v>
      </c>
      <c r="FQ6" s="3" t="s">
        <v>23</v>
      </c>
      <c r="FR6" s="3" t="s">
        <v>22</v>
      </c>
      <c r="FS6" s="8" t="s">
        <v>27</v>
      </c>
      <c r="FT6" t="s">
        <v>23</v>
      </c>
      <c r="FU6" s="2" t="s">
        <v>23</v>
      </c>
      <c r="FV6" s="3" t="s">
        <v>23</v>
      </c>
      <c r="FW6" s="3" t="s">
        <v>22</v>
      </c>
      <c r="FX6" s="3" t="s">
        <v>23</v>
      </c>
      <c r="FY6" s="3" t="s">
        <v>21</v>
      </c>
      <c r="FZ6" s="3" t="s">
        <v>21</v>
      </c>
      <c r="GA6" s="8" t="s">
        <v>23</v>
      </c>
      <c r="GB6" t="s">
        <v>21</v>
      </c>
      <c r="GC6" t="s">
        <v>22</v>
      </c>
      <c r="GD6" t="s">
        <v>27</v>
      </c>
      <c r="GE6" t="s">
        <v>22</v>
      </c>
      <c r="GF6" t="s">
        <v>21</v>
      </c>
      <c r="GG6" t="s">
        <v>21</v>
      </c>
      <c r="GH6" s="2" t="s">
        <v>22</v>
      </c>
      <c r="GI6" s="3" t="s">
        <v>27</v>
      </c>
      <c r="GJ6" s="3" t="s">
        <v>23</v>
      </c>
      <c r="GK6" s="3" t="s">
        <v>27</v>
      </c>
      <c r="GL6" s="3" t="s">
        <v>27</v>
      </c>
      <c r="GM6" s="3" t="s">
        <v>22</v>
      </c>
      <c r="GN6" s="3" t="s">
        <v>21</v>
      </c>
      <c r="GO6" s="3" t="s">
        <v>22</v>
      </c>
      <c r="GP6" s="3" t="s">
        <v>21</v>
      </c>
      <c r="GQ6" s="3" t="s">
        <v>23</v>
      </c>
      <c r="GR6" s="8" t="s">
        <v>21</v>
      </c>
      <c r="GS6" t="s">
        <v>27</v>
      </c>
      <c r="GT6" t="s">
        <v>27</v>
      </c>
      <c r="GU6" s="2" t="s">
        <v>23</v>
      </c>
      <c r="GV6" s="3" t="s">
        <v>21</v>
      </c>
      <c r="GW6" s="8" t="s">
        <v>27</v>
      </c>
      <c r="GX6" t="s">
        <v>27</v>
      </c>
      <c r="GY6" t="s">
        <v>22</v>
      </c>
      <c r="GZ6" t="s">
        <v>23</v>
      </c>
      <c r="HA6" t="s">
        <v>22</v>
      </c>
      <c r="HB6" s="2" t="s">
        <v>22</v>
      </c>
      <c r="HC6" s="3" t="s">
        <v>27</v>
      </c>
      <c r="HD6" s="3" t="s">
        <v>22</v>
      </c>
      <c r="HE6" s="8" t="s">
        <v>22</v>
      </c>
      <c r="HF6" t="s">
        <v>22</v>
      </c>
      <c r="HG6" t="s">
        <v>22</v>
      </c>
      <c r="HH6" t="s">
        <v>21</v>
      </c>
      <c r="HI6" t="s">
        <v>23</v>
      </c>
      <c r="HJ6" t="s">
        <v>27</v>
      </c>
      <c r="HK6" t="s">
        <v>27</v>
      </c>
      <c r="HL6" t="s">
        <v>22</v>
      </c>
      <c r="HM6" t="s">
        <v>21</v>
      </c>
      <c r="HN6" t="s">
        <v>23</v>
      </c>
      <c r="HO6" t="s">
        <v>23</v>
      </c>
      <c r="HP6" t="s">
        <v>21</v>
      </c>
      <c r="HQ6" t="s">
        <v>22</v>
      </c>
      <c r="HR6" t="s">
        <v>27</v>
      </c>
      <c r="HS6" t="s">
        <v>23</v>
      </c>
      <c r="HT6" s="2" t="s">
        <v>22</v>
      </c>
      <c r="HU6" s="3" t="s">
        <v>23</v>
      </c>
      <c r="HV6" s="3" t="s">
        <v>22</v>
      </c>
      <c r="HW6" s="3" t="s">
        <v>22</v>
      </c>
      <c r="HX6" s="3" t="s">
        <v>21</v>
      </c>
      <c r="HY6" s="3" t="s">
        <v>21</v>
      </c>
      <c r="HZ6" s="3" t="s">
        <v>23</v>
      </c>
      <c r="IA6" s="3" t="s">
        <v>22</v>
      </c>
      <c r="IB6" s="3" t="s">
        <v>27</v>
      </c>
      <c r="IC6" s="3" t="s">
        <v>23</v>
      </c>
      <c r="ID6" s="3" t="s">
        <v>23</v>
      </c>
      <c r="IE6" s="3" t="s">
        <v>23</v>
      </c>
      <c r="IF6" s="8" t="s">
        <v>27</v>
      </c>
      <c r="IG6" t="s">
        <v>27</v>
      </c>
      <c r="IH6" s="2" t="s">
        <v>21</v>
      </c>
      <c r="II6" s="8" t="s">
        <v>23</v>
      </c>
      <c r="IJ6" t="s">
        <v>21</v>
      </c>
      <c r="IK6" t="s">
        <v>23</v>
      </c>
      <c r="IL6" s="2" t="s">
        <v>27</v>
      </c>
      <c r="IM6" s="3" t="s">
        <v>21</v>
      </c>
      <c r="IN6" s="3" t="s">
        <v>23</v>
      </c>
      <c r="IO6" s="3" t="s">
        <v>27</v>
      </c>
      <c r="IP6" s="3" t="s">
        <v>23</v>
      </c>
      <c r="IQ6" s="8" t="s">
        <v>27</v>
      </c>
      <c r="IR6" s="27" t="s">
        <v>22</v>
      </c>
      <c r="IS6" s="154" t="s">
        <v>21</v>
      </c>
      <c r="IT6" s="154" t="s">
        <v>27</v>
      </c>
      <c r="IU6" s="154" t="s">
        <v>22</v>
      </c>
      <c r="IV6" s="154" t="s">
        <v>22</v>
      </c>
      <c r="IW6" s="154" t="s">
        <v>23</v>
      </c>
      <c r="IX6" s="154" t="s">
        <v>27</v>
      </c>
      <c r="IY6" s="154" t="s">
        <v>27</v>
      </c>
      <c r="IZ6" s="154" t="s">
        <v>21</v>
      </c>
      <c r="JA6" s="154" t="s">
        <v>23</v>
      </c>
      <c r="JB6" s="154" t="s">
        <v>22</v>
      </c>
      <c r="JC6" s="154" t="s">
        <v>21</v>
      </c>
      <c r="JD6" s="154" t="s">
        <v>21</v>
      </c>
      <c r="JE6" s="154" t="s">
        <v>21</v>
      </c>
      <c r="JF6" s="154" t="s">
        <v>27</v>
      </c>
      <c r="JG6" s="154" t="s">
        <v>23</v>
      </c>
      <c r="JH6" s="154" t="s">
        <v>22</v>
      </c>
      <c r="JI6" s="154" t="s">
        <v>21</v>
      </c>
      <c r="JJ6" s="154" t="s">
        <v>23</v>
      </c>
      <c r="JK6" s="154" t="s">
        <v>23</v>
      </c>
      <c r="JL6" s="154" t="s">
        <v>22</v>
      </c>
      <c r="JM6" s="154" t="s">
        <v>22</v>
      </c>
      <c r="JN6" s="154" t="s">
        <v>23</v>
      </c>
      <c r="JO6" s="154" t="s">
        <v>21</v>
      </c>
      <c r="JP6" s="154" t="s">
        <v>21</v>
      </c>
      <c r="JQ6" s="154" t="s">
        <v>27</v>
      </c>
      <c r="JR6" s="154" t="s">
        <v>27</v>
      </c>
      <c r="JS6" s="154" t="s">
        <v>22</v>
      </c>
      <c r="JT6" s="154" t="s">
        <v>21</v>
      </c>
      <c r="JU6" s="154" t="s">
        <v>23</v>
      </c>
      <c r="JV6" s="154" t="s">
        <v>27</v>
      </c>
      <c r="JW6" s="154" t="s">
        <v>23</v>
      </c>
      <c r="JX6" s="154" t="s">
        <v>22</v>
      </c>
    </row>
    <row r="7" spans="1:284" x14ac:dyDescent="0.25">
      <c r="A7" t="s">
        <v>1115</v>
      </c>
      <c r="B7" t="s">
        <v>1147</v>
      </c>
      <c r="C7" t="s">
        <v>916</v>
      </c>
      <c r="D7" s="171" t="s">
        <v>571</v>
      </c>
      <c r="E7" t="s">
        <v>23</v>
      </c>
      <c r="F7" t="s">
        <v>21</v>
      </c>
      <c r="G7" t="s">
        <v>21</v>
      </c>
      <c r="H7" t="s">
        <v>23</v>
      </c>
      <c r="I7" t="s">
        <v>23</v>
      </c>
      <c r="J7" t="s">
        <v>23</v>
      </c>
      <c r="K7" t="s">
        <v>21</v>
      </c>
      <c r="L7" t="s">
        <v>23</v>
      </c>
      <c r="M7" t="s">
        <v>23</v>
      </c>
      <c r="N7" t="s">
        <v>21</v>
      </c>
      <c r="O7" t="s">
        <v>21</v>
      </c>
      <c r="P7" s="2" t="s">
        <v>21</v>
      </c>
      <c r="Q7" s="3" t="s">
        <v>27</v>
      </c>
      <c r="R7" s="3" t="s">
        <v>23</v>
      </c>
      <c r="S7" s="8" t="s">
        <v>21</v>
      </c>
      <c r="T7" s="154" t="s">
        <v>27</v>
      </c>
      <c r="U7" s="154" t="s">
        <v>27</v>
      </c>
      <c r="V7" s="154" t="s">
        <v>27</v>
      </c>
      <c r="W7" s="154" t="s">
        <v>23</v>
      </c>
      <c r="X7" s="157" t="s">
        <v>27</v>
      </c>
      <c r="Y7" s="154" t="s">
        <v>21</v>
      </c>
      <c r="Z7" s="154" t="s">
        <v>21</v>
      </c>
      <c r="AA7" s="154" t="s">
        <v>22</v>
      </c>
      <c r="AB7" s="154" t="s">
        <v>22</v>
      </c>
      <c r="AC7" s="154" t="s">
        <v>23</v>
      </c>
      <c r="AD7" s="154" t="s">
        <v>22</v>
      </c>
      <c r="AE7" s="154" t="s">
        <v>21</v>
      </c>
      <c r="AF7" s="154" t="s">
        <v>22</v>
      </c>
      <c r="AG7" s="154" t="s">
        <v>21</v>
      </c>
      <c r="AH7" s="154" t="s">
        <v>21</v>
      </c>
      <c r="AI7" s="154" t="s">
        <v>22</v>
      </c>
      <c r="AJ7" s="154" t="s">
        <v>22</v>
      </c>
      <c r="AK7" s="154" t="s">
        <v>21</v>
      </c>
      <c r="AL7" s="154" t="s">
        <v>21</v>
      </c>
      <c r="AM7" s="154" t="s">
        <v>23</v>
      </c>
      <c r="AN7" s="154" t="s">
        <v>22</v>
      </c>
      <c r="AO7" s="154" t="s">
        <v>23</v>
      </c>
      <c r="AP7" s="154" t="s">
        <v>21</v>
      </c>
      <c r="AQ7" s="154" t="s">
        <v>21</v>
      </c>
      <c r="AR7" s="154" t="s">
        <v>21</v>
      </c>
      <c r="AS7" s="154" t="s">
        <v>27</v>
      </c>
      <c r="AT7" s="154" t="s">
        <v>22</v>
      </c>
      <c r="AU7" s="154" t="s">
        <v>22</v>
      </c>
      <c r="AV7" s="154" t="s">
        <v>23</v>
      </c>
      <c r="AW7" s="154" t="s">
        <v>21</v>
      </c>
      <c r="AX7" s="154" t="s">
        <v>21</v>
      </c>
      <c r="AY7" s="154" t="s">
        <v>23</v>
      </c>
      <c r="AZ7" s="154" t="s">
        <v>22</v>
      </c>
      <c r="BA7" s="154" t="s">
        <v>22</v>
      </c>
      <c r="BB7" s="154" t="s">
        <v>21</v>
      </c>
      <c r="BC7" s="154" t="s">
        <v>23</v>
      </c>
      <c r="BD7" s="154" t="s">
        <v>23</v>
      </c>
      <c r="BE7" s="154" t="s">
        <v>21</v>
      </c>
      <c r="BF7" s="154" t="s">
        <v>21</v>
      </c>
      <c r="BG7" s="154" t="s">
        <v>23</v>
      </c>
      <c r="BH7" s="154" t="s">
        <v>27</v>
      </c>
      <c r="BI7" s="154" t="s">
        <v>22</v>
      </c>
      <c r="BJ7" s="154" t="s">
        <v>21</v>
      </c>
      <c r="BK7" s="154" t="s">
        <v>27</v>
      </c>
      <c r="BL7" s="154" t="s">
        <v>22</v>
      </c>
      <c r="BM7" s="154" t="s">
        <v>27</v>
      </c>
      <c r="BN7" s="154" t="s">
        <v>27</v>
      </c>
      <c r="BO7" s="154" t="s">
        <v>21</v>
      </c>
      <c r="BP7" s="154" t="s">
        <v>21</v>
      </c>
      <c r="BQ7" s="154" t="s">
        <v>21</v>
      </c>
      <c r="BR7" s="154" t="s">
        <v>27</v>
      </c>
      <c r="BS7" s="154" t="s">
        <v>23</v>
      </c>
      <c r="BT7" s="154" t="s">
        <v>21</v>
      </c>
      <c r="BU7" s="154" t="s">
        <v>23</v>
      </c>
      <c r="BV7" s="154" t="s">
        <v>23</v>
      </c>
      <c r="BW7" s="154" t="s">
        <v>21</v>
      </c>
      <c r="BX7" s="154" t="s">
        <v>21</v>
      </c>
      <c r="BY7" s="154" t="s">
        <v>23</v>
      </c>
      <c r="BZ7" s="154" t="s">
        <v>22</v>
      </c>
      <c r="CA7" s="154" t="s">
        <v>22</v>
      </c>
      <c r="CB7" s="154" t="s">
        <v>27</v>
      </c>
      <c r="CC7" s="154" t="s">
        <v>22</v>
      </c>
      <c r="CD7" s="154" t="s">
        <v>27</v>
      </c>
      <c r="CE7" s="154" t="s">
        <v>22</v>
      </c>
      <c r="CF7" s="154" t="s">
        <v>22</v>
      </c>
      <c r="CG7" s="154" t="s">
        <v>22</v>
      </c>
      <c r="CH7" s="154" t="s">
        <v>23</v>
      </c>
      <c r="CI7" s="154" t="s">
        <v>23</v>
      </c>
      <c r="CJ7" s="154" t="s">
        <v>23</v>
      </c>
      <c r="CK7" s="154" t="s">
        <v>27</v>
      </c>
      <c r="CL7" s="154" t="s">
        <v>21</v>
      </c>
      <c r="CM7" s="154" t="s">
        <v>27</v>
      </c>
      <c r="CN7" s="154" t="s">
        <v>27</v>
      </c>
      <c r="CO7" s="154" t="s">
        <v>22</v>
      </c>
      <c r="CP7" s="154" t="s">
        <v>27</v>
      </c>
      <c r="CQ7" s="154" t="s">
        <v>22</v>
      </c>
      <c r="CR7" s="154" t="s">
        <v>27</v>
      </c>
      <c r="CS7" s="154" t="s">
        <v>22</v>
      </c>
      <c r="CT7" s="154" t="s">
        <v>27</v>
      </c>
      <c r="CU7" s="154" t="s">
        <v>23</v>
      </c>
      <c r="CV7" s="154" t="s">
        <v>22</v>
      </c>
      <c r="CW7" s="154" t="s">
        <v>23</v>
      </c>
      <c r="CX7" s="154" t="s">
        <v>23</v>
      </c>
      <c r="CY7" s="154" t="s">
        <v>22</v>
      </c>
      <c r="CZ7" s="154" t="s">
        <v>23</v>
      </c>
      <c r="DA7" s="154" t="s">
        <v>22</v>
      </c>
      <c r="DB7" s="154" t="s">
        <v>27</v>
      </c>
      <c r="DC7" s="154" t="s">
        <v>23</v>
      </c>
      <c r="DD7" s="154" t="s">
        <v>22</v>
      </c>
      <c r="DE7" s="154" t="s">
        <v>21</v>
      </c>
      <c r="DF7" s="154" t="s">
        <v>21</v>
      </c>
      <c r="DG7" s="154" t="s">
        <v>21</v>
      </c>
      <c r="DH7" s="154" t="s">
        <v>23</v>
      </c>
      <c r="DI7" s="154" t="s">
        <v>27</v>
      </c>
      <c r="DJ7" s="154" t="s">
        <v>23</v>
      </c>
      <c r="DK7" s="154" t="s">
        <v>27</v>
      </c>
      <c r="DL7" s="154" t="s">
        <v>22</v>
      </c>
      <c r="DM7" s="154" t="s">
        <v>27</v>
      </c>
      <c r="DN7" s="154" t="s">
        <v>27</v>
      </c>
      <c r="DO7" s="154" t="s">
        <v>22</v>
      </c>
      <c r="DP7" s="154" t="s">
        <v>23</v>
      </c>
      <c r="DQ7" s="154" t="s">
        <v>22</v>
      </c>
      <c r="DR7" s="154" t="s">
        <v>23</v>
      </c>
      <c r="DS7" s="154" t="s">
        <v>21</v>
      </c>
      <c r="DT7" s="154" t="s">
        <v>22</v>
      </c>
      <c r="DU7" s="154" t="s">
        <v>21</v>
      </c>
      <c r="DV7" s="154" t="s">
        <v>21</v>
      </c>
      <c r="DW7" s="154" t="s">
        <v>27</v>
      </c>
      <c r="DX7" s="154" t="s">
        <v>22</v>
      </c>
      <c r="DY7" s="154" t="s">
        <v>21</v>
      </c>
      <c r="DZ7" s="154" t="s">
        <v>22</v>
      </c>
      <c r="EA7" s="154" t="s">
        <v>21</v>
      </c>
      <c r="EB7" s="154" t="s">
        <v>21</v>
      </c>
      <c r="EC7" s="154" t="s">
        <v>27</v>
      </c>
      <c r="ED7" s="154" t="s">
        <v>27</v>
      </c>
      <c r="EE7" s="154" t="s">
        <v>21</v>
      </c>
      <c r="EF7" s="154" t="s">
        <v>21</v>
      </c>
      <c r="EG7" s="154" t="s">
        <v>22</v>
      </c>
      <c r="EH7" s="154" t="s">
        <v>23</v>
      </c>
      <c r="EI7" s="154" t="s">
        <v>27</v>
      </c>
      <c r="EJ7" s="154" t="s">
        <v>22</v>
      </c>
      <c r="EK7" s="154" t="s">
        <v>22</v>
      </c>
      <c r="EL7" s="154" t="s">
        <v>27</v>
      </c>
      <c r="EM7" s="154" t="s">
        <v>21</v>
      </c>
      <c r="EN7" s="154" t="s">
        <v>22</v>
      </c>
      <c r="EO7" s="154" t="s">
        <v>22</v>
      </c>
      <c r="EP7" s="154" t="s">
        <v>27</v>
      </c>
      <c r="EQ7" s="154" t="s">
        <v>21</v>
      </c>
      <c r="ER7" s="154" t="s">
        <v>22</v>
      </c>
      <c r="ES7" s="2" t="s">
        <v>27</v>
      </c>
      <c r="ET7" t="s">
        <v>22</v>
      </c>
      <c r="EU7" t="s">
        <v>27</v>
      </c>
      <c r="EV7" t="s">
        <v>27</v>
      </c>
      <c r="EW7" t="s">
        <v>21</v>
      </c>
      <c r="EX7" s="8" t="s">
        <v>27</v>
      </c>
      <c r="EY7" t="s">
        <v>27</v>
      </c>
      <c r="EZ7" s="2" t="s">
        <v>27</v>
      </c>
      <c r="FA7" s="3" t="s">
        <v>27</v>
      </c>
      <c r="FB7" s="3" t="s">
        <v>21</v>
      </c>
      <c r="FC7" s="8" t="s">
        <v>23</v>
      </c>
      <c r="FD7" t="s">
        <v>22</v>
      </c>
      <c r="FE7" t="s">
        <v>22</v>
      </c>
      <c r="FF7" t="s">
        <v>27</v>
      </c>
      <c r="FG7" t="s">
        <v>23</v>
      </c>
      <c r="FH7" t="s">
        <v>27</v>
      </c>
      <c r="FI7" t="s">
        <v>27</v>
      </c>
      <c r="FJ7" s="27" t="s">
        <v>23</v>
      </c>
      <c r="FK7" t="s">
        <v>23</v>
      </c>
      <c r="FL7" s="27" t="s">
        <v>21</v>
      </c>
      <c r="FM7" t="s">
        <v>21</v>
      </c>
      <c r="FN7" t="s">
        <v>22</v>
      </c>
      <c r="FO7" t="s">
        <v>21</v>
      </c>
      <c r="FP7" s="2" t="s">
        <v>22</v>
      </c>
      <c r="FQ7" s="3" t="s">
        <v>23</v>
      </c>
      <c r="FR7" s="3" t="s">
        <v>22</v>
      </c>
      <c r="FS7" s="8" t="s">
        <v>27</v>
      </c>
      <c r="FT7" t="s">
        <v>23</v>
      </c>
      <c r="FU7" s="2" t="s">
        <v>23</v>
      </c>
      <c r="FV7" s="3" t="s">
        <v>23</v>
      </c>
      <c r="FW7" s="3" t="s">
        <v>22</v>
      </c>
      <c r="FX7" s="3" t="s">
        <v>23</v>
      </c>
      <c r="FY7" s="3" t="s">
        <v>21</v>
      </c>
      <c r="FZ7" s="3" t="s">
        <v>21</v>
      </c>
      <c r="GA7" s="8" t="s">
        <v>23</v>
      </c>
      <c r="GB7" t="s">
        <v>21</v>
      </c>
      <c r="GC7" t="s">
        <v>22</v>
      </c>
      <c r="GD7" t="s">
        <v>27</v>
      </c>
      <c r="GE7" t="s">
        <v>22</v>
      </c>
      <c r="GF7" t="s">
        <v>21</v>
      </c>
      <c r="GG7" t="s">
        <v>21</v>
      </c>
      <c r="GH7" s="2" t="s">
        <v>22</v>
      </c>
      <c r="GI7" s="3" t="s">
        <v>27</v>
      </c>
      <c r="GJ7" s="3" t="s">
        <v>23</v>
      </c>
      <c r="GK7" s="3" t="s">
        <v>27</v>
      </c>
      <c r="GL7" s="3" t="s">
        <v>27</v>
      </c>
      <c r="GM7" s="3" t="s">
        <v>22</v>
      </c>
      <c r="GN7" s="3" t="s">
        <v>21</v>
      </c>
      <c r="GO7" s="3" t="s">
        <v>22</v>
      </c>
      <c r="GP7" s="3" t="s">
        <v>21</v>
      </c>
      <c r="GQ7" s="3" t="s">
        <v>23</v>
      </c>
      <c r="GR7" s="8" t="s">
        <v>21</v>
      </c>
      <c r="GS7" t="s">
        <v>27</v>
      </c>
      <c r="GT7" t="s">
        <v>27</v>
      </c>
      <c r="GU7" s="2" t="s">
        <v>23</v>
      </c>
      <c r="GV7" s="3" t="s">
        <v>21</v>
      </c>
      <c r="GW7" s="8" t="s">
        <v>27</v>
      </c>
      <c r="GX7" t="s">
        <v>27</v>
      </c>
      <c r="GY7" t="s">
        <v>22</v>
      </c>
      <c r="GZ7" t="s">
        <v>23</v>
      </c>
      <c r="HA7" t="s">
        <v>22</v>
      </c>
      <c r="HB7" s="2" t="s">
        <v>22</v>
      </c>
      <c r="HC7" s="3" t="s">
        <v>27</v>
      </c>
      <c r="HD7" s="3" t="s">
        <v>22</v>
      </c>
      <c r="HE7" s="8" t="s">
        <v>22</v>
      </c>
      <c r="HF7" t="s">
        <v>22</v>
      </c>
      <c r="HG7" t="s">
        <v>22</v>
      </c>
      <c r="HH7" t="s">
        <v>21</v>
      </c>
      <c r="HI7" t="s">
        <v>23</v>
      </c>
      <c r="HJ7" t="s">
        <v>27</v>
      </c>
      <c r="HK7" t="s">
        <v>27</v>
      </c>
      <c r="HL7" t="s">
        <v>22</v>
      </c>
      <c r="HM7" t="s">
        <v>21</v>
      </c>
      <c r="HN7" t="s">
        <v>23</v>
      </c>
      <c r="HO7" t="s">
        <v>23</v>
      </c>
      <c r="HP7" t="s">
        <v>21</v>
      </c>
      <c r="HQ7" t="s">
        <v>22</v>
      </c>
      <c r="HR7" t="s">
        <v>27</v>
      </c>
      <c r="HS7" t="s">
        <v>23</v>
      </c>
      <c r="HT7" s="2" t="s">
        <v>22</v>
      </c>
      <c r="HU7" s="3" t="s">
        <v>23</v>
      </c>
      <c r="HV7" s="3" t="s">
        <v>22</v>
      </c>
      <c r="HW7" s="3" t="s">
        <v>22</v>
      </c>
      <c r="HX7" s="3" t="s">
        <v>21</v>
      </c>
      <c r="HY7" s="3" t="s">
        <v>21</v>
      </c>
      <c r="HZ7" s="3" t="s">
        <v>23</v>
      </c>
      <c r="IA7" s="3" t="s">
        <v>22</v>
      </c>
      <c r="IB7" s="3" t="s">
        <v>27</v>
      </c>
      <c r="IC7" s="3" t="s">
        <v>23</v>
      </c>
      <c r="ID7" s="3" t="s">
        <v>23</v>
      </c>
      <c r="IE7" s="3" t="s">
        <v>23</v>
      </c>
      <c r="IF7" s="8" t="s">
        <v>27</v>
      </c>
      <c r="IG7" t="s">
        <v>27</v>
      </c>
      <c r="IH7" s="2" t="s">
        <v>21</v>
      </c>
      <c r="II7" s="8" t="s">
        <v>23</v>
      </c>
      <c r="IJ7" t="s">
        <v>21</v>
      </c>
      <c r="IK7" t="s">
        <v>23</v>
      </c>
      <c r="IL7" s="2" t="s">
        <v>27</v>
      </c>
      <c r="IM7" s="3" t="s">
        <v>21</v>
      </c>
      <c r="IN7" s="3" t="s">
        <v>23</v>
      </c>
      <c r="IO7" s="3" t="s">
        <v>27</v>
      </c>
      <c r="IP7" s="3" t="s">
        <v>23</v>
      </c>
      <c r="IQ7" s="8" t="s">
        <v>27</v>
      </c>
      <c r="IR7" s="27" t="s">
        <v>22</v>
      </c>
      <c r="IS7" s="154" t="s">
        <v>21</v>
      </c>
      <c r="IT7" s="154" t="s">
        <v>27</v>
      </c>
      <c r="IU7" s="154" t="s">
        <v>22</v>
      </c>
      <c r="IV7" s="154" t="s">
        <v>22</v>
      </c>
      <c r="IW7" s="154" t="s">
        <v>23</v>
      </c>
      <c r="IX7" s="154" t="s">
        <v>27</v>
      </c>
      <c r="IY7" s="154" t="s">
        <v>27</v>
      </c>
      <c r="IZ7" s="154" t="s">
        <v>21</v>
      </c>
      <c r="JA7" s="154" t="s">
        <v>23</v>
      </c>
      <c r="JB7" s="154" t="s">
        <v>22</v>
      </c>
      <c r="JC7" s="154" t="s">
        <v>21</v>
      </c>
      <c r="JD7" s="154" t="s">
        <v>21</v>
      </c>
      <c r="JE7" s="154" t="s">
        <v>21</v>
      </c>
      <c r="JF7" s="154" t="s">
        <v>27</v>
      </c>
      <c r="JG7" s="154" t="s">
        <v>23</v>
      </c>
      <c r="JH7" s="154" t="s">
        <v>22</v>
      </c>
      <c r="JI7" s="154" t="s">
        <v>21</v>
      </c>
      <c r="JJ7" s="154" t="s">
        <v>23</v>
      </c>
      <c r="JK7" s="154" t="s">
        <v>23</v>
      </c>
      <c r="JL7" s="154" t="s">
        <v>22</v>
      </c>
      <c r="JM7" s="154" t="s">
        <v>22</v>
      </c>
      <c r="JN7" s="154" t="s">
        <v>23</v>
      </c>
      <c r="JO7" s="154" t="s">
        <v>21</v>
      </c>
      <c r="JP7" s="154" t="s">
        <v>21</v>
      </c>
      <c r="JQ7" s="154" t="s">
        <v>27</v>
      </c>
      <c r="JR7" s="154" t="s">
        <v>27</v>
      </c>
      <c r="JS7" s="154" t="s">
        <v>22</v>
      </c>
      <c r="JT7" s="154" t="s">
        <v>21</v>
      </c>
      <c r="JU7" s="154" t="s">
        <v>23</v>
      </c>
      <c r="JV7" s="154" t="s">
        <v>27</v>
      </c>
      <c r="JW7" s="154" t="s">
        <v>23</v>
      </c>
      <c r="JX7" s="154" t="s">
        <v>22</v>
      </c>
    </row>
    <row r="8" spans="1:284" x14ac:dyDescent="0.25">
      <c r="A8" t="s">
        <v>1115</v>
      </c>
      <c r="B8" t="s">
        <v>1147</v>
      </c>
      <c r="C8" t="s">
        <v>916</v>
      </c>
      <c r="D8" s="171" t="s">
        <v>560</v>
      </c>
      <c r="E8" t="s">
        <v>23</v>
      </c>
      <c r="F8" t="s">
        <v>21</v>
      </c>
      <c r="G8" t="s">
        <v>21</v>
      </c>
      <c r="H8" t="s">
        <v>23</v>
      </c>
      <c r="I8" t="s">
        <v>23</v>
      </c>
      <c r="J8" t="s">
        <v>23</v>
      </c>
      <c r="K8" t="s">
        <v>21</v>
      </c>
      <c r="L8" t="s">
        <v>23</v>
      </c>
      <c r="M8" t="s">
        <v>23</v>
      </c>
      <c r="N8" t="s">
        <v>21</v>
      </c>
      <c r="O8" t="s">
        <v>21</v>
      </c>
      <c r="P8" s="2" t="s">
        <v>21</v>
      </c>
      <c r="Q8" s="3" t="s">
        <v>27</v>
      </c>
      <c r="R8" s="3" t="s">
        <v>23</v>
      </c>
      <c r="S8" s="8" t="s">
        <v>21</v>
      </c>
      <c r="T8" s="154" t="s">
        <v>27</v>
      </c>
      <c r="U8" s="154" t="s">
        <v>27</v>
      </c>
      <c r="V8" s="154" t="s">
        <v>27</v>
      </c>
      <c r="W8" s="154" t="s">
        <v>23</v>
      </c>
      <c r="X8" s="157" t="s">
        <v>27</v>
      </c>
      <c r="Y8" s="154" t="s">
        <v>21</v>
      </c>
      <c r="Z8" s="154" t="s">
        <v>21</v>
      </c>
      <c r="AA8" s="154" t="s">
        <v>22</v>
      </c>
      <c r="AB8" s="154" t="s">
        <v>22</v>
      </c>
      <c r="AC8" s="154" t="s">
        <v>23</v>
      </c>
      <c r="AD8" s="154" t="s">
        <v>22</v>
      </c>
      <c r="AE8" s="154" t="s">
        <v>21</v>
      </c>
      <c r="AF8" s="154" t="s">
        <v>22</v>
      </c>
      <c r="AG8" s="154" t="s">
        <v>21</v>
      </c>
      <c r="AH8" s="154" t="s">
        <v>21</v>
      </c>
      <c r="AI8" s="154" t="s">
        <v>22</v>
      </c>
      <c r="AJ8" s="154" t="s">
        <v>22</v>
      </c>
      <c r="AK8" s="154" t="s">
        <v>21</v>
      </c>
      <c r="AL8" s="154" t="s">
        <v>21</v>
      </c>
      <c r="AM8" s="154" t="s">
        <v>23</v>
      </c>
      <c r="AN8" s="154" t="s">
        <v>22</v>
      </c>
      <c r="AO8" s="154" t="s">
        <v>23</v>
      </c>
      <c r="AP8" s="154" t="s">
        <v>21</v>
      </c>
      <c r="AQ8" s="154" t="s">
        <v>21</v>
      </c>
      <c r="AR8" s="154" t="s">
        <v>21</v>
      </c>
      <c r="AS8" s="154" t="s">
        <v>27</v>
      </c>
      <c r="AT8" s="154" t="s">
        <v>22</v>
      </c>
      <c r="AU8" s="154" t="s">
        <v>22</v>
      </c>
      <c r="AV8" s="154" t="s">
        <v>23</v>
      </c>
      <c r="AW8" s="154" t="s">
        <v>21</v>
      </c>
      <c r="AX8" s="154" t="s">
        <v>21</v>
      </c>
      <c r="AY8" s="154" t="s">
        <v>23</v>
      </c>
      <c r="AZ8" s="154" t="s">
        <v>22</v>
      </c>
      <c r="BA8" s="154" t="s">
        <v>22</v>
      </c>
      <c r="BB8" s="154" t="s">
        <v>21</v>
      </c>
      <c r="BC8" s="154" t="s">
        <v>23</v>
      </c>
      <c r="BD8" s="154" t="s">
        <v>23</v>
      </c>
      <c r="BE8" s="154" t="s">
        <v>21</v>
      </c>
      <c r="BF8" s="154" t="s">
        <v>21</v>
      </c>
      <c r="BG8" s="154" t="s">
        <v>23</v>
      </c>
      <c r="BH8" s="154" t="s">
        <v>27</v>
      </c>
      <c r="BI8" s="154" t="s">
        <v>22</v>
      </c>
      <c r="BJ8" s="154" t="s">
        <v>21</v>
      </c>
      <c r="BK8" s="154" t="s">
        <v>27</v>
      </c>
      <c r="BL8" s="154" t="s">
        <v>22</v>
      </c>
      <c r="BM8" s="154" t="s">
        <v>27</v>
      </c>
      <c r="BN8" s="154" t="s">
        <v>27</v>
      </c>
      <c r="BO8" s="154" t="s">
        <v>21</v>
      </c>
      <c r="BP8" s="154" t="s">
        <v>21</v>
      </c>
      <c r="BQ8" s="154" t="s">
        <v>21</v>
      </c>
      <c r="BR8" s="154" t="s">
        <v>27</v>
      </c>
      <c r="BS8" s="154" t="s">
        <v>23</v>
      </c>
      <c r="BT8" s="154" t="s">
        <v>21</v>
      </c>
      <c r="BU8" s="154" t="s">
        <v>23</v>
      </c>
      <c r="BV8" s="154" t="s">
        <v>23</v>
      </c>
      <c r="BW8" s="154" t="s">
        <v>21</v>
      </c>
      <c r="BX8" s="154" t="s">
        <v>21</v>
      </c>
      <c r="BY8" s="154" t="s">
        <v>23</v>
      </c>
      <c r="BZ8" s="154" t="s">
        <v>22</v>
      </c>
      <c r="CA8" s="154" t="s">
        <v>22</v>
      </c>
      <c r="CB8" s="154" t="s">
        <v>27</v>
      </c>
      <c r="CC8" s="154" t="s">
        <v>22</v>
      </c>
      <c r="CD8" s="154" t="s">
        <v>27</v>
      </c>
      <c r="CE8" s="154" t="s">
        <v>22</v>
      </c>
      <c r="CF8" s="154" t="s">
        <v>22</v>
      </c>
      <c r="CG8" s="154" t="s">
        <v>22</v>
      </c>
      <c r="CH8" s="154" t="s">
        <v>23</v>
      </c>
      <c r="CI8" s="154" t="s">
        <v>23</v>
      </c>
      <c r="CJ8" s="154" t="s">
        <v>23</v>
      </c>
      <c r="CK8" s="154" t="s">
        <v>27</v>
      </c>
      <c r="CL8" s="154" t="s">
        <v>21</v>
      </c>
      <c r="CM8" s="154" t="s">
        <v>27</v>
      </c>
      <c r="CN8" s="154" t="s">
        <v>27</v>
      </c>
      <c r="CO8" s="154" t="s">
        <v>22</v>
      </c>
      <c r="CP8" s="154" t="s">
        <v>27</v>
      </c>
      <c r="CQ8" s="154" t="s">
        <v>22</v>
      </c>
      <c r="CR8" s="154" t="s">
        <v>27</v>
      </c>
      <c r="CS8" s="154" t="s">
        <v>22</v>
      </c>
      <c r="CT8" s="154" t="s">
        <v>27</v>
      </c>
      <c r="CU8" s="154" t="s">
        <v>23</v>
      </c>
      <c r="CV8" s="154" t="s">
        <v>22</v>
      </c>
      <c r="CW8" s="154" t="s">
        <v>23</v>
      </c>
      <c r="CX8" s="154" t="s">
        <v>23</v>
      </c>
      <c r="CY8" s="154" t="s">
        <v>22</v>
      </c>
      <c r="CZ8" s="154" t="s">
        <v>23</v>
      </c>
      <c r="DA8" s="154" t="s">
        <v>22</v>
      </c>
      <c r="DB8" s="154" t="s">
        <v>27</v>
      </c>
      <c r="DC8" s="154" t="s">
        <v>23</v>
      </c>
      <c r="DD8" s="154" t="s">
        <v>22</v>
      </c>
      <c r="DE8" s="154" t="s">
        <v>21</v>
      </c>
      <c r="DF8" s="154" t="s">
        <v>21</v>
      </c>
      <c r="DG8" s="154" t="s">
        <v>21</v>
      </c>
      <c r="DH8" s="154" t="s">
        <v>23</v>
      </c>
      <c r="DI8" s="154" t="s">
        <v>27</v>
      </c>
      <c r="DJ8" s="154" t="s">
        <v>23</v>
      </c>
      <c r="DK8" s="154" t="s">
        <v>27</v>
      </c>
      <c r="DL8" s="154" t="s">
        <v>22</v>
      </c>
      <c r="DM8" s="154" t="s">
        <v>27</v>
      </c>
      <c r="DN8" s="154" t="s">
        <v>27</v>
      </c>
      <c r="DO8" s="154" t="s">
        <v>22</v>
      </c>
      <c r="DP8" s="154" t="s">
        <v>23</v>
      </c>
      <c r="DQ8" s="154" t="s">
        <v>22</v>
      </c>
      <c r="DR8" s="154" t="s">
        <v>23</v>
      </c>
      <c r="DS8" s="154" t="s">
        <v>21</v>
      </c>
      <c r="DT8" s="154" t="s">
        <v>22</v>
      </c>
      <c r="DU8" s="154" t="s">
        <v>21</v>
      </c>
      <c r="DV8" s="154" t="s">
        <v>21</v>
      </c>
      <c r="DW8" s="154" t="s">
        <v>27</v>
      </c>
      <c r="DX8" s="154" t="s">
        <v>22</v>
      </c>
      <c r="DY8" s="154" t="s">
        <v>21</v>
      </c>
      <c r="DZ8" s="154" t="s">
        <v>22</v>
      </c>
      <c r="EA8" s="154" t="s">
        <v>21</v>
      </c>
      <c r="EB8" s="154" t="s">
        <v>21</v>
      </c>
      <c r="EC8" s="154" t="s">
        <v>27</v>
      </c>
      <c r="ED8" s="154" t="s">
        <v>27</v>
      </c>
      <c r="EE8" s="154" t="s">
        <v>21</v>
      </c>
      <c r="EF8" s="154" t="s">
        <v>21</v>
      </c>
      <c r="EG8" s="154" t="s">
        <v>22</v>
      </c>
      <c r="EH8" s="154" t="s">
        <v>23</v>
      </c>
      <c r="EI8" s="154" t="s">
        <v>27</v>
      </c>
      <c r="EJ8" s="154" t="s">
        <v>22</v>
      </c>
      <c r="EK8" s="154" t="s">
        <v>22</v>
      </c>
      <c r="EL8" s="154" t="s">
        <v>27</v>
      </c>
      <c r="EM8" s="154" t="s">
        <v>21</v>
      </c>
      <c r="EN8" s="154" t="s">
        <v>22</v>
      </c>
      <c r="EO8" s="154" t="s">
        <v>22</v>
      </c>
      <c r="EP8" s="154" t="s">
        <v>27</v>
      </c>
      <c r="EQ8" s="154" t="s">
        <v>21</v>
      </c>
      <c r="ER8" s="154" t="s">
        <v>22</v>
      </c>
      <c r="ES8" s="2" t="s">
        <v>27</v>
      </c>
      <c r="ET8" t="s">
        <v>22</v>
      </c>
      <c r="EU8" t="s">
        <v>27</v>
      </c>
      <c r="EV8" t="s">
        <v>27</v>
      </c>
      <c r="EW8" t="s">
        <v>21</v>
      </c>
      <c r="EX8" s="8" t="s">
        <v>27</v>
      </c>
      <c r="EY8" t="s">
        <v>27</v>
      </c>
      <c r="EZ8" s="2" t="s">
        <v>27</v>
      </c>
      <c r="FA8" s="3" t="s">
        <v>27</v>
      </c>
      <c r="FB8" s="3" t="s">
        <v>21</v>
      </c>
      <c r="FC8" s="8" t="s">
        <v>23</v>
      </c>
      <c r="FD8" t="s">
        <v>22</v>
      </c>
      <c r="FE8" t="s">
        <v>22</v>
      </c>
      <c r="FF8" t="s">
        <v>27</v>
      </c>
      <c r="FG8" t="s">
        <v>23</v>
      </c>
      <c r="FH8" t="s">
        <v>27</v>
      </c>
      <c r="FI8" t="s">
        <v>27</v>
      </c>
      <c r="FJ8" s="27" t="s">
        <v>23</v>
      </c>
      <c r="FK8" t="s">
        <v>23</v>
      </c>
      <c r="FL8" s="27" t="s">
        <v>21</v>
      </c>
      <c r="FM8" t="s">
        <v>21</v>
      </c>
      <c r="FN8" t="s">
        <v>22</v>
      </c>
      <c r="FO8" t="s">
        <v>21</v>
      </c>
      <c r="FP8" s="2" t="s">
        <v>22</v>
      </c>
      <c r="FQ8" s="3" t="s">
        <v>23</v>
      </c>
      <c r="FR8" s="3" t="s">
        <v>22</v>
      </c>
      <c r="FS8" s="8" t="s">
        <v>27</v>
      </c>
      <c r="FT8" t="s">
        <v>23</v>
      </c>
      <c r="FU8" s="2" t="s">
        <v>23</v>
      </c>
      <c r="FV8" s="3" t="s">
        <v>23</v>
      </c>
      <c r="FW8" s="3" t="s">
        <v>22</v>
      </c>
      <c r="FX8" s="3" t="s">
        <v>23</v>
      </c>
      <c r="FY8" s="3" t="s">
        <v>21</v>
      </c>
      <c r="FZ8" s="3" t="s">
        <v>21</v>
      </c>
      <c r="GA8" s="8" t="s">
        <v>23</v>
      </c>
      <c r="GB8" t="s">
        <v>21</v>
      </c>
      <c r="GC8" t="s">
        <v>22</v>
      </c>
      <c r="GD8" t="s">
        <v>27</v>
      </c>
      <c r="GE8" t="s">
        <v>22</v>
      </c>
      <c r="GF8" t="s">
        <v>21</v>
      </c>
      <c r="GG8" t="s">
        <v>21</v>
      </c>
      <c r="GH8" s="2" t="s">
        <v>22</v>
      </c>
      <c r="GI8" s="3" t="s">
        <v>27</v>
      </c>
      <c r="GJ8" s="3" t="s">
        <v>23</v>
      </c>
      <c r="GK8" s="3" t="s">
        <v>27</v>
      </c>
      <c r="GL8" s="3" t="s">
        <v>27</v>
      </c>
      <c r="GM8" s="3" t="s">
        <v>22</v>
      </c>
      <c r="GN8" s="3" t="s">
        <v>21</v>
      </c>
      <c r="GO8" s="3" t="s">
        <v>22</v>
      </c>
      <c r="GP8" s="3" t="s">
        <v>21</v>
      </c>
      <c r="GQ8" s="3" t="s">
        <v>23</v>
      </c>
      <c r="GR8" s="8" t="s">
        <v>21</v>
      </c>
      <c r="GS8" t="s">
        <v>27</v>
      </c>
      <c r="GT8" t="s">
        <v>27</v>
      </c>
      <c r="GU8" s="2" t="s">
        <v>23</v>
      </c>
      <c r="GV8" s="3" t="s">
        <v>21</v>
      </c>
      <c r="GW8" s="8" t="s">
        <v>27</v>
      </c>
      <c r="GX8" t="s">
        <v>27</v>
      </c>
      <c r="GY8" t="s">
        <v>22</v>
      </c>
      <c r="GZ8" t="s">
        <v>23</v>
      </c>
      <c r="HA8" t="s">
        <v>22</v>
      </c>
      <c r="HB8" s="2" t="s">
        <v>22</v>
      </c>
      <c r="HC8" s="3" t="s">
        <v>27</v>
      </c>
      <c r="HD8" s="3" t="s">
        <v>22</v>
      </c>
      <c r="HE8" s="8" t="s">
        <v>22</v>
      </c>
      <c r="HF8" t="s">
        <v>22</v>
      </c>
      <c r="HG8" t="s">
        <v>22</v>
      </c>
      <c r="HH8" t="s">
        <v>21</v>
      </c>
      <c r="HI8" t="s">
        <v>23</v>
      </c>
      <c r="HJ8" t="s">
        <v>27</v>
      </c>
      <c r="HK8" t="s">
        <v>27</v>
      </c>
      <c r="HL8" t="s">
        <v>22</v>
      </c>
      <c r="HM8" t="s">
        <v>21</v>
      </c>
      <c r="HN8" t="s">
        <v>23</v>
      </c>
      <c r="HO8" t="s">
        <v>23</v>
      </c>
      <c r="HP8" t="s">
        <v>21</v>
      </c>
      <c r="HQ8" t="s">
        <v>22</v>
      </c>
      <c r="HR8" t="s">
        <v>27</v>
      </c>
      <c r="HS8" t="s">
        <v>23</v>
      </c>
      <c r="HT8" s="2" t="s">
        <v>22</v>
      </c>
      <c r="HU8" s="3" t="s">
        <v>23</v>
      </c>
      <c r="HV8" s="3" t="s">
        <v>22</v>
      </c>
      <c r="HW8" s="3" t="s">
        <v>22</v>
      </c>
      <c r="HX8" s="3" t="s">
        <v>21</v>
      </c>
      <c r="HY8" s="3" t="s">
        <v>21</v>
      </c>
      <c r="HZ8" s="3" t="s">
        <v>23</v>
      </c>
      <c r="IA8" s="3" t="s">
        <v>22</v>
      </c>
      <c r="IB8" s="3" t="s">
        <v>27</v>
      </c>
      <c r="IC8" s="3" t="s">
        <v>23</v>
      </c>
      <c r="ID8" s="3" t="s">
        <v>23</v>
      </c>
      <c r="IE8" s="3" t="s">
        <v>23</v>
      </c>
      <c r="IF8" s="8" t="s">
        <v>27</v>
      </c>
      <c r="IG8" t="s">
        <v>27</v>
      </c>
      <c r="IH8" s="2" t="s">
        <v>21</v>
      </c>
      <c r="II8" s="8" t="s">
        <v>23</v>
      </c>
      <c r="IJ8" t="s">
        <v>21</v>
      </c>
      <c r="IK8" t="s">
        <v>23</v>
      </c>
      <c r="IL8" s="2" t="s">
        <v>27</v>
      </c>
      <c r="IM8" s="3" t="s">
        <v>21</v>
      </c>
      <c r="IN8" s="3" t="s">
        <v>23</v>
      </c>
      <c r="IO8" s="3" t="s">
        <v>27</v>
      </c>
      <c r="IP8" s="3" t="s">
        <v>23</v>
      </c>
      <c r="IQ8" s="8" t="s">
        <v>27</v>
      </c>
      <c r="IR8" s="27" t="s">
        <v>22</v>
      </c>
      <c r="IS8" s="154" t="s">
        <v>21</v>
      </c>
      <c r="IT8" s="154" t="s">
        <v>27</v>
      </c>
      <c r="IU8" s="154" t="s">
        <v>22</v>
      </c>
      <c r="IV8" s="154" t="s">
        <v>22</v>
      </c>
      <c r="IW8" s="154" t="s">
        <v>23</v>
      </c>
      <c r="IX8" s="154" t="s">
        <v>27</v>
      </c>
      <c r="IY8" s="154" t="s">
        <v>27</v>
      </c>
      <c r="IZ8" s="154" t="s">
        <v>21</v>
      </c>
      <c r="JA8" s="154" t="s">
        <v>23</v>
      </c>
      <c r="JB8" s="154" t="s">
        <v>22</v>
      </c>
      <c r="JC8" s="154" t="s">
        <v>21</v>
      </c>
      <c r="JD8" s="154" t="s">
        <v>21</v>
      </c>
      <c r="JE8" s="154" t="s">
        <v>21</v>
      </c>
      <c r="JF8" s="154" t="s">
        <v>27</v>
      </c>
      <c r="JG8" s="154" t="s">
        <v>23</v>
      </c>
      <c r="JH8" s="154" t="s">
        <v>22</v>
      </c>
      <c r="JI8" s="154" t="s">
        <v>21</v>
      </c>
      <c r="JJ8" s="154" t="s">
        <v>23</v>
      </c>
      <c r="JK8" s="154" t="s">
        <v>23</v>
      </c>
      <c r="JL8" s="154" t="s">
        <v>22</v>
      </c>
      <c r="JM8" s="154" t="s">
        <v>22</v>
      </c>
      <c r="JN8" s="154" t="s">
        <v>23</v>
      </c>
      <c r="JO8" s="154" t="s">
        <v>21</v>
      </c>
      <c r="JP8" s="154" t="s">
        <v>21</v>
      </c>
      <c r="JQ8" s="154" t="s">
        <v>27</v>
      </c>
      <c r="JR8" s="154" t="s">
        <v>27</v>
      </c>
      <c r="JS8" s="154" t="s">
        <v>22</v>
      </c>
      <c r="JT8" s="154" t="s">
        <v>21</v>
      </c>
      <c r="JU8" s="154" t="s">
        <v>23</v>
      </c>
      <c r="JV8" s="154" t="s">
        <v>27</v>
      </c>
      <c r="JW8" s="154" t="s">
        <v>23</v>
      </c>
      <c r="JX8" s="154" t="s">
        <v>22</v>
      </c>
    </row>
    <row r="9" spans="1:284" x14ac:dyDescent="0.25">
      <c r="A9" t="s">
        <v>1115</v>
      </c>
      <c r="B9" t="s">
        <v>1147</v>
      </c>
      <c r="C9" t="s">
        <v>916</v>
      </c>
      <c r="D9" s="171" t="s">
        <v>609</v>
      </c>
      <c r="E9" t="s">
        <v>23</v>
      </c>
      <c r="F9" t="s">
        <v>21</v>
      </c>
      <c r="G9" t="s">
        <v>21</v>
      </c>
      <c r="H9" t="s">
        <v>23</v>
      </c>
      <c r="I9" t="s">
        <v>23</v>
      </c>
      <c r="J9" t="s">
        <v>23</v>
      </c>
      <c r="K9" t="s">
        <v>21</v>
      </c>
      <c r="L9" t="s">
        <v>23</v>
      </c>
      <c r="M9" t="s">
        <v>23</v>
      </c>
      <c r="N9" t="s">
        <v>21</v>
      </c>
      <c r="O9" t="s">
        <v>21</v>
      </c>
      <c r="P9" s="2" t="s">
        <v>21</v>
      </c>
      <c r="Q9" s="3" t="s">
        <v>27</v>
      </c>
      <c r="R9" s="3" t="s">
        <v>23</v>
      </c>
      <c r="S9" s="8" t="s">
        <v>21</v>
      </c>
      <c r="T9" s="154" t="s">
        <v>27</v>
      </c>
      <c r="U9" s="154" t="s">
        <v>27</v>
      </c>
      <c r="V9" s="154" t="s">
        <v>27</v>
      </c>
      <c r="W9" s="154" t="s">
        <v>23</v>
      </c>
      <c r="X9" s="157" t="s">
        <v>27</v>
      </c>
      <c r="Y9" s="154" t="s">
        <v>21</v>
      </c>
      <c r="Z9" s="154" t="s">
        <v>21</v>
      </c>
      <c r="AA9" s="154" t="s">
        <v>22</v>
      </c>
      <c r="AB9" s="154" t="s">
        <v>22</v>
      </c>
      <c r="AC9" s="154" t="s">
        <v>23</v>
      </c>
      <c r="AD9" s="154" t="s">
        <v>22</v>
      </c>
      <c r="AE9" s="154" t="s">
        <v>21</v>
      </c>
      <c r="AF9" s="154" t="s">
        <v>22</v>
      </c>
      <c r="AG9" s="154" t="s">
        <v>21</v>
      </c>
      <c r="AH9" s="154" t="s">
        <v>21</v>
      </c>
      <c r="AI9" s="154" t="s">
        <v>22</v>
      </c>
      <c r="AJ9" s="154" t="s">
        <v>22</v>
      </c>
      <c r="AK9" s="154" t="s">
        <v>21</v>
      </c>
      <c r="AL9" s="154" t="s">
        <v>21</v>
      </c>
      <c r="AM9" s="154" t="s">
        <v>23</v>
      </c>
      <c r="AN9" s="154" t="s">
        <v>22</v>
      </c>
      <c r="AO9" s="154" t="s">
        <v>23</v>
      </c>
      <c r="AP9" s="154" t="s">
        <v>21</v>
      </c>
      <c r="AQ9" s="154" t="s">
        <v>21</v>
      </c>
      <c r="AR9" s="154" t="s">
        <v>21</v>
      </c>
      <c r="AS9" s="154" t="s">
        <v>27</v>
      </c>
      <c r="AT9" s="154" t="s">
        <v>22</v>
      </c>
      <c r="AU9" s="154" t="s">
        <v>22</v>
      </c>
      <c r="AV9" s="154" t="s">
        <v>23</v>
      </c>
      <c r="AW9" s="154" t="s">
        <v>21</v>
      </c>
      <c r="AX9" s="154" t="s">
        <v>21</v>
      </c>
      <c r="AY9" s="154" t="s">
        <v>23</v>
      </c>
      <c r="AZ9" s="154" t="s">
        <v>22</v>
      </c>
      <c r="BA9" s="154" t="s">
        <v>22</v>
      </c>
      <c r="BB9" s="154" t="s">
        <v>21</v>
      </c>
      <c r="BC9" s="154" t="s">
        <v>23</v>
      </c>
      <c r="BD9" s="154" t="s">
        <v>23</v>
      </c>
      <c r="BE9" s="154" t="s">
        <v>21</v>
      </c>
      <c r="BF9" s="154" t="s">
        <v>21</v>
      </c>
      <c r="BG9" s="154" t="s">
        <v>23</v>
      </c>
      <c r="BH9" s="154" t="s">
        <v>27</v>
      </c>
      <c r="BI9" s="154" t="s">
        <v>22</v>
      </c>
      <c r="BJ9" s="154" t="s">
        <v>21</v>
      </c>
      <c r="BK9" s="154" t="s">
        <v>27</v>
      </c>
      <c r="BL9" s="154" t="s">
        <v>22</v>
      </c>
      <c r="BM9" s="154" t="s">
        <v>27</v>
      </c>
      <c r="BN9" s="154" t="s">
        <v>27</v>
      </c>
      <c r="BO9" s="154" t="s">
        <v>21</v>
      </c>
      <c r="BP9" s="154" t="s">
        <v>21</v>
      </c>
      <c r="BQ9" s="154" t="s">
        <v>21</v>
      </c>
      <c r="BR9" s="154" t="s">
        <v>27</v>
      </c>
      <c r="BS9" s="154" t="s">
        <v>23</v>
      </c>
      <c r="BT9" s="154" t="s">
        <v>21</v>
      </c>
      <c r="BU9" s="154" t="s">
        <v>23</v>
      </c>
      <c r="BV9" s="154" t="s">
        <v>23</v>
      </c>
      <c r="BW9" s="154" t="s">
        <v>21</v>
      </c>
      <c r="BX9" s="154" t="s">
        <v>21</v>
      </c>
      <c r="BY9" s="154" t="s">
        <v>23</v>
      </c>
      <c r="BZ9" s="154" t="s">
        <v>22</v>
      </c>
      <c r="CA9" s="154" t="s">
        <v>22</v>
      </c>
      <c r="CB9" s="154" t="s">
        <v>27</v>
      </c>
      <c r="CC9" s="154" t="s">
        <v>22</v>
      </c>
      <c r="CD9" s="154" t="s">
        <v>27</v>
      </c>
      <c r="CE9" s="154" t="s">
        <v>22</v>
      </c>
      <c r="CF9" s="154" t="s">
        <v>22</v>
      </c>
      <c r="CG9" s="154" t="s">
        <v>22</v>
      </c>
      <c r="CH9" s="154" t="s">
        <v>23</v>
      </c>
      <c r="CI9" s="154" t="s">
        <v>23</v>
      </c>
      <c r="CJ9" s="154" t="s">
        <v>23</v>
      </c>
      <c r="CK9" s="154" t="s">
        <v>27</v>
      </c>
      <c r="CL9" s="154" t="s">
        <v>21</v>
      </c>
      <c r="CM9" s="154" t="s">
        <v>27</v>
      </c>
      <c r="CN9" s="154" t="s">
        <v>27</v>
      </c>
      <c r="CO9" s="154" t="s">
        <v>22</v>
      </c>
      <c r="CP9" s="154" t="s">
        <v>27</v>
      </c>
      <c r="CQ9" s="154" t="s">
        <v>22</v>
      </c>
      <c r="CR9" s="154" t="s">
        <v>27</v>
      </c>
      <c r="CS9" s="154" t="s">
        <v>22</v>
      </c>
      <c r="CT9" s="154" t="s">
        <v>27</v>
      </c>
      <c r="CU9" s="154" t="s">
        <v>23</v>
      </c>
      <c r="CV9" s="154" t="s">
        <v>22</v>
      </c>
      <c r="CW9" s="154" t="s">
        <v>23</v>
      </c>
      <c r="CX9" s="154" t="s">
        <v>23</v>
      </c>
      <c r="CY9" s="154" t="s">
        <v>22</v>
      </c>
      <c r="CZ9" s="154" t="s">
        <v>23</v>
      </c>
      <c r="DA9" s="154" t="s">
        <v>22</v>
      </c>
      <c r="DB9" s="154" t="s">
        <v>27</v>
      </c>
      <c r="DC9" s="154" t="s">
        <v>23</v>
      </c>
      <c r="DD9" s="154" t="s">
        <v>22</v>
      </c>
      <c r="DE9" s="154" t="s">
        <v>21</v>
      </c>
      <c r="DF9" s="154" t="s">
        <v>21</v>
      </c>
      <c r="DG9" s="154" t="s">
        <v>21</v>
      </c>
      <c r="DH9" s="154" t="s">
        <v>23</v>
      </c>
      <c r="DI9" s="154" t="s">
        <v>27</v>
      </c>
      <c r="DJ9" s="154" t="s">
        <v>23</v>
      </c>
      <c r="DK9" s="154" t="s">
        <v>27</v>
      </c>
      <c r="DL9" s="154" t="s">
        <v>22</v>
      </c>
      <c r="DM9" s="154" t="s">
        <v>27</v>
      </c>
      <c r="DN9" s="154" t="s">
        <v>27</v>
      </c>
      <c r="DO9" s="154" t="s">
        <v>22</v>
      </c>
      <c r="DP9" s="154" t="s">
        <v>23</v>
      </c>
      <c r="DQ9" s="154" t="s">
        <v>22</v>
      </c>
      <c r="DR9" s="154" t="s">
        <v>23</v>
      </c>
      <c r="DS9" s="154" t="s">
        <v>21</v>
      </c>
      <c r="DT9" s="154" t="s">
        <v>22</v>
      </c>
      <c r="DU9" s="154" t="s">
        <v>21</v>
      </c>
      <c r="DV9" s="154" t="s">
        <v>21</v>
      </c>
      <c r="DW9" s="154" t="s">
        <v>27</v>
      </c>
      <c r="DX9" s="154" t="s">
        <v>22</v>
      </c>
      <c r="DY9" s="154" t="s">
        <v>21</v>
      </c>
      <c r="DZ9" s="154" t="s">
        <v>22</v>
      </c>
      <c r="EA9" s="154" t="s">
        <v>21</v>
      </c>
      <c r="EB9" s="154" t="s">
        <v>21</v>
      </c>
      <c r="EC9" s="154" t="s">
        <v>27</v>
      </c>
      <c r="ED9" s="154" t="s">
        <v>27</v>
      </c>
      <c r="EE9" s="154" t="s">
        <v>21</v>
      </c>
      <c r="EF9" s="154" t="s">
        <v>21</v>
      </c>
      <c r="EG9" s="154" t="s">
        <v>22</v>
      </c>
      <c r="EH9" s="154" t="s">
        <v>23</v>
      </c>
      <c r="EI9" s="154" t="s">
        <v>27</v>
      </c>
      <c r="EJ9" s="154" t="s">
        <v>22</v>
      </c>
      <c r="EK9" s="154" t="s">
        <v>22</v>
      </c>
      <c r="EL9" s="154" t="s">
        <v>27</v>
      </c>
      <c r="EM9" s="154" t="s">
        <v>21</v>
      </c>
      <c r="EN9" s="154" t="s">
        <v>22</v>
      </c>
      <c r="EO9" s="154" t="s">
        <v>22</v>
      </c>
      <c r="EP9" s="154" t="s">
        <v>27</v>
      </c>
      <c r="EQ9" s="154" t="s">
        <v>21</v>
      </c>
      <c r="ER9" s="154" t="s">
        <v>22</v>
      </c>
      <c r="ES9" s="2" t="s">
        <v>27</v>
      </c>
      <c r="ET9" t="s">
        <v>22</v>
      </c>
      <c r="EU9" t="s">
        <v>27</v>
      </c>
      <c r="EV9" t="s">
        <v>27</v>
      </c>
      <c r="EW9" t="s">
        <v>21</v>
      </c>
      <c r="EX9" s="8" t="s">
        <v>27</v>
      </c>
      <c r="EY9" t="s">
        <v>27</v>
      </c>
      <c r="EZ9" s="2" t="s">
        <v>27</v>
      </c>
      <c r="FA9" s="3" t="s">
        <v>27</v>
      </c>
      <c r="FB9" s="3" t="s">
        <v>21</v>
      </c>
      <c r="FC9" s="8" t="s">
        <v>23</v>
      </c>
      <c r="FD9" t="s">
        <v>22</v>
      </c>
      <c r="FE9" t="s">
        <v>22</v>
      </c>
      <c r="FF9" t="s">
        <v>27</v>
      </c>
      <c r="FG9" t="s">
        <v>23</v>
      </c>
      <c r="FH9" t="s">
        <v>27</v>
      </c>
      <c r="FI9" t="s">
        <v>27</v>
      </c>
      <c r="FJ9" s="27" t="s">
        <v>23</v>
      </c>
      <c r="FK9" t="s">
        <v>23</v>
      </c>
      <c r="FL9" s="27" t="s">
        <v>21</v>
      </c>
      <c r="FM9" t="s">
        <v>21</v>
      </c>
      <c r="FN9" t="s">
        <v>22</v>
      </c>
      <c r="FO9" t="s">
        <v>21</v>
      </c>
      <c r="FP9" s="2" t="s">
        <v>22</v>
      </c>
      <c r="FQ9" s="3" t="s">
        <v>23</v>
      </c>
      <c r="FR9" s="3" t="s">
        <v>22</v>
      </c>
      <c r="FS9" s="8" t="s">
        <v>27</v>
      </c>
      <c r="FT9" t="s">
        <v>23</v>
      </c>
      <c r="FU9" s="2" t="s">
        <v>23</v>
      </c>
      <c r="FV9" s="3" t="s">
        <v>23</v>
      </c>
      <c r="FW9" s="3" t="s">
        <v>22</v>
      </c>
      <c r="FX9" s="3" t="s">
        <v>23</v>
      </c>
      <c r="FY9" s="3" t="s">
        <v>21</v>
      </c>
      <c r="FZ9" s="3" t="s">
        <v>21</v>
      </c>
      <c r="GA9" s="8" t="s">
        <v>23</v>
      </c>
      <c r="GB9" t="s">
        <v>21</v>
      </c>
      <c r="GC9" t="s">
        <v>22</v>
      </c>
      <c r="GD9" t="s">
        <v>27</v>
      </c>
      <c r="GE9" t="s">
        <v>22</v>
      </c>
      <c r="GF9" t="s">
        <v>21</v>
      </c>
      <c r="GG9" t="s">
        <v>21</v>
      </c>
      <c r="GH9" s="2" t="s">
        <v>22</v>
      </c>
      <c r="GI9" s="3" t="s">
        <v>27</v>
      </c>
      <c r="GJ9" s="3" t="s">
        <v>23</v>
      </c>
      <c r="GK9" s="3" t="s">
        <v>27</v>
      </c>
      <c r="GL9" s="3" t="s">
        <v>27</v>
      </c>
      <c r="GM9" s="3" t="s">
        <v>22</v>
      </c>
      <c r="GN9" s="3" t="s">
        <v>21</v>
      </c>
      <c r="GO9" s="3" t="s">
        <v>22</v>
      </c>
      <c r="GP9" s="3" t="s">
        <v>21</v>
      </c>
      <c r="GQ9" s="3" t="s">
        <v>23</v>
      </c>
      <c r="GR9" s="8" t="s">
        <v>21</v>
      </c>
      <c r="GS9" t="s">
        <v>27</v>
      </c>
      <c r="GT9" t="s">
        <v>27</v>
      </c>
      <c r="GU9" s="2" t="s">
        <v>23</v>
      </c>
      <c r="GV9" s="3" t="s">
        <v>21</v>
      </c>
      <c r="GW9" s="8" t="s">
        <v>27</v>
      </c>
      <c r="GX9" t="s">
        <v>27</v>
      </c>
      <c r="GY9" t="s">
        <v>22</v>
      </c>
      <c r="GZ9" t="s">
        <v>23</v>
      </c>
      <c r="HA9" t="s">
        <v>22</v>
      </c>
      <c r="HB9" s="2" t="s">
        <v>22</v>
      </c>
      <c r="HC9" s="3" t="s">
        <v>27</v>
      </c>
      <c r="HD9" s="3" t="s">
        <v>22</v>
      </c>
      <c r="HE9" s="8" t="s">
        <v>22</v>
      </c>
      <c r="HF9" t="s">
        <v>22</v>
      </c>
      <c r="HG9" t="s">
        <v>22</v>
      </c>
      <c r="HH9" t="s">
        <v>21</v>
      </c>
      <c r="HI9" t="s">
        <v>23</v>
      </c>
      <c r="HJ9" t="s">
        <v>27</v>
      </c>
      <c r="HK9" t="s">
        <v>27</v>
      </c>
      <c r="HL9" t="s">
        <v>22</v>
      </c>
      <c r="HM9" t="s">
        <v>21</v>
      </c>
      <c r="HN9" t="s">
        <v>23</v>
      </c>
      <c r="HO9" t="s">
        <v>23</v>
      </c>
      <c r="HP9" t="s">
        <v>21</v>
      </c>
      <c r="HQ9" t="s">
        <v>22</v>
      </c>
      <c r="HR9" t="s">
        <v>27</v>
      </c>
      <c r="HS9" t="s">
        <v>23</v>
      </c>
      <c r="HT9" s="2" t="s">
        <v>22</v>
      </c>
      <c r="HU9" s="3" t="s">
        <v>23</v>
      </c>
      <c r="HV9" s="3" t="s">
        <v>22</v>
      </c>
      <c r="HW9" s="3" t="s">
        <v>22</v>
      </c>
      <c r="HX9" s="3" t="s">
        <v>21</v>
      </c>
      <c r="HY9" s="3" t="s">
        <v>21</v>
      </c>
      <c r="HZ9" s="3" t="s">
        <v>23</v>
      </c>
      <c r="IA9" s="3" t="s">
        <v>22</v>
      </c>
      <c r="IB9" s="3" t="s">
        <v>27</v>
      </c>
      <c r="IC9" s="3" t="s">
        <v>23</v>
      </c>
      <c r="ID9" s="3" t="s">
        <v>23</v>
      </c>
      <c r="IE9" s="3" t="s">
        <v>23</v>
      </c>
      <c r="IF9" s="8" t="s">
        <v>27</v>
      </c>
      <c r="IG9" t="s">
        <v>27</v>
      </c>
      <c r="IH9" s="2" t="s">
        <v>21</v>
      </c>
      <c r="II9" s="8" t="s">
        <v>23</v>
      </c>
      <c r="IJ9" t="s">
        <v>21</v>
      </c>
      <c r="IK9" t="s">
        <v>23</v>
      </c>
      <c r="IL9" s="2" t="s">
        <v>27</v>
      </c>
      <c r="IM9" s="3" t="s">
        <v>21</v>
      </c>
      <c r="IN9" s="3" t="s">
        <v>23</v>
      </c>
      <c r="IO9" s="3" t="s">
        <v>27</v>
      </c>
      <c r="IP9" s="3" t="s">
        <v>23</v>
      </c>
      <c r="IQ9" s="8" t="s">
        <v>27</v>
      </c>
      <c r="IR9" s="27" t="s">
        <v>22</v>
      </c>
      <c r="IS9" s="154" t="s">
        <v>21</v>
      </c>
      <c r="IT9" s="154" t="s">
        <v>27</v>
      </c>
      <c r="IU9" s="154" t="s">
        <v>22</v>
      </c>
      <c r="IV9" s="154" t="s">
        <v>22</v>
      </c>
      <c r="IW9" s="154" t="s">
        <v>23</v>
      </c>
      <c r="IX9" s="154" t="s">
        <v>27</v>
      </c>
      <c r="IY9" s="154" t="s">
        <v>27</v>
      </c>
      <c r="IZ9" s="154" t="s">
        <v>21</v>
      </c>
      <c r="JA9" s="154" t="s">
        <v>23</v>
      </c>
      <c r="JB9" s="154" t="s">
        <v>22</v>
      </c>
      <c r="JC9" s="154" t="s">
        <v>21</v>
      </c>
      <c r="JD9" s="154" t="s">
        <v>21</v>
      </c>
      <c r="JE9" s="154" t="s">
        <v>21</v>
      </c>
      <c r="JF9" s="154" t="s">
        <v>27</v>
      </c>
      <c r="JG9" s="154" t="s">
        <v>23</v>
      </c>
      <c r="JH9" s="154" t="s">
        <v>22</v>
      </c>
      <c r="JI9" s="154" t="s">
        <v>21</v>
      </c>
      <c r="JJ9" s="154" t="s">
        <v>23</v>
      </c>
      <c r="JK9" s="154" t="s">
        <v>23</v>
      </c>
      <c r="JL9" s="154" t="s">
        <v>22</v>
      </c>
      <c r="JM9" s="154" t="s">
        <v>22</v>
      </c>
      <c r="JN9" s="154" t="s">
        <v>23</v>
      </c>
      <c r="JO9" s="154" t="s">
        <v>21</v>
      </c>
      <c r="JP9" s="154" t="s">
        <v>21</v>
      </c>
      <c r="JQ9" s="154" t="s">
        <v>27</v>
      </c>
      <c r="JR9" s="154" t="s">
        <v>27</v>
      </c>
      <c r="JS9" s="154" t="s">
        <v>22</v>
      </c>
      <c r="JT9" s="154" t="s">
        <v>21</v>
      </c>
      <c r="JU9" s="154" t="s">
        <v>23</v>
      </c>
      <c r="JV9" s="154" t="s">
        <v>27</v>
      </c>
      <c r="JW9" s="154" t="s">
        <v>23</v>
      </c>
      <c r="JX9" s="154" t="s">
        <v>22</v>
      </c>
    </row>
    <row r="10" spans="1:284" x14ac:dyDescent="0.25">
      <c r="A10" t="s">
        <v>1115</v>
      </c>
      <c r="B10" t="s">
        <v>1147</v>
      </c>
      <c r="C10" t="s">
        <v>916</v>
      </c>
      <c r="D10" s="171" t="s">
        <v>563</v>
      </c>
      <c r="E10" t="s">
        <v>23</v>
      </c>
      <c r="F10" t="s">
        <v>21</v>
      </c>
      <c r="G10" t="s">
        <v>21</v>
      </c>
      <c r="H10" t="s">
        <v>23</v>
      </c>
      <c r="I10" t="s">
        <v>23</v>
      </c>
      <c r="J10" t="s">
        <v>23</v>
      </c>
      <c r="K10" t="s">
        <v>21</v>
      </c>
      <c r="L10" t="s">
        <v>23</v>
      </c>
      <c r="M10" t="s">
        <v>23</v>
      </c>
      <c r="N10" t="s">
        <v>21</v>
      </c>
      <c r="O10" t="s">
        <v>21</v>
      </c>
      <c r="P10" s="2" t="s">
        <v>21</v>
      </c>
      <c r="Q10" s="3" t="s">
        <v>27</v>
      </c>
      <c r="R10" s="3" t="s">
        <v>23</v>
      </c>
      <c r="S10" s="8" t="s">
        <v>21</v>
      </c>
      <c r="T10" s="154" t="s">
        <v>27</v>
      </c>
      <c r="U10" s="154" t="s">
        <v>27</v>
      </c>
      <c r="V10" s="154" t="s">
        <v>27</v>
      </c>
      <c r="W10" s="154" t="s">
        <v>23</v>
      </c>
      <c r="X10" s="157" t="s">
        <v>27</v>
      </c>
      <c r="Y10" s="154" t="s">
        <v>21</v>
      </c>
      <c r="Z10" s="154" t="s">
        <v>21</v>
      </c>
      <c r="AA10" s="154" t="s">
        <v>22</v>
      </c>
      <c r="AB10" s="154" t="s">
        <v>22</v>
      </c>
      <c r="AC10" s="154" t="s">
        <v>23</v>
      </c>
      <c r="AD10" s="154" t="s">
        <v>22</v>
      </c>
      <c r="AE10" s="154" t="s">
        <v>21</v>
      </c>
      <c r="AF10" s="154" t="s">
        <v>22</v>
      </c>
      <c r="AG10" s="154" t="s">
        <v>21</v>
      </c>
      <c r="AH10" s="154" t="s">
        <v>21</v>
      </c>
      <c r="AI10" s="154" t="s">
        <v>22</v>
      </c>
      <c r="AJ10" s="154" t="s">
        <v>22</v>
      </c>
      <c r="AK10" s="154" t="s">
        <v>21</v>
      </c>
      <c r="AL10" s="154" t="s">
        <v>21</v>
      </c>
      <c r="AM10" s="154" t="s">
        <v>23</v>
      </c>
      <c r="AN10" s="154" t="s">
        <v>22</v>
      </c>
      <c r="AO10" s="154" t="s">
        <v>23</v>
      </c>
      <c r="AP10" s="154" t="s">
        <v>21</v>
      </c>
      <c r="AQ10" s="154" t="s">
        <v>21</v>
      </c>
      <c r="AR10" s="154" t="s">
        <v>21</v>
      </c>
      <c r="AS10" s="154" t="s">
        <v>27</v>
      </c>
      <c r="AT10" s="154" t="s">
        <v>22</v>
      </c>
      <c r="AU10" s="154" t="s">
        <v>22</v>
      </c>
      <c r="AV10" s="154" t="s">
        <v>23</v>
      </c>
      <c r="AW10" s="154" t="s">
        <v>21</v>
      </c>
      <c r="AX10" s="154" t="s">
        <v>21</v>
      </c>
      <c r="AY10" s="154" t="s">
        <v>23</v>
      </c>
      <c r="AZ10" s="154" t="s">
        <v>22</v>
      </c>
      <c r="BA10" s="154" t="s">
        <v>22</v>
      </c>
      <c r="BB10" s="154" t="s">
        <v>21</v>
      </c>
      <c r="BC10" s="154" t="s">
        <v>23</v>
      </c>
      <c r="BD10" s="154" t="s">
        <v>23</v>
      </c>
      <c r="BE10" s="154" t="s">
        <v>21</v>
      </c>
      <c r="BF10" s="154" t="s">
        <v>21</v>
      </c>
      <c r="BG10" s="154" t="s">
        <v>23</v>
      </c>
      <c r="BH10" s="154" t="s">
        <v>27</v>
      </c>
      <c r="BI10" s="154" t="s">
        <v>22</v>
      </c>
      <c r="BJ10" s="154" t="s">
        <v>21</v>
      </c>
      <c r="BK10" s="154" t="s">
        <v>27</v>
      </c>
      <c r="BL10" s="154" t="s">
        <v>22</v>
      </c>
      <c r="BM10" s="154" t="s">
        <v>27</v>
      </c>
      <c r="BN10" s="154" t="s">
        <v>27</v>
      </c>
      <c r="BO10" s="154" t="s">
        <v>21</v>
      </c>
      <c r="BP10" s="154" t="s">
        <v>21</v>
      </c>
      <c r="BQ10" s="154" t="s">
        <v>21</v>
      </c>
      <c r="BR10" s="154" t="s">
        <v>27</v>
      </c>
      <c r="BS10" s="154" t="s">
        <v>23</v>
      </c>
      <c r="BT10" s="154" t="s">
        <v>21</v>
      </c>
      <c r="BU10" s="154" t="s">
        <v>23</v>
      </c>
      <c r="BV10" s="154" t="s">
        <v>23</v>
      </c>
      <c r="BW10" s="154" t="s">
        <v>21</v>
      </c>
      <c r="BX10" s="154" t="s">
        <v>21</v>
      </c>
      <c r="BY10" s="154" t="s">
        <v>23</v>
      </c>
      <c r="BZ10" s="154" t="s">
        <v>22</v>
      </c>
      <c r="CA10" s="154" t="s">
        <v>22</v>
      </c>
      <c r="CB10" s="154" t="s">
        <v>27</v>
      </c>
      <c r="CC10" s="154" t="s">
        <v>22</v>
      </c>
      <c r="CD10" s="154" t="s">
        <v>27</v>
      </c>
      <c r="CE10" s="154" t="s">
        <v>22</v>
      </c>
      <c r="CF10" s="154" t="s">
        <v>22</v>
      </c>
      <c r="CG10" s="154" t="s">
        <v>22</v>
      </c>
      <c r="CH10" s="154" t="s">
        <v>23</v>
      </c>
      <c r="CI10" s="154" t="s">
        <v>23</v>
      </c>
      <c r="CJ10" s="154" t="s">
        <v>23</v>
      </c>
      <c r="CK10" s="154" t="s">
        <v>27</v>
      </c>
      <c r="CL10" s="154" t="s">
        <v>21</v>
      </c>
      <c r="CM10" s="154" t="s">
        <v>27</v>
      </c>
      <c r="CN10" s="154" t="s">
        <v>27</v>
      </c>
      <c r="CO10" s="154" t="s">
        <v>22</v>
      </c>
      <c r="CP10" s="154" t="s">
        <v>27</v>
      </c>
      <c r="CQ10" s="154" t="s">
        <v>22</v>
      </c>
      <c r="CR10" s="154" t="s">
        <v>27</v>
      </c>
      <c r="CS10" s="154" t="s">
        <v>22</v>
      </c>
      <c r="CT10" s="154" t="s">
        <v>27</v>
      </c>
      <c r="CU10" s="154" t="s">
        <v>23</v>
      </c>
      <c r="CV10" s="154" t="s">
        <v>22</v>
      </c>
      <c r="CW10" s="154" t="s">
        <v>23</v>
      </c>
      <c r="CX10" s="154" t="s">
        <v>23</v>
      </c>
      <c r="CY10" s="154" t="s">
        <v>22</v>
      </c>
      <c r="CZ10" s="154" t="s">
        <v>23</v>
      </c>
      <c r="DA10" s="154" t="s">
        <v>22</v>
      </c>
      <c r="DB10" s="154" t="s">
        <v>27</v>
      </c>
      <c r="DC10" s="154" t="s">
        <v>23</v>
      </c>
      <c r="DD10" s="154" t="s">
        <v>22</v>
      </c>
      <c r="DE10" s="154" t="s">
        <v>21</v>
      </c>
      <c r="DF10" s="154" t="s">
        <v>21</v>
      </c>
      <c r="DG10" s="154" t="s">
        <v>21</v>
      </c>
      <c r="DH10" s="154" t="s">
        <v>23</v>
      </c>
      <c r="DI10" s="154" t="s">
        <v>27</v>
      </c>
      <c r="DJ10" s="154" t="s">
        <v>23</v>
      </c>
      <c r="DK10" s="154" t="s">
        <v>27</v>
      </c>
      <c r="DL10" s="154" t="s">
        <v>22</v>
      </c>
      <c r="DM10" s="154" t="s">
        <v>27</v>
      </c>
      <c r="DN10" s="154" t="s">
        <v>27</v>
      </c>
      <c r="DO10" s="154" t="s">
        <v>22</v>
      </c>
      <c r="DP10" s="154" t="s">
        <v>23</v>
      </c>
      <c r="DQ10" s="154" t="s">
        <v>22</v>
      </c>
      <c r="DR10" s="154" t="s">
        <v>23</v>
      </c>
      <c r="DS10" s="154" t="s">
        <v>21</v>
      </c>
      <c r="DT10" s="154" t="s">
        <v>22</v>
      </c>
      <c r="DU10" s="154" t="s">
        <v>21</v>
      </c>
      <c r="DV10" s="154" t="s">
        <v>21</v>
      </c>
      <c r="DW10" s="154" t="s">
        <v>27</v>
      </c>
      <c r="DX10" s="154" t="s">
        <v>22</v>
      </c>
      <c r="DY10" s="154" t="s">
        <v>21</v>
      </c>
      <c r="DZ10" s="154" t="s">
        <v>22</v>
      </c>
      <c r="EA10" s="154" t="s">
        <v>21</v>
      </c>
      <c r="EB10" s="154" t="s">
        <v>21</v>
      </c>
      <c r="EC10" s="154" t="s">
        <v>27</v>
      </c>
      <c r="ED10" s="154" t="s">
        <v>27</v>
      </c>
      <c r="EE10" s="154" t="s">
        <v>21</v>
      </c>
      <c r="EF10" s="154" t="s">
        <v>21</v>
      </c>
      <c r="EG10" s="154" t="s">
        <v>22</v>
      </c>
      <c r="EH10" s="154" t="s">
        <v>23</v>
      </c>
      <c r="EI10" s="154" t="s">
        <v>27</v>
      </c>
      <c r="EJ10" s="154" t="s">
        <v>22</v>
      </c>
      <c r="EK10" s="154" t="s">
        <v>22</v>
      </c>
      <c r="EL10" s="154" t="s">
        <v>27</v>
      </c>
      <c r="EM10" s="154" t="s">
        <v>21</v>
      </c>
      <c r="EN10" s="154" t="s">
        <v>22</v>
      </c>
      <c r="EO10" s="154" t="s">
        <v>22</v>
      </c>
      <c r="EP10" s="154" t="s">
        <v>27</v>
      </c>
      <c r="EQ10" s="154" t="s">
        <v>21</v>
      </c>
      <c r="ER10" s="154" t="s">
        <v>22</v>
      </c>
      <c r="ES10" s="2" t="s">
        <v>27</v>
      </c>
      <c r="ET10" t="s">
        <v>22</v>
      </c>
      <c r="EU10" t="s">
        <v>27</v>
      </c>
      <c r="EV10" t="s">
        <v>27</v>
      </c>
      <c r="EW10" t="s">
        <v>21</v>
      </c>
      <c r="EX10" s="8" t="s">
        <v>27</v>
      </c>
      <c r="EY10" t="s">
        <v>27</v>
      </c>
      <c r="EZ10" s="2" t="s">
        <v>27</v>
      </c>
      <c r="FA10" s="3" t="s">
        <v>27</v>
      </c>
      <c r="FB10" s="3" t="s">
        <v>21</v>
      </c>
      <c r="FC10" s="8" t="s">
        <v>23</v>
      </c>
      <c r="FD10" t="s">
        <v>22</v>
      </c>
      <c r="FE10" t="s">
        <v>22</v>
      </c>
      <c r="FF10" t="s">
        <v>27</v>
      </c>
      <c r="FG10" t="s">
        <v>23</v>
      </c>
      <c r="FH10" t="s">
        <v>27</v>
      </c>
      <c r="FI10" t="s">
        <v>27</v>
      </c>
      <c r="FJ10" s="27" t="s">
        <v>23</v>
      </c>
      <c r="FK10" t="s">
        <v>23</v>
      </c>
      <c r="FL10" s="27" t="s">
        <v>21</v>
      </c>
      <c r="FM10" t="s">
        <v>21</v>
      </c>
      <c r="FN10" t="s">
        <v>22</v>
      </c>
      <c r="FO10" t="s">
        <v>21</v>
      </c>
      <c r="FP10" s="2" t="s">
        <v>22</v>
      </c>
      <c r="FQ10" s="3" t="s">
        <v>23</v>
      </c>
      <c r="FR10" s="3" t="s">
        <v>22</v>
      </c>
      <c r="FS10" s="8" t="s">
        <v>27</v>
      </c>
      <c r="FT10" t="s">
        <v>23</v>
      </c>
      <c r="FU10" s="2" t="s">
        <v>23</v>
      </c>
      <c r="FV10" s="3" t="s">
        <v>23</v>
      </c>
      <c r="FW10" s="3" t="s">
        <v>22</v>
      </c>
      <c r="FX10" s="3" t="s">
        <v>23</v>
      </c>
      <c r="FY10" s="3" t="s">
        <v>21</v>
      </c>
      <c r="FZ10" s="3" t="s">
        <v>21</v>
      </c>
      <c r="GA10" s="8" t="s">
        <v>23</v>
      </c>
      <c r="GB10" t="s">
        <v>21</v>
      </c>
      <c r="GC10" t="s">
        <v>22</v>
      </c>
      <c r="GD10" t="s">
        <v>27</v>
      </c>
      <c r="GE10" t="s">
        <v>22</v>
      </c>
      <c r="GF10" t="s">
        <v>21</v>
      </c>
      <c r="GG10" t="s">
        <v>21</v>
      </c>
      <c r="GH10" s="2" t="s">
        <v>22</v>
      </c>
      <c r="GI10" s="3" t="s">
        <v>27</v>
      </c>
      <c r="GJ10" s="3" t="s">
        <v>23</v>
      </c>
      <c r="GK10" s="3" t="s">
        <v>27</v>
      </c>
      <c r="GL10" s="3" t="s">
        <v>27</v>
      </c>
      <c r="GM10" s="3" t="s">
        <v>22</v>
      </c>
      <c r="GN10" s="3" t="s">
        <v>21</v>
      </c>
      <c r="GO10" s="3" t="s">
        <v>22</v>
      </c>
      <c r="GP10" s="3" t="s">
        <v>21</v>
      </c>
      <c r="GQ10" s="3" t="s">
        <v>23</v>
      </c>
      <c r="GR10" s="8" t="s">
        <v>21</v>
      </c>
      <c r="GS10" t="s">
        <v>27</v>
      </c>
      <c r="GT10" t="s">
        <v>27</v>
      </c>
      <c r="GU10" s="2" t="s">
        <v>23</v>
      </c>
      <c r="GV10" s="3" t="s">
        <v>21</v>
      </c>
      <c r="GW10" s="8" t="s">
        <v>27</v>
      </c>
      <c r="GX10" t="s">
        <v>27</v>
      </c>
      <c r="GY10" t="s">
        <v>22</v>
      </c>
      <c r="GZ10" t="s">
        <v>23</v>
      </c>
      <c r="HA10" t="s">
        <v>22</v>
      </c>
      <c r="HB10" s="2" t="s">
        <v>22</v>
      </c>
      <c r="HC10" s="3" t="s">
        <v>27</v>
      </c>
      <c r="HD10" s="3" t="s">
        <v>22</v>
      </c>
      <c r="HE10" s="8" t="s">
        <v>22</v>
      </c>
      <c r="HF10" t="s">
        <v>22</v>
      </c>
      <c r="HG10" t="s">
        <v>22</v>
      </c>
      <c r="HH10" t="s">
        <v>21</v>
      </c>
      <c r="HI10" t="s">
        <v>23</v>
      </c>
      <c r="HJ10" t="s">
        <v>27</v>
      </c>
      <c r="HK10" t="s">
        <v>27</v>
      </c>
      <c r="HL10" t="s">
        <v>22</v>
      </c>
      <c r="HM10" t="s">
        <v>21</v>
      </c>
      <c r="HN10" t="s">
        <v>23</v>
      </c>
      <c r="HO10" t="s">
        <v>23</v>
      </c>
      <c r="HP10" t="s">
        <v>21</v>
      </c>
      <c r="HQ10" t="s">
        <v>22</v>
      </c>
      <c r="HR10" t="s">
        <v>27</v>
      </c>
      <c r="HS10" t="s">
        <v>23</v>
      </c>
      <c r="HT10" s="2" t="s">
        <v>22</v>
      </c>
      <c r="HU10" s="3" t="s">
        <v>23</v>
      </c>
      <c r="HV10" s="3" t="s">
        <v>22</v>
      </c>
      <c r="HW10" s="3" t="s">
        <v>22</v>
      </c>
      <c r="HX10" s="3" t="s">
        <v>21</v>
      </c>
      <c r="HY10" s="3" t="s">
        <v>21</v>
      </c>
      <c r="HZ10" s="3" t="s">
        <v>23</v>
      </c>
      <c r="IA10" s="3" t="s">
        <v>22</v>
      </c>
      <c r="IB10" s="3" t="s">
        <v>27</v>
      </c>
      <c r="IC10" s="3" t="s">
        <v>23</v>
      </c>
      <c r="ID10" s="3" t="s">
        <v>23</v>
      </c>
      <c r="IE10" s="3" t="s">
        <v>23</v>
      </c>
      <c r="IF10" s="8" t="s">
        <v>27</v>
      </c>
      <c r="IG10" t="s">
        <v>27</v>
      </c>
      <c r="IH10" s="2" t="s">
        <v>21</v>
      </c>
      <c r="II10" s="8" t="s">
        <v>23</v>
      </c>
      <c r="IJ10" t="s">
        <v>21</v>
      </c>
      <c r="IK10" t="s">
        <v>23</v>
      </c>
      <c r="IL10" s="2" t="s">
        <v>27</v>
      </c>
      <c r="IM10" s="3" t="s">
        <v>21</v>
      </c>
      <c r="IN10" s="3" t="s">
        <v>23</v>
      </c>
      <c r="IO10" s="3" t="s">
        <v>27</v>
      </c>
      <c r="IP10" s="3" t="s">
        <v>23</v>
      </c>
      <c r="IQ10" s="8" t="s">
        <v>27</v>
      </c>
      <c r="IR10" s="27" t="s">
        <v>22</v>
      </c>
      <c r="IS10" s="154" t="s">
        <v>21</v>
      </c>
      <c r="IT10" s="154" t="s">
        <v>27</v>
      </c>
      <c r="IU10" s="154" t="s">
        <v>22</v>
      </c>
      <c r="IV10" s="154" t="s">
        <v>22</v>
      </c>
      <c r="IW10" s="154" t="s">
        <v>23</v>
      </c>
      <c r="IX10" s="154" t="s">
        <v>27</v>
      </c>
      <c r="IY10" s="154" t="s">
        <v>27</v>
      </c>
      <c r="IZ10" s="154" t="s">
        <v>21</v>
      </c>
      <c r="JA10" s="154" t="s">
        <v>23</v>
      </c>
      <c r="JB10" s="154" t="s">
        <v>22</v>
      </c>
      <c r="JC10" s="154" t="s">
        <v>21</v>
      </c>
      <c r="JD10" s="154" t="s">
        <v>21</v>
      </c>
      <c r="JE10" s="154" t="s">
        <v>21</v>
      </c>
      <c r="JF10" s="154" t="s">
        <v>27</v>
      </c>
      <c r="JG10" s="154" t="s">
        <v>23</v>
      </c>
      <c r="JH10" s="154" t="s">
        <v>22</v>
      </c>
      <c r="JI10" s="154" t="s">
        <v>21</v>
      </c>
      <c r="JJ10" s="154" t="s">
        <v>23</v>
      </c>
      <c r="JK10" s="154" t="s">
        <v>23</v>
      </c>
      <c r="JL10" s="154" t="s">
        <v>22</v>
      </c>
      <c r="JM10" s="154" t="s">
        <v>22</v>
      </c>
      <c r="JN10" s="154" t="s">
        <v>23</v>
      </c>
      <c r="JO10" s="154" t="s">
        <v>21</v>
      </c>
      <c r="JP10" s="154" t="s">
        <v>21</v>
      </c>
      <c r="JQ10" s="154" t="s">
        <v>27</v>
      </c>
      <c r="JR10" s="154" t="s">
        <v>27</v>
      </c>
      <c r="JS10" s="154" t="s">
        <v>22</v>
      </c>
      <c r="JT10" s="154" t="s">
        <v>21</v>
      </c>
      <c r="JU10" s="154" t="s">
        <v>23</v>
      </c>
      <c r="JV10" s="154" t="s">
        <v>27</v>
      </c>
      <c r="JW10" s="154" t="s">
        <v>23</v>
      </c>
      <c r="JX10" s="154" t="s">
        <v>22</v>
      </c>
    </row>
    <row r="11" spans="1:284" x14ac:dyDescent="0.25">
      <c r="A11" t="s">
        <v>1115</v>
      </c>
      <c r="B11" t="s">
        <v>1147</v>
      </c>
      <c r="C11" t="s">
        <v>916</v>
      </c>
      <c r="D11" s="171" t="s">
        <v>572</v>
      </c>
      <c r="E11" t="s">
        <v>23</v>
      </c>
      <c r="F11" t="s">
        <v>21</v>
      </c>
      <c r="G11" t="s">
        <v>21</v>
      </c>
      <c r="H11" t="s">
        <v>23</v>
      </c>
      <c r="I11" t="s">
        <v>23</v>
      </c>
      <c r="J11" t="s">
        <v>23</v>
      </c>
      <c r="K11" t="s">
        <v>21</v>
      </c>
      <c r="L11" t="s">
        <v>23</v>
      </c>
      <c r="M11" t="s">
        <v>23</v>
      </c>
      <c r="N11" t="s">
        <v>21</v>
      </c>
      <c r="O11" t="s">
        <v>21</v>
      </c>
      <c r="P11" s="2" t="s">
        <v>21</v>
      </c>
      <c r="Q11" s="3" t="s">
        <v>27</v>
      </c>
      <c r="R11" s="3" t="s">
        <v>23</v>
      </c>
      <c r="S11" s="8" t="s">
        <v>21</v>
      </c>
      <c r="T11" s="154" t="s">
        <v>27</v>
      </c>
      <c r="U11" s="154" t="s">
        <v>27</v>
      </c>
      <c r="V11" s="154" t="s">
        <v>27</v>
      </c>
      <c r="W11" s="154" t="s">
        <v>23</v>
      </c>
      <c r="X11" s="157" t="s">
        <v>27</v>
      </c>
      <c r="Y11" s="154" t="s">
        <v>21</v>
      </c>
      <c r="Z11" s="154" t="s">
        <v>21</v>
      </c>
      <c r="AA11" s="154" t="s">
        <v>22</v>
      </c>
      <c r="AB11" s="154" t="s">
        <v>22</v>
      </c>
      <c r="AC11" s="154" t="s">
        <v>23</v>
      </c>
      <c r="AD11" s="154" t="s">
        <v>22</v>
      </c>
      <c r="AE11" s="154" t="s">
        <v>21</v>
      </c>
      <c r="AF11" s="154" t="s">
        <v>22</v>
      </c>
      <c r="AG11" s="154" t="s">
        <v>21</v>
      </c>
      <c r="AH11" s="154" t="s">
        <v>21</v>
      </c>
      <c r="AI11" s="154" t="s">
        <v>22</v>
      </c>
      <c r="AJ11" s="154" t="s">
        <v>22</v>
      </c>
      <c r="AK11" s="154" t="s">
        <v>21</v>
      </c>
      <c r="AL11" s="154" t="s">
        <v>21</v>
      </c>
      <c r="AM11" s="154" t="s">
        <v>23</v>
      </c>
      <c r="AN11" s="154" t="s">
        <v>22</v>
      </c>
      <c r="AO11" s="154" t="s">
        <v>23</v>
      </c>
      <c r="AP11" s="154" t="s">
        <v>21</v>
      </c>
      <c r="AQ11" s="154" t="s">
        <v>21</v>
      </c>
      <c r="AR11" s="154" t="s">
        <v>21</v>
      </c>
      <c r="AS11" s="154" t="s">
        <v>27</v>
      </c>
      <c r="AT11" s="154" t="s">
        <v>22</v>
      </c>
      <c r="AU11" s="154" t="s">
        <v>22</v>
      </c>
      <c r="AV11" s="154" t="s">
        <v>23</v>
      </c>
      <c r="AW11" s="154" t="s">
        <v>21</v>
      </c>
      <c r="AX11" s="154" t="s">
        <v>21</v>
      </c>
      <c r="AY11" s="154" t="s">
        <v>23</v>
      </c>
      <c r="AZ11" s="154" t="s">
        <v>22</v>
      </c>
      <c r="BA11" s="154" t="s">
        <v>22</v>
      </c>
      <c r="BB11" s="154" t="s">
        <v>21</v>
      </c>
      <c r="BC11" s="154" t="s">
        <v>23</v>
      </c>
      <c r="BD11" s="154" t="s">
        <v>23</v>
      </c>
      <c r="BE11" s="154" t="s">
        <v>21</v>
      </c>
      <c r="BF11" s="154" t="s">
        <v>21</v>
      </c>
      <c r="BG11" s="154" t="s">
        <v>23</v>
      </c>
      <c r="BH11" s="154" t="s">
        <v>27</v>
      </c>
      <c r="BI11" s="154" t="s">
        <v>22</v>
      </c>
      <c r="BJ11" s="154" t="s">
        <v>21</v>
      </c>
      <c r="BK11" s="154" t="s">
        <v>27</v>
      </c>
      <c r="BL11" s="154" t="s">
        <v>22</v>
      </c>
      <c r="BM11" s="154" t="s">
        <v>27</v>
      </c>
      <c r="BN11" s="154" t="s">
        <v>27</v>
      </c>
      <c r="BO11" s="154" t="s">
        <v>21</v>
      </c>
      <c r="BP11" s="154" t="s">
        <v>21</v>
      </c>
      <c r="BQ11" s="154" t="s">
        <v>21</v>
      </c>
      <c r="BR11" s="154" t="s">
        <v>27</v>
      </c>
      <c r="BS11" s="154" t="s">
        <v>23</v>
      </c>
      <c r="BT11" s="154" t="s">
        <v>21</v>
      </c>
      <c r="BU11" s="154" t="s">
        <v>23</v>
      </c>
      <c r="BV11" s="154" t="s">
        <v>23</v>
      </c>
      <c r="BW11" s="154" t="s">
        <v>21</v>
      </c>
      <c r="BX11" s="154" t="s">
        <v>21</v>
      </c>
      <c r="BY11" s="154" t="s">
        <v>23</v>
      </c>
      <c r="BZ11" s="154" t="s">
        <v>22</v>
      </c>
      <c r="CA11" s="154" t="s">
        <v>22</v>
      </c>
      <c r="CB11" s="154" t="s">
        <v>27</v>
      </c>
      <c r="CC11" s="154" t="s">
        <v>22</v>
      </c>
      <c r="CD11" s="154" t="s">
        <v>27</v>
      </c>
      <c r="CE11" s="154" t="s">
        <v>22</v>
      </c>
      <c r="CF11" s="154" t="s">
        <v>22</v>
      </c>
      <c r="CG11" s="154" t="s">
        <v>22</v>
      </c>
      <c r="CH11" s="154" t="s">
        <v>23</v>
      </c>
      <c r="CI11" s="154" t="s">
        <v>23</v>
      </c>
      <c r="CJ11" s="154" t="s">
        <v>23</v>
      </c>
      <c r="CK11" s="154" t="s">
        <v>27</v>
      </c>
      <c r="CL11" s="154" t="s">
        <v>21</v>
      </c>
      <c r="CM11" s="154" t="s">
        <v>27</v>
      </c>
      <c r="CN11" s="154" t="s">
        <v>27</v>
      </c>
      <c r="CO11" s="154" t="s">
        <v>22</v>
      </c>
      <c r="CP11" s="154" t="s">
        <v>27</v>
      </c>
      <c r="CQ11" s="154" t="s">
        <v>22</v>
      </c>
      <c r="CR11" s="154" t="s">
        <v>27</v>
      </c>
      <c r="CS11" s="154" t="s">
        <v>22</v>
      </c>
      <c r="CT11" s="154" t="s">
        <v>27</v>
      </c>
      <c r="CU11" s="154" t="s">
        <v>23</v>
      </c>
      <c r="CV11" s="154" t="s">
        <v>22</v>
      </c>
      <c r="CW11" s="154" t="s">
        <v>23</v>
      </c>
      <c r="CX11" s="154" t="s">
        <v>23</v>
      </c>
      <c r="CY11" s="154" t="s">
        <v>22</v>
      </c>
      <c r="CZ11" s="154" t="s">
        <v>23</v>
      </c>
      <c r="DA11" s="154" t="s">
        <v>22</v>
      </c>
      <c r="DB11" s="154" t="s">
        <v>27</v>
      </c>
      <c r="DC11" s="154" t="s">
        <v>23</v>
      </c>
      <c r="DD11" s="154" t="s">
        <v>22</v>
      </c>
      <c r="DE11" s="154" t="s">
        <v>21</v>
      </c>
      <c r="DF11" s="154" t="s">
        <v>21</v>
      </c>
      <c r="DG11" s="154" t="s">
        <v>21</v>
      </c>
      <c r="DH11" s="154" t="s">
        <v>23</v>
      </c>
      <c r="DI11" s="154" t="s">
        <v>27</v>
      </c>
      <c r="DJ11" s="154" t="s">
        <v>23</v>
      </c>
      <c r="DK11" s="154" t="s">
        <v>27</v>
      </c>
      <c r="DL11" s="154" t="s">
        <v>22</v>
      </c>
      <c r="DM11" s="154" t="s">
        <v>27</v>
      </c>
      <c r="DN11" s="154" t="s">
        <v>27</v>
      </c>
      <c r="DO11" s="154" t="s">
        <v>22</v>
      </c>
      <c r="DP11" s="154" t="s">
        <v>23</v>
      </c>
      <c r="DQ11" s="154" t="s">
        <v>22</v>
      </c>
      <c r="DR11" s="154" t="s">
        <v>23</v>
      </c>
      <c r="DS11" s="154" t="s">
        <v>21</v>
      </c>
      <c r="DT11" s="154" t="s">
        <v>22</v>
      </c>
      <c r="DU11" s="154" t="s">
        <v>21</v>
      </c>
      <c r="DV11" s="154" t="s">
        <v>21</v>
      </c>
      <c r="DW11" s="154" t="s">
        <v>27</v>
      </c>
      <c r="DX11" s="154" t="s">
        <v>22</v>
      </c>
      <c r="DY11" s="154" t="s">
        <v>21</v>
      </c>
      <c r="DZ11" s="154" t="s">
        <v>22</v>
      </c>
      <c r="EA11" s="154" t="s">
        <v>21</v>
      </c>
      <c r="EB11" s="154" t="s">
        <v>21</v>
      </c>
      <c r="EC11" s="154" t="s">
        <v>27</v>
      </c>
      <c r="ED11" s="154" t="s">
        <v>27</v>
      </c>
      <c r="EE11" s="154" t="s">
        <v>21</v>
      </c>
      <c r="EF11" s="154" t="s">
        <v>21</v>
      </c>
      <c r="EG11" s="154" t="s">
        <v>22</v>
      </c>
      <c r="EH11" s="154" t="s">
        <v>23</v>
      </c>
      <c r="EI11" s="154" t="s">
        <v>27</v>
      </c>
      <c r="EJ11" s="154" t="s">
        <v>22</v>
      </c>
      <c r="EK11" s="154" t="s">
        <v>22</v>
      </c>
      <c r="EL11" s="154" t="s">
        <v>27</v>
      </c>
      <c r="EM11" s="154" t="s">
        <v>21</v>
      </c>
      <c r="EN11" s="154" t="s">
        <v>22</v>
      </c>
      <c r="EO11" s="154" t="s">
        <v>22</v>
      </c>
      <c r="EP11" s="154" t="s">
        <v>27</v>
      </c>
      <c r="EQ11" s="154" t="s">
        <v>21</v>
      </c>
      <c r="ER11" s="154" t="s">
        <v>22</v>
      </c>
      <c r="ES11" s="2" t="s">
        <v>27</v>
      </c>
      <c r="ET11" t="s">
        <v>22</v>
      </c>
      <c r="EU11" t="s">
        <v>27</v>
      </c>
      <c r="EV11" t="s">
        <v>27</v>
      </c>
      <c r="EW11" t="s">
        <v>21</v>
      </c>
      <c r="EX11" s="8" t="s">
        <v>27</v>
      </c>
      <c r="EY11" t="s">
        <v>27</v>
      </c>
      <c r="EZ11" s="2" t="s">
        <v>27</v>
      </c>
      <c r="FA11" s="3" t="s">
        <v>27</v>
      </c>
      <c r="FB11" s="3" t="s">
        <v>21</v>
      </c>
      <c r="FC11" s="8" t="s">
        <v>23</v>
      </c>
      <c r="FD11" t="s">
        <v>22</v>
      </c>
      <c r="FE11" t="s">
        <v>22</v>
      </c>
      <c r="FF11" t="s">
        <v>27</v>
      </c>
      <c r="FG11" t="s">
        <v>23</v>
      </c>
      <c r="FH11" t="s">
        <v>27</v>
      </c>
      <c r="FI11" t="s">
        <v>27</v>
      </c>
      <c r="FJ11" s="27" t="s">
        <v>23</v>
      </c>
      <c r="FK11" t="s">
        <v>23</v>
      </c>
      <c r="FL11" s="27" t="s">
        <v>21</v>
      </c>
      <c r="FM11" t="s">
        <v>21</v>
      </c>
      <c r="FN11" t="s">
        <v>22</v>
      </c>
      <c r="FO11" t="s">
        <v>21</v>
      </c>
      <c r="FP11" s="2" t="s">
        <v>22</v>
      </c>
      <c r="FQ11" s="3" t="s">
        <v>23</v>
      </c>
      <c r="FR11" s="3" t="s">
        <v>22</v>
      </c>
      <c r="FS11" s="8" t="s">
        <v>27</v>
      </c>
      <c r="FT11" t="s">
        <v>23</v>
      </c>
      <c r="FU11" s="2" t="s">
        <v>23</v>
      </c>
      <c r="FV11" s="3" t="s">
        <v>23</v>
      </c>
      <c r="FW11" s="3" t="s">
        <v>22</v>
      </c>
      <c r="FX11" s="3" t="s">
        <v>23</v>
      </c>
      <c r="FY11" s="3" t="s">
        <v>21</v>
      </c>
      <c r="FZ11" s="3" t="s">
        <v>21</v>
      </c>
      <c r="GA11" s="8" t="s">
        <v>23</v>
      </c>
      <c r="GB11" t="s">
        <v>21</v>
      </c>
      <c r="GC11" t="s">
        <v>22</v>
      </c>
      <c r="GD11" t="s">
        <v>27</v>
      </c>
      <c r="GE11" t="s">
        <v>22</v>
      </c>
      <c r="GF11" t="s">
        <v>21</v>
      </c>
      <c r="GG11" t="s">
        <v>21</v>
      </c>
      <c r="GH11" s="2" t="s">
        <v>22</v>
      </c>
      <c r="GI11" s="3" t="s">
        <v>27</v>
      </c>
      <c r="GJ11" s="3" t="s">
        <v>23</v>
      </c>
      <c r="GK11" s="3" t="s">
        <v>27</v>
      </c>
      <c r="GL11" s="3" t="s">
        <v>27</v>
      </c>
      <c r="GM11" s="3" t="s">
        <v>22</v>
      </c>
      <c r="GN11" s="3" t="s">
        <v>21</v>
      </c>
      <c r="GO11" s="3" t="s">
        <v>22</v>
      </c>
      <c r="GP11" s="3" t="s">
        <v>21</v>
      </c>
      <c r="GQ11" s="3" t="s">
        <v>23</v>
      </c>
      <c r="GR11" s="8" t="s">
        <v>21</v>
      </c>
      <c r="GS11" t="s">
        <v>27</v>
      </c>
      <c r="GT11" t="s">
        <v>27</v>
      </c>
      <c r="GU11" s="2" t="s">
        <v>23</v>
      </c>
      <c r="GV11" s="3" t="s">
        <v>21</v>
      </c>
      <c r="GW11" s="8" t="s">
        <v>27</v>
      </c>
      <c r="GX11" t="s">
        <v>27</v>
      </c>
      <c r="GY11" t="s">
        <v>22</v>
      </c>
      <c r="GZ11" t="s">
        <v>23</v>
      </c>
      <c r="HA11" t="s">
        <v>22</v>
      </c>
      <c r="HB11" s="2" t="s">
        <v>22</v>
      </c>
      <c r="HC11" s="3" t="s">
        <v>27</v>
      </c>
      <c r="HD11" s="3" t="s">
        <v>22</v>
      </c>
      <c r="HE11" s="8" t="s">
        <v>22</v>
      </c>
      <c r="HF11" t="s">
        <v>22</v>
      </c>
      <c r="HG11" t="s">
        <v>22</v>
      </c>
      <c r="HH11" t="s">
        <v>21</v>
      </c>
      <c r="HI11" t="s">
        <v>23</v>
      </c>
      <c r="HJ11" t="s">
        <v>27</v>
      </c>
      <c r="HK11" t="s">
        <v>27</v>
      </c>
      <c r="HL11" t="s">
        <v>22</v>
      </c>
      <c r="HM11" t="s">
        <v>21</v>
      </c>
      <c r="HN11" t="s">
        <v>23</v>
      </c>
      <c r="HO11" t="s">
        <v>23</v>
      </c>
      <c r="HP11" t="s">
        <v>21</v>
      </c>
      <c r="HQ11" t="s">
        <v>22</v>
      </c>
      <c r="HR11" t="s">
        <v>27</v>
      </c>
      <c r="HS11" t="s">
        <v>23</v>
      </c>
      <c r="HT11" s="2" t="s">
        <v>22</v>
      </c>
      <c r="HU11" s="3" t="s">
        <v>23</v>
      </c>
      <c r="HV11" s="3" t="s">
        <v>22</v>
      </c>
      <c r="HW11" s="3" t="s">
        <v>22</v>
      </c>
      <c r="HX11" s="3" t="s">
        <v>21</v>
      </c>
      <c r="HY11" s="3" t="s">
        <v>21</v>
      </c>
      <c r="HZ11" s="3" t="s">
        <v>23</v>
      </c>
      <c r="IA11" s="3" t="s">
        <v>22</v>
      </c>
      <c r="IB11" s="3" t="s">
        <v>27</v>
      </c>
      <c r="IC11" s="3" t="s">
        <v>23</v>
      </c>
      <c r="ID11" s="3" t="s">
        <v>23</v>
      </c>
      <c r="IE11" s="3" t="s">
        <v>23</v>
      </c>
      <c r="IF11" s="8" t="s">
        <v>27</v>
      </c>
      <c r="IG11" t="s">
        <v>27</v>
      </c>
      <c r="IH11" s="2" t="s">
        <v>21</v>
      </c>
      <c r="II11" s="8" t="s">
        <v>23</v>
      </c>
      <c r="IJ11" t="s">
        <v>21</v>
      </c>
      <c r="IK11" t="s">
        <v>23</v>
      </c>
      <c r="IL11" s="2" t="s">
        <v>27</v>
      </c>
      <c r="IM11" s="3" t="s">
        <v>21</v>
      </c>
      <c r="IN11" s="3" t="s">
        <v>23</v>
      </c>
      <c r="IO11" s="3" t="s">
        <v>27</v>
      </c>
      <c r="IP11" s="3" t="s">
        <v>23</v>
      </c>
      <c r="IQ11" s="8" t="s">
        <v>27</v>
      </c>
      <c r="IR11" s="27" t="s">
        <v>22</v>
      </c>
      <c r="IS11" s="154" t="s">
        <v>21</v>
      </c>
      <c r="IT11" s="154" t="s">
        <v>27</v>
      </c>
      <c r="IU11" s="154" t="s">
        <v>22</v>
      </c>
      <c r="IV11" s="154" t="s">
        <v>22</v>
      </c>
      <c r="IW11" s="154" t="s">
        <v>23</v>
      </c>
      <c r="IX11" s="154" t="s">
        <v>27</v>
      </c>
      <c r="IY11" s="154" t="s">
        <v>27</v>
      </c>
      <c r="IZ11" s="154" t="s">
        <v>21</v>
      </c>
      <c r="JA11" s="154" t="s">
        <v>23</v>
      </c>
      <c r="JB11" s="154" t="s">
        <v>22</v>
      </c>
      <c r="JC11" s="154" t="s">
        <v>21</v>
      </c>
      <c r="JD11" s="154" t="s">
        <v>21</v>
      </c>
      <c r="JE11" s="154" t="s">
        <v>21</v>
      </c>
      <c r="JF11" s="154" t="s">
        <v>27</v>
      </c>
      <c r="JG11" s="154" t="s">
        <v>23</v>
      </c>
      <c r="JH11" s="154" t="s">
        <v>22</v>
      </c>
      <c r="JI11" s="154" t="s">
        <v>21</v>
      </c>
      <c r="JJ11" s="154" t="s">
        <v>23</v>
      </c>
      <c r="JK11" s="154" t="s">
        <v>23</v>
      </c>
      <c r="JL11" s="154" t="s">
        <v>22</v>
      </c>
      <c r="JM11" s="154" t="s">
        <v>22</v>
      </c>
      <c r="JN11" s="154" t="s">
        <v>23</v>
      </c>
      <c r="JO11" s="154" t="s">
        <v>21</v>
      </c>
      <c r="JP11" s="154" t="s">
        <v>21</v>
      </c>
      <c r="JQ11" s="154" t="s">
        <v>27</v>
      </c>
      <c r="JR11" s="154" t="s">
        <v>27</v>
      </c>
      <c r="JS11" s="154" t="s">
        <v>22</v>
      </c>
      <c r="JT11" s="154" t="s">
        <v>21</v>
      </c>
      <c r="JU11" s="154" t="s">
        <v>23</v>
      </c>
      <c r="JV11" s="154" t="s">
        <v>27</v>
      </c>
      <c r="JW11" s="154" t="s">
        <v>23</v>
      </c>
      <c r="JX11" s="154" t="s">
        <v>22</v>
      </c>
    </row>
    <row r="12" spans="1:284" x14ac:dyDescent="0.25">
      <c r="A12" t="s">
        <v>1115</v>
      </c>
      <c r="B12" t="s">
        <v>1147</v>
      </c>
      <c r="C12" t="s">
        <v>916</v>
      </c>
      <c r="D12" s="171" t="s">
        <v>567</v>
      </c>
      <c r="E12" t="s">
        <v>23</v>
      </c>
      <c r="F12" t="s">
        <v>21</v>
      </c>
      <c r="G12" t="s">
        <v>21</v>
      </c>
      <c r="H12" t="s">
        <v>23</v>
      </c>
      <c r="I12" t="s">
        <v>23</v>
      </c>
      <c r="J12" t="s">
        <v>23</v>
      </c>
      <c r="K12" t="s">
        <v>21</v>
      </c>
      <c r="L12" t="s">
        <v>23</v>
      </c>
      <c r="M12" t="s">
        <v>23</v>
      </c>
      <c r="N12" t="s">
        <v>21</v>
      </c>
      <c r="O12" t="s">
        <v>21</v>
      </c>
      <c r="P12" s="2" t="s">
        <v>21</v>
      </c>
      <c r="Q12" s="3" t="s">
        <v>27</v>
      </c>
      <c r="R12" s="3" t="s">
        <v>23</v>
      </c>
      <c r="S12" s="8" t="s">
        <v>21</v>
      </c>
      <c r="T12" s="154" t="s">
        <v>27</v>
      </c>
      <c r="U12" s="154" t="s">
        <v>27</v>
      </c>
      <c r="V12" s="154" t="s">
        <v>27</v>
      </c>
      <c r="W12" s="154" t="s">
        <v>23</v>
      </c>
      <c r="X12" s="157" t="s">
        <v>27</v>
      </c>
      <c r="Y12" s="154" t="s">
        <v>21</v>
      </c>
      <c r="Z12" s="154" t="s">
        <v>21</v>
      </c>
      <c r="AA12" s="154" t="s">
        <v>22</v>
      </c>
      <c r="AB12" s="154" t="s">
        <v>22</v>
      </c>
      <c r="AC12" s="154" t="s">
        <v>23</v>
      </c>
      <c r="AD12" s="154" t="s">
        <v>22</v>
      </c>
      <c r="AE12" s="154" t="s">
        <v>21</v>
      </c>
      <c r="AF12" s="154" t="s">
        <v>22</v>
      </c>
      <c r="AG12" s="154" t="s">
        <v>21</v>
      </c>
      <c r="AH12" s="154" t="s">
        <v>21</v>
      </c>
      <c r="AI12" s="154" t="s">
        <v>22</v>
      </c>
      <c r="AJ12" s="154" t="s">
        <v>22</v>
      </c>
      <c r="AK12" s="154" t="s">
        <v>21</v>
      </c>
      <c r="AL12" s="154" t="s">
        <v>21</v>
      </c>
      <c r="AM12" s="154" t="s">
        <v>23</v>
      </c>
      <c r="AN12" s="154" t="s">
        <v>22</v>
      </c>
      <c r="AO12" s="154" t="s">
        <v>23</v>
      </c>
      <c r="AP12" s="154" t="s">
        <v>21</v>
      </c>
      <c r="AQ12" s="154" t="s">
        <v>21</v>
      </c>
      <c r="AR12" s="154" t="s">
        <v>21</v>
      </c>
      <c r="AS12" s="154" t="s">
        <v>27</v>
      </c>
      <c r="AT12" s="154" t="s">
        <v>22</v>
      </c>
      <c r="AU12" s="154" t="s">
        <v>22</v>
      </c>
      <c r="AV12" s="154" t="s">
        <v>23</v>
      </c>
      <c r="AW12" s="154" t="s">
        <v>21</v>
      </c>
      <c r="AX12" s="154" t="s">
        <v>21</v>
      </c>
      <c r="AY12" s="154" t="s">
        <v>23</v>
      </c>
      <c r="AZ12" s="154" t="s">
        <v>22</v>
      </c>
      <c r="BA12" s="154" t="s">
        <v>22</v>
      </c>
      <c r="BB12" s="154" t="s">
        <v>21</v>
      </c>
      <c r="BC12" s="154" t="s">
        <v>23</v>
      </c>
      <c r="BD12" s="154" t="s">
        <v>23</v>
      </c>
      <c r="BE12" s="154" t="s">
        <v>21</v>
      </c>
      <c r="BF12" s="154" t="s">
        <v>21</v>
      </c>
      <c r="BG12" s="154" t="s">
        <v>23</v>
      </c>
      <c r="BH12" s="154" t="s">
        <v>27</v>
      </c>
      <c r="BI12" s="154" t="s">
        <v>22</v>
      </c>
      <c r="BJ12" s="154" t="s">
        <v>21</v>
      </c>
      <c r="BK12" s="154" t="s">
        <v>27</v>
      </c>
      <c r="BL12" s="154" t="s">
        <v>22</v>
      </c>
      <c r="BM12" s="154" t="s">
        <v>27</v>
      </c>
      <c r="BN12" s="154" t="s">
        <v>27</v>
      </c>
      <c r="BO12" s="154" t="s">
        <v>21</v>
      </c>
      <c r="BP12" s="154" t="s">
        <v>21</v>
      </c>
      <c r="BQ12" s="154" t="s">
        <v>21</v>
      </c>
      <c r="BR12" s="154" t="s">
        <v>27</v>
      </c>
      <c r="BS12" s="154" t="s">
        <v>23</v>
      </c>
      <c r="BT12" s="154" t="s">
        <v>21</v>
      </c>
      <c r="BU12" s="154" t="s">
        <v>23</v>
      </c>
      <c r="BV12" s="154" t="s">
        <v>23</v>
      </c>
      <c r="BW12" s="154" t="s">
        <v>21</v>
      </c>
      <c r="BX12" s="154" t="s">
        <v>21</v>
      </c>
      <c r="BY12" s="154" t="s">
        <v>23</v>
      </c>
      <c r="BZ12" s="154" t="s">
        <v>22</v>
      </c>
      <c r="CA12" s="154" t="s">
        <v>22</v>
      </c>
      <c r="CB12" s="154" t="s">
        <v>27</v>
      </c>
      <c r="CC12" s="154" t="s">
        <v>22</v>
      </c>
      <c r="CD12" s="154" t="s">
        <v>27</v>
      </c>
      <c r="CE12" s="154" t="s">
        <v>22</v>
      </c>
      <c r="CF12" s="154" t="s">
        <v>22</v>
      </c>
      <c r="CG12" s="154" t="s">
        <v>22</v>
      </c>
      <c r="CH12" s="154" t="s">
        <v>23</v>
      </c>
      <c r="CI12" s="154" t="s">
        <v>23</v>
      </c>
      <c r="CJ12" s="154" t="s">
        <v>23</v>
      </c>
      <c r="CK12" s="154" t="s">
        <v>27</v>
      </c>
      <c r="CL12" s="154" t="s">
        <v>21</v>
      </c>
      <c r="CM12" s="154" t="s">
        <v>27</v>
      </c>
      <c r="CN12" s="154" t="s">
        <v>27</v>
      </c>
      <c r="CO12" s="154" t="s">
        <v>22</v>
      </c>
      <c r="CP12" s="154" t="s">
        <v>27</v>
      </c>
      <c r="CQ12" s="154" t="s">
        <v>22</v>
      </c>
      <c r="CR12" s="154" t="s">
        <v>27</v>
      </c>
      <c r="CS12" s="154" t="s">
        <v>22</v>
      </c>
      <c r="CT12" s="154" t="s">
        <v>27</v>
      </c>
      <c r="CU12" s="154" t="s">
        <v>23</v>
      </c>
      <c r="CV12" s="154" t="s">
        <v>22</v>
      </c>
      <c r="CW12" s="154" t="s">
        <v>23</v>
      </c>
      <c r="CX12" s="154" t="s">
        <v>23</v>
      </c>
      <c r="CY12" s="154" t="s">
        <v>22</v>
      </c>
      <c r="CZ12" s="154" t="s">
        <v>23</v>
      </c>
      <c r="DA12" s="154" t="s">
        <v>22</v>
      </c>
      <c r="DB12" s="154" t="s">
        <v>27</v>
      </c>
      <c r="DC12" s="154" t="s">
        <v>23</v>
      </c>
      <c r="DD12" s="154" t="s">
        <v>22</v>
      </c>
      <c r="DE12" s="154" t="s">
        <v>21</v>
      </c>
      <c r="DF12" s="154" t="s">
        <v>21</v>
      </c>
      <c r="DG12" s="154" t="s">
        <v>21</v>
      </c>
      <c r="DH12" s="154" t="s">
        <v>23</v>
      </c>
      <c r="DI12" s="154" t="s">
        <v>27</v>
      </c>
      <c r="DJ12" s="154" t="s">
        <v>23</v>
      </c>
      <c r="DK12" s="154" t="s">
        <v>27</v>
      </c>
      <c r="DL12" s="154" t="s">
        <v>22</v>
      </c>
      <c r="DM12" s="154" t="s">
        <v>27</v>
      </c>
      <c r="DN12" s="154" t="s">
        <v>27</v>
      </c>
      <c r="DO12" s="154" t="s">
        <v>22</v>
      </c>
      <c r="DP12" s="154" t="s">
        <v>23</v>
      </c>
      <c r="DQ12" s="154" t="s">
        <v>22</v>
      </c>
      <c r="DR12" s="154" t="s">
        <v>23</v>
      </c>
      <c r="DS12" s="154" t="s">
        <v>21</v>
      </c>
      <c r="DT12" s="154" t="s">
        <v>22</v>
      </c>
      <c r="DU12" s="154" t="s">
        <v>21</v>
      </c>
      <c r="DV12" s="154" t="s">
        <v>21</v>
      </c>
      <c r="DW12" s="154" t="s">
        <v>27</v>
      </c>
      <c r="DX12" s="154" t="s">
        <v>22</v>
      </c>
      <c r="DY12" s="154" t="s">
        <v>21</v>
      </c>
      <c r="DZ12" s="154" t="s">
        <v>22</v>
      </c>
      <c r="EA12" s="154" t="s">
        <v>21</v>
      </c>
      <c r="EB12" s="154" t="s">
        <v>21</v>
      </c>
      <c r="EC12" s="154" t="s">
        <v>27</v>
      </c>
      <c r="ED12" s="154" t="s">
        <v>27</v>
      </c>
      <c r="EE12" s="154" t="s">
        <v>21</v>
      </c>
      <c r="EF12" s="154" t="s">
        <v>21</v>
      </c>
      <c r="EG12" s="154" t="s">
        <v>22</v>
      </c>
      <c r="EH12" s="154" t="s">
        <v>23</v>
      </c>
      <c r="EI12" s="154" t="s">
        <v>27</v>
      </c>
      <c r="EJ12" s="154" t="s">
        <v>22</v>
      </c>
      <c r="EK12" s="154" t="s">
        <v>22</v>
      </c>
      <c r="EL12" s="154" t="s">
        <v>27</v>
      </c>
      <c r="EM12" s="154" t="s">
        <v>21</v>
      </c>
      <c r="EN12" s="154" t="s">
        <v>22</v>
      </c>
      <c r="EO12" s="154" t="s">
        <v>22</v>
      </c>
      <c r="EP12" s="154" t="s">
        <v>27</v>
      </c>
      <c r="EQ12" s="154" t="s">
        <v>21</v>
      </c>
      <c r="ER12" s="154" t="s">
        <v>22</v>
      </c>
      <c r="ES12" s="2" t="s">
        <v>27</v>
      </c>
      <c r="ET12" t="s">
        <v>22</v>
      </c>
      <c r="EU12" t="s">
        <v>27</v>
      </c>
      <c r="EV12" t="s">
        <v>27</v>
      </c>
      <c r="EW12" t="s">
        <v>21</v>
      </c>
      <c r="EX12" s="8" t="s">
        <v>27</v>
      </c>
      <c r="EY12" t="s">
        <v>27</v>
      </c>
      <c r="EZ12" s="2" t="s">
        <v>27</v>
      </c>
      <c r="FA12" s="3" t="s">
        <v>27</v>
      </c>
      <c r="FB12" s="3" t="s">
        <v>21</v>
      </c>
      <c r="FC12" s="8" t="s">
        <v>23</v>
      </c>
      <c r="FD12" t="s">
        <v>22</v>
      </c>
      <c r="FE12" t="s">
        <v>22</v>
      </c>
      <c r="FF12" t="s">
        <v>27</v>
      </c>
      <c r="FG12" t="s">
        <v>23</v>
      </c>
      <c r="FH12" t="s">
        <v>27</v>
      </c>
      <c r="FI12" t="s">
        <v>27</v>
      </c>
      <c r="FJ12" s="27" t="s">
        <v>23</v>
      </c>
      <c r="FK12" t="s">
        <v>23</v>
      </c>
      <c r="FL12" s="27" t="s">
        <v>21</v>
      </c>
      <c r="FM12" t="s">
        <v>21</v>
      </c>
      <c r="FN12" t="s">
        <v>22</v>
      </c>
      <c r="FO12" t="s">
        <v>21</v>
      </c>
      <c r="FP12" s="2" t="s">
        <v>22</v>
      </c>
      <c r="FQ12" s="3" t="s">
        <v>23</v>
      </c>
      <c r="FR12" s="3" t="s">
        <v>22</v>
      </c>
      <c r="FS12" s="8" t="s">
        <v>27</v>
      </c>
      <c r="FT12" t="s">
        <v>23</v>
      </c>
      <c r="FU12" s="2" t="s">
        <v>23</v>
      </c>
      <c r="FV12" s="3" t="s">
        <v>23</v>
      </c>
      <c r="FW12" s="3" t="s">
        <v>22</v>
      </c>
      <c r="FX12" s="3" t="s">
        <v>23</v>
      </c>
      <c r="FY12" s="3" t="s">
        <v>21</v>
      </c>
      <c r="FZ12" s="3" t="s">
        <v>21</v>
      </c>
      <c r="GA12" s="8" t="s">
        <v>23</v>
      </c>
      <c r="GB12" t="s">
        <v>21</v>
      </c>
      <c r="GC12" t="s">
        <v>22</v>
      </c>
      <c r="GD12" t="s">
        <v>27</v>
      </c>
      <c r="GE12" t="s">
        <v>22</v>
      </c>
      <c r="GF12" t="s">
        <v>21</v>
      </c>
      <c r="GG12" t="s">
        <v>21</v>
      </c>
      <c r="GH12" s="2" t="s">
        <v>22</v>
      </c>
      <c r="GI12" s="3" t="s">
        <v>27</v>
      </c>
      <c r="GJ12" s="3" t="s">
        <v>23</v>
      </c>
      <c r="GK12" s="3" t="s">
        <v>27</v>
      </c>
      <c r="GL12" s="3" t="s">
        <v>27</v>
      </c>
      <c r="GM12" s="3" t="s">
        <v>22</v>
      </c>
      <c r="GN12" s="3" t="s">
        <v>21</v>
      </c>
      <c r="GO12" s="3" t="s">
        <v>22</v>
      </c>
      <c r="GP12" s="3" t="s">
        <v>21</v>
      </c>
      <c r="GQ12" s="3" t="s">
        <v>23</v>
      </c>
      <c r="GR12" s="8" t="s">
        <v>21</v>
      </c>
      <c r="GS12" t="s">
        <v>27</v>
      </c>
      <c r="GT12" t="s">
        <v>27</v>
      </c>
      <c r="GU12" s="2" t="s">
        <v>23</v>
      </c>
      <c r="GV12" s="3" t="s">
        <v>21</v>
      </c>
      <c r="GW12" s="8" t="s">
        <v>27</v>
      </c>
      <c r="GX12" t="s">
        <v>27</v>
      </c>
      <c r="GY12" t="s">
        <v>22</v>
      </c>
      <c r="GZ12" t="s">
        <v>23</v>
      </c>
      <c r="HA12" t="s">
        <v>22</v>
      </c>
      <c r="HB12" s="2" t="s">
        <v>22</v>
      </c>
      <c r="HC12" s="3" t="s">
        <v>27</v>
      </c>
      <c r="HD12" s="3" t="s">
        <v>22</v>
      </c>
      <c r="HE12" s="8" t="s">
        <v>22</v>
      </c>
      <c r="HF12" t="s">
        <v>22</v>
      </c>
      <c r="HG12" t="s">
        <v>22</v>
      </c>
      <c r="HH12" t="s">
        <v>21</v>
      </c>
      <c r="HI12" t="s">
        <v>23</v>
      </c>
      <c r="HJ12" t="s">
        <v>27</v>
      </c>
      <c r="HK12" t="s">
        <v>27</v>
      </c>
      <c r="HL12" t="s">
        <v>22</v>
      </c>
      <c r="HM12" t="s">
        <v>21</v>
      </c>
      <c r="HN12" t="s">
        <v>23</v>
      </c>
      <c r="HO12" t="s">
        <v>23</v>
      </c>
      <c r="HP12" t="s">
        <v>21</v>
      </c>
      <c r="HQ12" t="s">
        <v>22</v>
      </c>
      <c r="HR12" t="s">
        <v>27</v>
      </c>
      <c r="HS12" t="s">
        <v>23</v>
      </c>
      <c r="HT12" s="2" t="s">
        <v>22</v>
      </c>
      <c r="HU12" s="3" t="s">
        <v>23</v>
      </c>
      <c r="HV12" s="3" t="s">
        <v>22</v>
      </c>
      <c r="HW12" s="3" t="s">
        <v>22</v>
      </c>
      <c r="HX12" s="3" t="s">
        <v>21</v>
      </c>
      <c r="HY12" s="3" t="s">
        <v>21</v>
      </c>
      <c r="HZ12" s="3" t="s">
        <v>23</v>
      </c>
      <c r="IA12" s="3" t="s">
        <v>22</v>
      </c>
      <c r="IB12" s="3" t="s">
        <v>27</v>
      </c>
      <c r="IC12" s="3" t="s">
        <v>23</v>
      </c>
      <c r="ID12" s="3" t="s">
        <v>23</v>
      </c>
      <c r="IE12" s="3" t="s">
        <v>23</v>
      </c>
      <c r="IF12" s="8" t="s">
        <v>27</v>
      </c>
      <c r="IG12" t="s">
        <v>27</v>
      </c>
      <c r="IH12" s="2" t="s">
        <v>21</v>
      </c>
      <c r="II12" s="8" t="s">
        <v>23</v>
      </c>
      <c r="IJ12" t="s">
        <v>21</v>
      </c>
      <c r="IK12" t="s">
        <v>23</v>
      </c>
      <c r="IL12" s="2" t="s">
        <v>27</v>
      </c>
      <c r="IM12" s="3" t="s">
        <v>21</v>
      </c>
      <c r="IN12" s="3" t="s">
        <v>23</v>
      </c>
      <c r="IO12" s="3" t="s">
        <v>27</v>
      </c>
      <c r="IP12" s="3" t="s">
        <v>23</v>
      </c>
      <c r="IQ12" s="8" t="s">
        <v>27</v>
      </c>
      <c r="IR12" s="27" t="s">
        <v>22</v>
      </c>
      <c r="IS12" s="154" t="s">
        <v>21</v>
      </c>
      <c r="IT12" s="154" t="s">
        <v>27</v>
      </c>
      <c r="IU12" s="154" t="s">
        <v>22</v>
      </c>
      <c r="IV12" s="154" t="s">
        <v>22</v>
      </c>
      <c r="IW12" s="154" t="s">
        <v>23</v>
      </c>
      <c r="IX12" s="154" t="s">
        <v>27</v>
      </c>
      <c r="IY12" s="154" t="s">
        <v>27</v>
      </c>
      <c r="IZ12" s="154" t="s">
        <v>21</v>
      </c>
      <c r="JA12" s="154" t="s">
        <v>23</v>
      </c>
      <c r="JB12" s="154" t="s">
        <v>22</v>
      </c>
      <c r="JC12" s="154" t="s">
        <v>21</v>
      </c>
      <c r="JD12" s="154" t="s">
        <v>21</v>
      </c>
      <c r="JE12" s="154" t="s">
        <v>21</v>
      </c>
      <c r="JF12" s="154" t="s">
        <v>27</v>
      </c>
      <c r="JG12" s="154" t="s">
        <v>23</v>
      </c>
      <c r="JH12" s="154" t="s">
        <v>22</v>
      </c>
      <c r="JI12" s="154" t="s">
        <v>21</v>
      </c>
      <c r="JJ12" s="154" t="s">
        <v>23</v>
      </c>
      <c r="JK12" s="154" t="s">
        <v>23</v>
      </c>
      <c r="JL12" s="154" t="s">
        <v>22</v>
      </c>
      <c r="JM12" s="154" t="s">
        <v>22</v>
      </c>
      <c r="JN12" s="154" t="s">
        <v>23</v>
      </c>
      <c r="JO12" s="154" t="s">
        <v>21</v>
      </c>
      <c r="JP12" s="154" t="s">
        <v>21</v>
      </c>
      <c r="JQ12" s="154" t="s">
        <v>27</v>
      </c>
      <c r="JR12" s="154" t="s">
        <v>27</v>
      </c>
      <c r="JS12" s="154" t="s">
        <v>22</v>
      </c>
      <c r="JT12" s="154" t="s">
        <v>21</v>
      </c>
      <c r="JU12" s="154" t="s">
        <v>23</v>
      </c>
      <c r="JV12" s="154" t="s">
        <v>27</v>
      </c>
      <c r="JW12" s="154" t="s">
        <v>23</v>
      </c>
      <c r="JX12" s="154" t="s">
        <v>22</v>
      </c>
    </row>
    <row r="13" spans="1:284" x14ac:dyDescent="0.25">
      <c r="A13" t="s">
        <v>1115</v>
      </c>
      <c r="B13" t="s">
        <v>1147</v>
      </c>
      <c r="C13" t="s">
        <v>916</v>
      </c>
      <c r="D13" s="171" t="s">
        <v>561</v>
      </c>
      <c r="E13" t="s">
        <v>23</v>
      </c>
      <c r="F13" t="s">
        <v>21</v>
      </c>
      <c r="G13" t="s">
        <v>21</v>
      </c>
      <c r="H13" t="s">
        <v>23</v>
      </c>
      <c r="I13" t="s">
        <v>23</v>
      </c>
      <c r="J13" t="s">
        <v>23</v>
      </c>
      <c r="K13" t="s">
        <v>21</v>
      </c>
      <c r="L13" t="s">
        <v>23</v>
      </c>
      <c r="M13" t="s">
        <v>23</v>
      </c>
      <c r="N13" t="s">
        <v>21</v>
      </c>
      <c r="O13" t="s">
        <v>21</v>
      </c>
      <c r="P13" s="2" t="s">
        <v>21</v>
      </c>
      <c r="Q13" s="3" t="s">
        <v>27</v>
      </c>
      <c r="R13" s="3" t="s">
        <v>23</v>
      </c>
      <c r="S13" s="8" t="s">
        <v>21</v>
      </c>
      <c r="T13" s="154" t="s">
        <v>27</v>
      </c>
      <c r="U13" s="154" t="s">
        <v>27</v>
      </c>
      <c r="V13" s="154" t="s">
        <v>27</v>
      </c>
      <c r="W13" s="154" t="s">
        <v>23</v>
      </c>
      <c r="X13" s="157" t="s">
        <v>27</v>
      </c>
      <c r="Y13" s="154" t="s">
        <v>21</v>
      </c>
      <c r="Z13" s="154" t="s">
        <v>21</v>
      </c>
      <c r="AA13" s="154" t="s">
        <v>22</v>
      </c>
      <c r="AB13" s="154" t="s">
        <v>22</v>
      </c>
      <c r="AC13" s="154" t="s">
        <v>23</v>
      </c>
      <c r="AD13" s="154" t="s">
        <v>22</v>
      </c>
      <c r="AE13" s="154" t="s">
        <v>21</v>
      </c>
      <c r="AF13" s="154" t="s">
        <v>22</v>
      </c>
      <c r="AG13" s="154" t="s">
        <v>21</v>
      </c>
      <c r="AH13" s="154" t="s">
        <v>21</v>
      </c>
      <c r="AI13" s="154" t="s">
        <v>22</v>
      </c>
      <c r="AJ13" s="154" t="s">
        <v>22</v>
      </c>
      <c r="AK13" s="154" t="s">
        <v>21</v>
      </c>
      <c r="AL13" s="154" t="s">
        <v>21</v>
      </c>
      <c r="AM13" s="154" t="s">
        <v>23</v>
      </c>
      <c r="AN13" s="154" t="s">
        <v>22</v>
      </c>
      <c r="AO13" s="154" t="s">
        <v>23</v>
      </c>
      <c r="AP13" s="154" t="s">
        <v>21</v>
      </c>
      <c r="AQ13" s="154" t="s">
        <v>21</v>
      </c>
      <c r="AR13" s="154" t="s">
        <v>21</v>
      </c>
      <c r="AS13" s="154" t="s">
        <v>27</v>
      </c>
      <c r="AT13" s="154" t="s">
        <v>22</v>
      </c>
      <c r="AU13" s="154" t="s">
        <v>22</v>
      </c>
      <c r="AV13" s="154" t="s">
        <v>23</v>
      </c>
      <c r="AW13" s="154" t="s">
        <v>21</v>
      </c>
      <c r="AX13" s="154" t="s">
        <v>21</v>
      </c>
      <c r="AY13" s="154" t="s">
        <v>23</v>
      </c>
      <c r="AZ13" s="154" t="s">
        <v>22</v>
      </c>
      <c r="BA13" s="154" t="s">
        <v>22</v>
      </c>
      <c r="BB13" s="154" t="s">
        <v>21</v>
      </c>
      <c r="BC13" s="154" t="s">
        <v>23</v>
      </c>
      <c r="BD13" s="154" t="s">
        <v>23</v>
      </c>
      <c r="BE13" s="154" t="s">
        <v>21</v>
      </c>
      <c r="BF13" s="154" t="s">
        <v>21</v>
      </c>
      <c r="BG13" s="154" t="s">
        <v>23</v>
      </c>
      <c r="BH13" s="154" t="s">
        <v>27</v>
      </c>
      <c r="BI13" s="154" t="s">
        <v>22</v>
      </c>
      <c r="BJ13" s="154" t="s">
        <v>21</v>
      </c>
      <c r="BK13" s="154" t="s">
        <v>27</v>
      </c>
      <c r="BL13" s="154" t="s">
        <v>22</v>
      </c>
      <c r="BM13" s="154" t="s">
        <v>27</v>
      </c>
      <c r="BN13" s="154" t="s">
        <v>27</v>
      </c>
      <c r="BO13" s="154" t="s">
        <v>21</v>
      </c>
      <c r="BP13" s="154" t="s">
        <v>21</v>
      </c>
      <c r="BQ13" s="154" t="s">
        <v>21</v>
      </c>
      <c r="BR13" s="154" t="s">
        <v>27</v>
      </c>
      <c r="BS13" s="154" t="s">
        <v>23</v>
      </c>
      <c r="BT13" s="154" t="s">
        <v>21</v>
      </c>
      <c r="BU13" s="154" t="s">
        <v>23</v>
      </c>
      <c r="BV13" s="154" t="s">
        <v>23</v>
      </c>
      <c r="BW13" s="154" t="s">
        <v>21</v>
      </c>
      <c r="BX13" s="154" t="s">
        <v>21</v>
      </c>
      <c r="BY13" s="154" t="s">
        <v>23</v>
      </c>
      <c r="BZ13" s="154" t="s">
        <v>22</v>
      </c>
      <c r="CA13" s="154" t="s">
        <v>22</v>
      </c>
      <c r="CB13" s="154" t="s">
        <v>27</v>
      </c>
      <c r="CC13" s="154" t="s">
        <v>22</v>
      </c>
      <c r="CD13" s="154" t="s">
        <v>27</v>
      </c>
      <c r="CE13" s="154" t="s">
        <v>22</v>
      </c>
      <c r="CF13" s="154" t="s">
        <v>22</v>
      </c>
      <c r="CG13" s="154" t="s">
        <v>22</v>
      </c>
      <c r="CH13" s="154" t="s">
        <v>23</v>
      </c>
      <c r="CI13" s="154" t="s">
        <v>23</v>
      </c>
      <c r="CJ13" s="154" t="s">
        <v>23</v>
      </c>
      <c r="CK13" s="154" t="s">
        <v>27</v>
      </c>
      <c r="CL13" s="154" t="s">
        <v>21</v>
      </c>
      <c r="CM13" s="154" t="s">
        <v>27</v>
      </c>
      <c r="CN13" s="154" t="s">
        <v>27</v>
      </c>
      <c r="CO13" s="154" t="s">
        <v>22</v>
      </c>
      <c r="CP13" s="154" t="s">
        <v>27</v>
      </c>
      <c r="CQ13" s="154" t="s">
        <v>22</v>
      </c>
      <c r="CR13" s="154" t="s">
        <v>27</v>
      </c>
      <c r="CS13" s="154" t="s">
        <v>22</v>
      </c>
      <c r="CT13" s="154" t="s">
        <v>27</v>
      </c>
      <c r="CU13" s="154" t="s">
        <v>23</v>
      </c>
      <c r="CV13" s="154" t="s">
        <v>22</v>
      </c>
      <c r="CW13" s="154" t="s">
        <v>23</v>
      </c>
      <c r="CX13" s="154" t="s">
        <v>23</v>
      </c>
      <c r="CY13" s="154" t="s">
        <v>22</v>
      </c>
      <c r="CZ13" s="154" t="s">
        <v>23</v>
      </c>
      <c r="DA13" s="154" t="s">
        <v>22</v>
      </c>
      <c r="DB13" s="154" t="s">
        <v>27</v>
      </c>
      <c r="DC13" s="154" t="s">
        <v>23</v>
      </c>
      <c r="DD13" s="154" t="s">
        <v>22</v>
      </c>
      <c r="DE13" s="154" t="s">
        <v>21</v>
      </c>
      <c r="DF13" s="154" t="s">
        <v>21</v>
      </c>
      <c r="DG13" s="154" t="s">
        <v>21</v>
      </c>
      <c r="DH13" s="154" t="s">
        <v>23</v>
      </c>
      <c r="DI13" s="154" t="s">
        <v>27</v>
      </c>
      <c r="DJ13" s="154" t="s">
        <v>23</v>
      </c>
      <c r="DK13" s="154" t="s">
        <v>27</v>
      </c>
      <c r="DL13" s="154" t="s">
        <v>22</v>
      </c>
      <c r="DM13" s="154" t="s">
        <v>27</v>
      </c>
      <c r="DN13" s="154" t="s">
        <v>27</v>
      </c>
      <c r="DO13" s="154" t="s">
        <v>22</v>
      </c>
      <c r="DP13" s="154" t="s">
        <v>23</v>
      </c>
      <c r="DQ13" s="154" t="s">
        <v>22</v>
      </c>
      <c r="DR13" s="154" t="s">
        <v>23</v>
      </c>
      <c r="DS13" s="154" t="s">
        <v>21</v>
      </c>
      <c r="DT13" s="154" t="s">
        <v>22</v>
      </c>
      <c r="DU13" s="154" t="s">
        <v>21</v>
      </c>
      <c r="DV13" s="154" t="s">
        <v>21</v>
      </c>
      <c r="DW13" s="154" t="s">
        <v>27</v>
      </c>
      <c r="DX13" s="154" t="s">
        <v>22</v>
      </c>
      <c r="DY13" s="154" t="s">
        <v>21</v>
      </c>
      <c r="DZ13" s="154" t="s">
        <v>22</v>
      </c>
      <c r="EA13" s="154" t="s">
        <v>21</v>
      </c>
      <c r="EB13" s="154" t="s">
        <v>21</v>
      </c>
      <c r="EC13" s="154" t="s">
        <v>27</v>
      </c>
      <c r="ED13" s="154" t="s">
        <v>27</v>
      </c>
      <c r="EE13" s="154" t="s">
        <v>21</v>
      </c>
      <c r="EF13" s="154" t="s">
        <v>21</v>
      </c>
      <c r="EG13" s="154" t="s">
        <v>22</v>
      </c>
      <c r="EH13" s="154" t="s">
        <v>23</v>
      </c>
      <c r="EI13" s="154" t="s">
        <v>27</v>
      </c>
      <c r="EJ13" s="154" t="s">
        <v>22</v>
      </c>
      <c r="EK13" s="154" t="s">
        <v>22</v>
      </c>
      <c r="EL13" s="154" t="s">
        <v>27</v>
      </c>
      <c r="EM13" s="154" t="s">
        <v>21</v>
      </c>
      <c r="EN13" s="154" t="s">
        <v>22</v>
      </c>
      <c r="EO13" s="154" t="s">
        <v>22</v>
      </c>
      <c r="EP13" s="154" t="s">
        <v>27</v>
      </c>
      <c r="EQ13" s="154" t="s">
        <v>21</v>
      </c>
      <c r="ER13" s="154" t="s">
        <v>22</v>
      </c>
      <c r="ES13" s="2" t="s">
        <v>27</v>
      </c>
      <c r="ET13" t="s">
        <v>22</v>
      </c>
      <c r="EU13" t="s">
        <v>27</v>
      </c>
      <c r="EV13" t="s">
        <v>27</v>
      </c>
      <c r="EW13" t="s">
        <v>21</v>
      </c>
      <c r="EX13" s="8" t="s">
        <v>27</v>
      </c>
      <c r="EY13" t="s">
        <v>27</v>
      </c>
      <c r="EZ13" s="2" t="s">
        <v>27</v>
      </c>
      <c r="FA13" s="3" t="s">
        <v>27</v>
      </c>
      <c r="FB13" s="3" t="s">
        <v>21</v>
      </c>
      <c r="FC13" s="8" t="s">
        <v>23</v>
      </c>
      <c r="FD13" t="s">
        <v>22</v>
      </c>
      <c r="FE13" t="s">
        <v>22</v>
      </c>
      <c r="FF13" t="s">
        <v>27</v>
      </c>
      <c r="FG13" t="s">
        <v>23</v>
      </c>
      <c r="FH13" t="s">
        <v>27</v>
      </c>
      <c r="FI13" t="s">
        <v>27</v>
      </c>
      <c r="FJ13" s="27" t="s">
        <v>23</v>
      </c>
      <c r="FK13" t="s">
        <v>23</v>
      </c>
      <c r="FL13" s="27" t="s">
        <v>21</v>
      </c>
      <c r="FM13" t="s">
        <v>21</v>
      </c>
      <c r="FN13" t="s">
        <v>22</v>
      </c>
      <c r="FO13" t="s">
        <v>21</v>
      </c>
      <c r="FP13" s="2" t="s">
        <v>22</v>
      </c>
      <c r="FQ13" s="3" t="s">
        <v>23</v>
      </c>
      <c r="FR13" s="3" t="s">
        <v>22</v>
      </c>
      <c r="FS13" s="8" t="s">
        <v>27</v>
      </c>
      <c r="FT13" t="s">
        <v>23</v>
      </c>
      <c r="FU13" s="2" t="s">
        <v>23</v>
      </c>
      <c r="FV13" s="3" t="s">
        <v>23</v>
      </c>
      <c r="FW13" s="3" t="s">
        <v>22</v>
      </c>
      <c r="FX13" s="3" t="s">
        <v>23</v>
      </c>
      <c r="FY13" s="3" t="s">
        <v>21</v>
      </c>
      <c r="FZ13" s="3" t="s">
        <v>21</v>
      </c>
      <c r="GA13" s="8" t="s">
        <v>23</v>
      </c>
      <c r="GB13" t="s">
        <v>21</v>
      </c>
      <c r="GC13" t="s">
        <v>22</v>
      </c>
      <c r="GD13" t="s">
        <v>27</v>
      </c>
      <c r="GE13" t="s">
        <v>22</v>
      </c>
      <c r="GF13" t="s">
        <v>21</v>
      </c>
      <c r="GG13" t="s">
        <v>21</v>
      </c>
      <c r="GH13" s="2" t="s">
        <v>22</v>
      </c>
      <c r="GI13" s="3" t="s">
        <v>27</v>
      </c>
      <c r="GJ13" s="3" t="s">
        <v>23</v>
      </c>
      <c r="GK13" s="3" t="s">
        <v>27</v>
      </c>
      <c r="GL13" s="3" t="s">
        <v>27</v>
      </c>
      <c r="GM13" s="3" t="s">
        <v>22</v>
      </c>
      <c r="GN13" s="3" t="s">
        <v>21</v>
      </c>
      <c r="GO13" s="3" t="s">
        <v>22</v>
      </c>
      <c r="GP13" s="3" t="s">
        <v>21</v>
      </c>
      <c r="GQ13" s="3" t="s">
        <v>23</v>
      </c>
      <c r="GR13" s="8" t="s">
        <v>21</v>
      </c>
      <c r="GS13" t="s">
        <v>27</v>
      </c>
      <c r="GT13" t="s">
        <v>27</v>
      </c>
      <c r="GU13" s="2" t="s">
        <v>23</v>
      </c>
      <c r="GV13" s="3" t="s">
        <v>21</v>
      </c>
      <c r="GW13" s="8" t="s">
        <v>27</v>
      </c>
      <c r="GX13" t="s">
        <v>27</v>
      </c>
      <c r="GY13" t="s">
        <v>22</v>
      </c>
      <c r="GZ13" t="s">
        <v>23</v>
      </c>
      <c r="HA13" t="s">
        <v>22</v>
      </c>
      <c r="HB13" s="2" t="s">
        <v>22</v>
      </c>
      <c r="HC13" s="3" t="s">
        <v>27</v>
      </c>
      <c r="HD13" s="3" t="s">
        <v>22</v>
      </c>
      <c r="HE13" s="8" t="s">
        <v>22</v>
      </c>
      <c r="HF13" t="s">
        <v>22</v>
      </c>
      <c r="HG13" t="s">
        <v>22</v>
      </c>
      <c r="HH13" t="s">
        <v>21</v>
      </c>
      <c r="HI13" t="s">
        <v>23</v>
      </c>
      <c r="HJ13" t="s">
        <v>27</v>
      </c>
      <c r="HK13" t="s">
        <v>27</v>
      </c>
      <c r="HL13" t="s">
        <v>22</v>
      </c>
      <c r="HM13" t="s">
        <v>21</v>
      </c>
      <c r="HN13" t="s">
        <v>23</v>
      </c>
      <c r="HO13" t="s">
        <v>23</v>
      </c>
      <c r="HP13" t="s">
        <v>21</v>
      </c>
      <c r="HQ13" t="s">
        <v>22</v>
      </c>
      <c r="HR13" t="s">
        <v>27</v>
      </c>
      <c r="HS13" t="s">
        <v>23</v>
      </c>
      <c r="HT13" s="2" t="s">
        <v>22</v>
      </c>
      <c r="HU13" s="3" t="s">
        <v>23</v>
      </c>
      <c r="HV13" s="3" t="s">
        <v>22</v>
      </c>
      <c r="HW13" s="3" t="s">
        <v>22</v>
      </c>
      <c r="HX13" s="3" t="s">
        <v>21</v>
      </c>
      <c r="HY13" s="3" t="s">
        <v>21</v>
      </c>
      <c r="HZ13" s="3" t="s">
        <v>23</v>
      </c>
      <c r="IA13" s="3" t="s">
        <v>22</v>
      </c>
      <c r="IB13" s="3" t="s">
        <v>27</v>
      </c>
      <c r="IC13" s="3" t="s">
        <v>23</v>
      </c>
      <c r="ID13" s="3" t="s">
        <v>23</v>
      </c>
      <c r="IE13" s="3" t="s">
        <v>23</v>
      </c>
      <c r="IF13" s="8" t="s">
        <v>27</v>
      </c>
      <c r="IG13" t="s">
        <v>27</v>
      </c>
      <c r="IH13" s="2" t="s">
        <v>21</v>
      </c>
      <c r="II13" s="8" t="s">
        <v>23</v>
      </c>
      <c r="IJ13" t="s">
        <v>21</v>
      </c>
      <c r="IK13" t="s">
        <v>23</v>
      </c>
      <c r="IL13" s="2" t="s">
        <v>27</v>
      </c>
      <c r="IM13" s="3" t="s">
        <v>21</v>
      </c>
      <c r="IN13" s="3" t="s">
        <v>23</v>
      </c>
      <c r="IO13" s="3" t="s">
        <v>27</v>
      </c>
      <c r="IP13" s="3" t="s">
        <v>23</v>
      </c>
      <c r="IQ13" s="8" t="s">
        <v>27</v>
      </c>
      <c r="IR13" s="27" t="s">
        <v>22</v>
      </c>
      <c r="IS13" s="154" t="s">
        <v>21</v>
      </c>
      <c r="IT13" s="154" t="s">
        <v>27</v>
      </c>
      <c r="IU13" s="154" t="s">
        <v>22</v>
      </c>
      <c r="IV13" s="154" t="s">
        <v>22</v>
      </c>
      <c r="IW13" s="154" t="s">
        <v>23</v>
      </c>
      <c r="IX13" s="154" t="s">
        <v>27</v>
      </c>
      <c r="IY13" s="154" t="s">
        <v>27</v>
      </c>
      <c r="IZ13" s="154" t="s">
        <v>21</v>
      </c>
      <c r="JA13" s="154" t="s">
        <v>23</v>
      </c>
      <c r="JB13" s="154" t="s">
        <v>22</v>
      </c>
      <c r="JC13" s="154" t="s">
        <v>21</v>
      </c>
      <c r="JD13" s="154" t="s">
        <v>21</v>
      </c>
      <c r="JE13" s="154" t="s">
        <v>21</v>
      </c>
      <c r="JF13" s="154" t="s">
        <v>27</v>
      </c>
      <c r="JG13" s="154" t="s">
        <v>23</v>
      </c>
      <c r="JH13" s="154" t="s">
        <v>22</v>
      </c>
      <c r="JI13" s="154" t="s">
        <v>21</v>
      </c>
      <c r="JJ13" s="154" t="s">
        <v>23</v>
      </c>
      <c r="JK13" s="154" t="s">
        <v>23</v>
      </c>
      <c r="JL13" s="154" t="s">
        <v>22</v>
      </c>
      <c r="JM13" s="154" t="s">
        <v>22</v>
      </c>
      <c r="JN13" s="154" t="s">
        <v>23</v>
      </c>
      <c r="JO13" s="154" t="s">
        <v>21</v>
      </c>
      <c r="JP13" s="154" t="s">
        <v>21</v>
      </c>
      <c r="JQ13" s="154" t="s">
        <v>27</v>
      </c>
      <c r="JR13" s="154" t="s">
        <v>27</v>
      </c>
      <c r="JS13" s="154" t="s">
        <v>22</v>
      </c>
      <c r="JT13" s="154" t="s">
        <v>21</v>
      </c>
      <c r="JU13" s="154" t="s">
        <v>23</v>
      </c>
      <c r="JV13" s="154" t="s">
        <v>27</v>
      </c>
      <c r="JW13" s="154" t="s">
        <v>23</v>
      </c>
      <c r="JX13" s="154" t="s">
        <v>22</v>
      </c>
    </row>
    <row r="14" spans="1:284" x14ac:dyDescent="0.25">
      <c r="A14" t="s">
        <v>1115</v>
      </c>
      <c r="B14" t="s">
        <v>1147</v>
      </c>
      <c r="C14" t="s">
        <v>916</v>
      </c>
      <c r="D14" s="171" t="s">
        <v>573</v>
      </c>
      <c r="E14" t="s">
        <v>23</v>
      </c>
      <c r="F14" t="s">
        <v>21</v>
      </c>
      <c r="G14" t="s">
        <v>21</v>
      </c>
      <c r="H14" t="s">
        <v>23</v>
      </c>
      <c r="I14" t="s">
        <v>23</v>
      </c>
      <c r="J14" t="s">
        <v>23</v>
      </c>
      <c r="K14" t="s">
        <v>21</v>
      </c>
      <c r="L14" t="s">
        <v>23</v>
      </c>
      <c r="M14" t="s">
        <v>23</v>
      </c>
      <c r="N14" t="s">
        <v>21</v>
      </c>
      <c r="O14" t="s">
        <v>21</v>
      </c>
      <c r="P14" s="2" t="s">
        <v>21</v>
      </c>
      <c r="Q14" s="3" t="s">
        <v>27</v>
      </c>
      <c r="R14" s="3" t="s">
        <v>23</v>
      </c>
      <c r="S14" s="8" t="s">
        <v>21</v>
      </c>
      <c r="T14" s="154" t="s">
        <v>27</v>
      </c>
      <c r="U14" s="154" t="s">
        <v>27</v>
      </c>
      <c r="V14" s="154" t="s">
        <v>27</v>
      </c>
      <c r="W14" s="154" t="s">
        <v>23</v>
      </c>
      <c r="X14" s="157" t="s">
        <v>27</v>
      </c>
      <c r="Y14" s="154" t="s">
        <v>21</v>
      </c>
      <c r="Z14" s="154" t="s">
        <v>21</v>
      </c>
      <c r="AA14" s="154" t="s">
        <v>22</v>
      </c>
      <c r="AB14" s="154" t="s">
        <v>22</v>
      </c>
      <c r="AC14" s="154" t="s">
        <v>23</v>
      </c>
      <c r="AD14" s="154" t="s">
        <v>22</v>
      </c>
      <c r="AE14" s="154" t="s">
        <v>21</v>
      </c>
      <c r="AF14" s="154" t="s">
        <v>22</v>
      </c>
      <c r="AG14" s="154" t="s">
        <v>21</v>
      </c>
      <c r="AH14" s="154" t="s">
        <v>21</v>
      </c>
      <c r="AI14" s="154" t="s">
        <v>22</v>
      </c>
      <c r="AJ14" s="154" t="s">
        <v>22</v>
      </c>
      <c r="AK14" s="154" t="s">
        <v>21</v>
      </c>
      <c r="AL14" s="154" t="s">
        <v>21</v>
      </c>
      <c r="AM14" s="154" t="s">
        <v>23</v>
      </c>
      <c r="AN14" s="154" t="s">
        <v>22</v>
      </c>
      <c r="AO14" s="154" t="s">
        <v>23</v>
      </c>
      <c r="AP14" s="154" t="s">
        <v>21</v>
      </c>
      <c r="AQ14" s="154" t="s">
        <v>21</v>
      </c>
      <c r="AR14" s="154" t="s">
        <v>21</v>
      </c>
      <c r="AS14" s="154" t="s">
        <v>27</v>
      </c>
      <c r="AT14" s="154" t="s">
        <v>22</v>
      </c>
      <c r="AU14" s="154" t="s">
        <v>22</v>
      </c>
      <c r="AV14" s="154" t="s">
        <v>23</v>
      </c>
      <c r="AW14" s="154" t="s">
        <v>21</v>
      </c>
      <c r="AX14" s="154" t="s">
        <v>21</v>
      </c>
      <c r="AY14" s="154" t="s">
        <v>23</v>
      </c>
      <c r="AZ14" s="154" t="s">
        <v>22</v>
      </c>
      <c r="BA14" s="154" t="s">
        <v>22</v>
      </c>
      <c r="BB14" s="154" t="s">
        <v>21</v>
      </c>
      <c r="BC14" s="154" t="s">
        <v>23</v>
      </c>
      <c r="BD14" s="154" t="s">
        <v>23</v>
      </c>
      <c r="BE14" s="154" t="s">
        <v>21</v>
      </c>
      <c r="BF14" s="154" t="s">
        <v>21</v>
      </c>
      <c r="BG14" s="154" t="s">
        <v>23</v>
      </c>
      <c r="BH14" s="154" t="s">
        <v>27</v>
      </c>
      <c r="BI14" s="154" t="s">
        <v>22</v>
      </c>
      <c r="BJ14" s="154" t="s">
        <v>21</v>
      </c>
      <c r="BK14" s="154" t="s">
        <v>27</v>
      </c>
      <c r="BL14" s="154" t="s">
        <v>22</v>
      </c>
      <c r="BM14" s="154" t="s">
        <v>27</v>
      </c>
      <c r="BN14" s="154" t="s">
        <v>27</v>
      </c>
      <c r="BO14" s="154" t="s">
        <v>21</v>
      </c>
      <c r="BP14" s="154" t="s">
        <v>21</v>
      </c>
      <c r="BQ14" s="154" t="s">
        <v>21</v>
      </c>
      <c r="BR14" s="154" t="s">
        <v>27</v>
      </c>
      <c r="BS14" s="154" t="s">
        <v>23</v>
      </c>
      <c r="BT14" s="154" t="s">
        <v>21</v>
      </c>
      <c r="BU14" s="154" t="s">
        <v>23</v>
      </c>
      <c r="BV14" s="154" t="s">
        <v>23</v>
      </c>
      <c r="BW14" s="154" t="s">
        <v>21</v>
      </c>
      <c r="BX14" s="154" t="s">
        <v>21</v>
      </c>
      <c r="BY14" s="154" t="s">
        <v>23</v>
      </c>
      <c r="BZ14" s="154" t="s">
        <v>22</v>
      </c>
      <c r="CA14" s="154" t="s">
        <v>22</v>
      </c>
      <c r="CB14" s="154" t="s">
        <v>27</v>
      </c>
      <c r="CC14" s="154" t="s">
        <v>22</v>
      </c>
      <c r="CD14" s="154" t="s">
        <v>27</v>
      </c>
      <c r="CE14" s="154" t="s">
        <v>22</v>
      </c>
      <c r="CF14" s="154" t="s">
        <v>22</v>
      </c>
      <c r="CG14" s="154" t="s">
        <v>22</v>
      </c>
      <c r="CH14" s="154" t="s">
        <v>23</v>
      </c>
      <c r="CI14" s="154" t="s">
        <v>23</v>
      </c>
      <c r="CJ14" s="154" t="s">
        <v>23</v>
      </c>
      <c r="CK14" s="154" t="s">
        <v>27</v>
      </c>
      <c r="CL14" s="154" t="s">
        <v>21</v>
      </c>
      <c r="CM14" s="154" t="s">
        <v>27</v>
      </c>
      <c r="CN14" s="154" t="s">
        <v>27</v>
      </c>
      <c r="CO14" s="154" t="s">
        <v>22</v>
      </c>
      <c r="CP14" s="154" t="s">
        <v>27</v>
      </c>
      <c r="CQ14" s="154" t="s">
        <v>22</v>
      </c>
      <c r="CR14" s="154" t="s">
        <v>27</v>
      </c>
      <c r="CS14" s="154" t="s">
        <v>22</v>
      </c>
      <c r="CT14" s="154" t="s">
        <v>27</v>
      </c>
      <c r="CU14" s="154" t="s">
        <v>23</v>
      </c>
      <c r="CV14" s="154" t="s">
        <v>22</v>
      </c>
      <c r="CW14" s="154" t="s">
        <v>23</v>
      </c>
      <c r="CX14" s="154" t="s">
        <v>23</v>
      </c>
      <c r="CY14" s="154" t="s">
        <v>22</v>
      </c>
      <c r="CZ14" s="154" t="s">
        <v>23</v>
      </c>
      <c r="DA14" s="154" t="s">
        <v>22</v>
      </c>
      <c r="DB14" s="154" t="s">
        <v>27</v>
      </c>
      <c r="DC14" s="154" t="s">
        <v>23</v>
      </c>
      <c r="DD14" s="154" t="s">
        <v>22</v>
      </c>
      <c r="DE14" s="154" t="s">
        <v>21</v>
      </c>
      <c r="DF14" s="154" t="s">
        <v>21</v>
      </c>
      <c r="DG14" s="154" t="s">
        <v>21</v>
      </c>
      <c r="DH14" s="154" t="s">
        <v>23</v>
      </c>
      <c r="DI14" s="154" t="s">
        <v>27</v>
      </c>
      <c r="DJ14" s="154" t="s">
        <v>23</v>
      </c>
      <c r="DK14" s="154" t="s">
        <v>27</v>
      </c>
      <c r="DL14" s="154" t="s">
        <v>22</v>
      </c>
      <c r="DM14" s="154" t="s">
        <v>27</v>
      </c>
      <c r="DN14" s="154" t="s">
        <v>27</v>
      </c>
      <c r="DO14" s="154" t="s">
        <v>22</v>
      </c>
      <c r="DP14" s="154" t="s">
        <v>23</v>
      </c>
      <c r="DQ14" s="154" t="s">
        <v>22</v>
      </c>
      <c r="DR14" s="154" t="s">
        <v>23</v>
      </c>
      <c r="DS14" s="154" t="s">
        <v>21</v>
      </c>
      <c r="DT14" s="154" t="s">
        <v>22</v>
      </c>
      <c r="DU14" s="154" t="s">
        <v>21</v>
      </c>
      <c r="DV14" s="154" t="s">
        <v>21</v>
      </c>
      <c r="DW14" s="154" t="s">
        <v>27</v>
      </c>
      <c r="DX14" s="154" t="s">
        <v>22</v>
      </c>
      <c r="DY14" s="154" t="s">
        <v>21</v>
      </c>
      <c r="DZ14" s="154" t="s">
        <v>22</v>
      </c>
      <c r="EA14" s="154" t="s">
        <v>21</v>
      </c>
      <c r="EB14" s="154" t="s">
        <v>21</v>
      </c>
      <c r="EC14" s="154" t="s">
        <v>27</v>
      </c>
      <c r="ED14" s="154" t="s">
        <v>27</v>
      </c>
      <c r="EE14" s="154" t="s">
        <v>21</v>
      </c>
      <c r="EF14" s="154" t="s">
        <v>21</v>
      </c>
      <c r="EG14" s="154" t="s">
        <v>22</v>
      </c>
      <c r="EH14" s="154" t="s">
        <v>23</v>
      </c>
      <c r="EI14" s="154" t="s">
        <v>23</v>
      </c>
      <c r="EJ14" s="154" t="s">
        <v>22</v>
      </c>
      <c r="EK14" s="154" t="s">
        <v>22</v>
      </c>
      <c r="EL14" s="154" t="s">
        <v>27</v>
      </c>
      <c r="EM14" s="154" t="s">
        <v>21</v>
      </c>
      <c r="EN14" s="154" t="s">
        <v>22</v>
      </c>
      <c r="EO14" s="154" t="s">
        <v>22</v>
      </c>
      <c r="EP14" s="154" t="s">
        <v>27</v>
      </c>
      <c r="EQ14" s="154" t="s">
        <v>21</v>
      </c>
      <c r="ER14" s="154" t="s">
        <v>22</v>
      </c>
      <c r="ES14" s="2" t="s">
        <v>27</v>
      </c>
      <c r="ET14" t="s">
        <v>22</v>
      </c>
      <c r="EU14" t="s">
        <v>27</v>
      </c>
      <c r="EV14" t="s">
        <v>27</v>
      </c>
      <c r="EW14" t="s">
        <v>21</v>
      </c>
      <c r="EX14" s="8" t="s">
        <v>27</v>
      </c>
      <c r="EY14" t="s">
        <v>27</v>
      </c>
      <c r="EZ14" s="2" t="s">
        <v>27</v>
      </c>
      <c r="FA14" s="3" t="s">
        <v>27</v>
      </c>
      <c r="FB14" s="3" t="s">
        <v>21</v>
      </c>
      <c r="FC14" s="8" t="s">
        <v>23</v>
      </c>
      <c r="FD14" t="s">
        <v>22</v>
      </c>
      <c r="FE14" t="s">
        <v>22</v>
      </c>
      <c r="FF14" t="s">
        <v>27</v>
      </c>
      <c r="FG14" t="s">
        <v>23</v>
      </c>
      <c r="FH14" t="s">
        <v>27</v>
      </c>
      <c r="FI14" t="s">
        <v>27</v>
      </c>
      <c r="FJ14" s="27" t="s">
        <v>23</v>
      </c>
      <c r="FK14" t="s">
        <v>23</v>
      </c>
      <c r="FL14" s="27" t="s">
        <v>21</v>
      </c>
      <c r="FM14" t="s">
        <v>21</v>
      </c>
      <c r="FN14" t="s">
        <v>22</v>
      </c>
      <c r="FO14" t="s">
        <v>21</v>
      </c>
      <c r="FP14" s="2" t="s">
        <v>22</v>
      </c>
      <c r="FQ14" s="3" t="s">
        <v>23</v>
      </c>
      <c r="FR14" s="3" t="s">
        <v>22</v>
      </c>
      <c r="FS14" s="8" t="s">
        <v>27</v>
      </c>
      <c r="FT14" t="s">
        <v>23</v>
      </c>
      <c r="FU14" s="2" t="s">
        <v>23</v>
      </c>
      <c r="FV14" s="3" t="s">
        <v>23</v>
      </c>
      <c r="FW14" s="3" t="s">
        <v>22</v>
      </c>
      <c r="FX14" s="3" t="s">
        <v>23</v>
      </c>
      <c r="FY14" s="3" t="s">
        <v>21</v>
      </c>
      <c r="FZ14" s="3" t="s">
        <v>21</v>
      </c>
      <c r="GA14" s="8" t="s">
        <v>23</v>
      </c>
      <c r="GB14" t="s">
        <v>21</v>
      </c>
      <c r="GC14" t="s">
        <v>22</v>
      </c>
      <c r="GD14" t="s">
        <v>27</v>
      </c>
      <c r="GE14" t="s">
        <v>22</v>
      </c>
      <c r="GF14" t="s">
        <v>21</v>
      </c>
      <c r="GG14" t="s">
        <v>21</v>
      </c>
      <c r="GH14" s="2" t="s">
        <v>22</v>
      </c>
      <c r="GI14" s="3" t="s">
        <v>27</v>
      </c>
      <c r="GJ14" s="3" t="s">
        <v>23</v>
      </c>
      <c r="GK14" s="3" t="s">
        <v>27</v>
      </c>
      <c r="GL14" s="3" t="s">
        <v>27</v>
      </c>
      <c r="GM14" s="3" t="s">
        <v>22</v>
      </c>
      <c r="GN14" s="3" t="s">
        <v>21</v>
      </c>
      <c r="GO14" s="3" t="s">
        <v>22</v>
      </c>
      <c r="GP14" s="3" t="s">
        <v>21</v>
      </c>
      <c r="GQ14" s="3" t="s">
        <v>23</v>
      </c>
      <c r="GR14" s="8" t="s">
        <v>21</v>
      </c>
      <c r="GS14" t="s">
        <v>27</v>
      </c>
      <c r="GT14" t="s">
        <v>27</v>
      </c>
      <c r="GU14" s="2" t="s">
        <v>23</v>
      </c>
      <c r="GV14" s="3" t="s">
        <v>21</v>
      </c>
      <c r="GW14" s="8" t="s">
        <v>27</v>
      </c>
      <c r="GX14" t="s">
        <v>27</v>
      </c>
      <c r="GY14" t="s">
        <v>22</v>
      </c>
      <c r="GZ14" t="s">
        <v>23</v>
      </c>
      <c r="HA14" t="s">
        <v>22</v>
      </c>
      <c r="HB14" s="2" t="s">
        <v>22</v>
      </c>
      <c r="HC14" s="3" t="s">
        <v>27</v>
      </c>
      <c r="HD14" s="3" t="s">
        <v>22</v>
      </c>
      <c r="HE14" s="8" t="s">
        <v>22</v>
      </c>
      <c r="HF14" t="s">
        <v>22</v>
      </c>
      <c r="HG14" t="s">
        <v>22</v>
      </c>
      <c r="HH14" t="s">
        <v>21</v>
      </c>
      <c r="HI14" t="s">
        <v>23</v>
      </c>
      <c r="HJ14" t="s">
        <v>27</v>
      </c>
      <c r="HK14" t="s">
        <v>27</v>
      </c>
      <c r="HL14" t="s">
        <v>22</v>
      </c>
      <c r="HM14" t="s">
        <v>21</v>
      </c>
      <c r="HN14" t="s">
        <v>23</v>
      </c>
      <c r="HO14" t="s">
        <v>23</v>
      </c>
      <c r="HP14" t="s">
        <v>21</v>
      </c>
      <c r="HQ14" t="s">
        <v>22</v>
      </c>
      <c r="HR14" t="s">
        <v>27</v>
      </c>
      <c r="HS14" t="s">
        <v>23</v>
      </c>
      <c r="HT14" s="2" t="s">
        <v>22</v>
      </c>
      <c r="HU14" s="3" t="s">
        <v>23</v>
      </c>
      <c r="HV14" s="3" t="s">
        <v>22</v>
      </c>
      <c r="HW14" s="3" t="s">
        <v>22</v>
      </c>
      <c r="HX14" s="3" t="s">
        <v>21</v>
      </c>
      <c r="HY14" s="3" t="s">
        <v>21</v>
      </c>
      <c r="HZ14" s="3" t="s">
        <v>23</v>
      </c>
      <c r="IA14" s="3" t="s">
        <v>22</v>
      </c>
      <c r="IB14" s="3" t="s">
        <v>27</v>
      </c>
      <c r="IC14" s="3" t="s">
        <v>23</v>
      </c>
      <c r="ID14" s="3" t="s">
        <v>23</v>
      </c>
      <c r="IE14" s="3" t="s">
        <v>23</v>
      </c>
      <c r="IF14" s="8" t="s">
        <v>27</v>
      </c>
      <c r="IG14" t="s">
        <v>27</v>
      </c>
      <c r="IH14" s="2" t="s">
        <v>21</v>
      </c>
      <c r="II14" s="8" t="s">
        <v>23</v>
      </c>
      <c r="IJ14" t="s">
        <v>21</v>
      </c>
      <c r="IK14" t="s">
        <v>23</v>
      </c>
      <c r="IL14" s="2" t="s">
        <v>27</v>
      </c>
      <c r="IM14" s="3" t="s">
        <v>21</v>
      </c>
      <c r="IN14" s="3" t="s">
        <v>23</v>
      </c>
      <c r="IO14" s="3" t="s">
        <v>27</v>
      </c>
      <c r="IP14" s="3" t="s">
        <v>23</v>
      </c>
      <c r="IQ14" s="8" t="s">
        <v>27</v>
      </c>
      <c r="IR14" s="27" t="s">
        <v>22</v>
      </c>
      <c r="IS14" s="154" t="s">
        <v>21</v>
      </c>
      <c r="IT14" s="154" t="s">
        <v>27</v>
      </c>
      <c r="IU14" s="154" t="s">
        <v>22</v>
      </c>
      <c r="IV14" s="154" t="s">
        <v>22</v>
      </c>
      <c r="IW14" s="154" t="s">
        <v>23</v>
      </c>
      <c r="IX14" s="154" t="s">
        <v>27</v>
      </c>
      <c r="IY14" s="154" t="s">
        <v>27</v>
      </c>
      <c r="IZ14" s="154" t="s">
        <v>21</v>
      </c>
      <c r="JA14" s="154" t="s">
        <v>23</v>
      </c>
      <c r="JB14" s="154" t="s">
        <v>22</v>
      </c>
      <c r="JC14" s="154" t="s">
        <v>21</v>
      </c>
      <c r="JD14" s="154" t="s">
        <v>21</v>
      </c>
      <c r="JE14" s="154" t="s">
        <v>21</v>
      </c>
      <c r="JF14" s="154" t="s">
        <v>27</v>
      </c>
      <c r="JG14" s="154" t="s">
        <v>23</v>
      </c>
      <c r="JH14" s="154" t="s">
        <v>22</v>
      </c>
      <c r="JI14" s="154" t="s">
        <v>21</v>
      </c>
      <c r="JJ14" s="154" t="s">
        <v>23</v>
      </c>
      <c r="JK14" s="154" t="s">
        <v>23</v>
      </c>
      <c r="JL14" s="154" t="s">
        <v>22</v>
      </c>
      <c r="JM14" s="154" t="s">
        <v>22</v>
      </c>
      <c r="JN14" s="154" t="s">
        <v>23</v>
      </c>
      <c r="JO14" s="154" t="s">
        <v>21</v>
      </c>
      <c r="JP14" s="154" t="s">
        <v>21</v>
      </c>
      <c r="JQ14" s="154" t="s">
        <v>27</v>
      </c>
      <c r="JR14" s="154" t="s">
        <v>27</v>
      </c>
      <c r="JS14" s="154" t="s">
        <v>22</v>
      </c>
      <c r="JT14" s="154" t="s">
        <v>21</v>
      </c>
      <c r="JU14" s="154" t="s">
        <v>23</v>
      </c>
      <c r="JV14" s="154" t="s">
        <v>27</v>
      </c>
      <c r="JW14" s="154" t="s">
        <v>23</v>
      </c>
      <c r="JX14" s="154" t="s">
        <v>22</v>
      </c>
    </row>
    <row r="15" spans="1:284" x14ac:dyDescent="0.25">
      <c r="A15" t="s">
        <v>1115</v>
      </c>
      <c r="B15" t="s">
        <v>1147</v>
      </c>
      <c r="C15" t="s">
        <v>916</v>
      </c>
      <c r="D15" s="171" t="s">
        <v>569</v>
      </c>
      <c r="E15" t="s">
        <v>23</v>
      </c>
      <c r="F15" t="s">
        <v>21</v>
      </c>
      <c r="G15" t="s">
        <v>21</v>
      </c>
      <c r="H15" t="s">
        <v>23</v>
      </c>
      <c r="I15" t="s">
        <v>23</v>
      </c>
      <c r="J15" t="s">
        <v>23</v>
      </c>
      <c r="K15" t="s">
        <v>21</v>
      </c>
      <c r="L15" t="s">
        <v>23</v>
      </c>
      <c r="M15" t="s">
        <v>23</v>
      </c>
      <c r="N15" t="s">
        <v>21</v>
      </c>
      <c r="O15" t="s">
        <v>21</v>
      </c>
      <c r="P15" s="2" t="s">
        <v>21</v>
      </c>
      <c r="Q15" s="3" t="s">
        <v>27</v>
      </c>
      <c r="R15" s="3" t="s">
        <v>23</v>
      </c>
      <c r="S15" s="8" t="s">
        <v>21</v>
      </c>
      <c r="T15" s="154" t="s">
        <v>27</v>
      </c>
      <c r="U15" s="154" t="s">
        <v>27</v>
      </c>
      <c r="V15" s="154" t="s">
        <v>27</v>
      </c>
      <c r="W15" s="154" t="s">
        <v>23</v>
      </c>
      <c r="X15" s="157" t="s">
        <v>27</v>
      </c>
      <c r="Y15" s="154" t="s">
        <v>21</v>
      </c>
      <c r="Z15" s="154" t="s">
        <v>21</v>
      </c>
      <c r="AA15" s="154" t="s">
        <v>22</v>
      </c>
      <c r="AB15" s="154" t="s">
        <v>22</v>
      </c>
      <c r="AC15" s="154" t="s">
        <v>23</v>
      </c>
      <c r="AD15" s="154" t="s">
        <v>22</v>
      </c>
      <c r="AE15" s="154" t="s">
        <v>21</v>
      </c>
      <c r="AF15" s="154" t="s">
        <v>22</v>
      </c>
      <c r="AG15" s="154" t="s">
        <v>21</v>
      </c>
      <c r="AH15" s="154" t="s">
        <v>21</v>
      </c>
      <c r="AI15" s="154" t="s">
        <v>22</v>
      </c>
      <c r="AJ15" s="154" t="s">
        <v>22</v>
      </c>
      <c r="AK15" s="154" t="s">
        <v>21</v>
      </c>
      <c r="AL15" s="154" t="s">
        <v>21</v>
      </c>
      <c r="AM15" s="154" t="s">
        <v>23</v>
      </c>
      <c r="AN15" s="154" t="s">
        <v>22</v>
      </c>
      <c r="AO15" s="154" t="s">
        <v>23</v>
      </c>
      <c r="AP15" s="154" t="s">
        <v>21</v>
      </c>
      <c r="AQ15" s="154" t="s">
        <v>21</v>
      </c>
      <c r="AR15" s="154" t="s">
        <v>21</v>
      </c>
      <c r="AS15" s="154" t="s">
        <v>27</v>
      </c>
      <c r="AT15" s="154" t="s">
        <v>22</v>
      </c>
      <c r="AU15" s="154" t="s">
        <v>22</v>
      </c>
      <c r="AV15" s="154" t="s">
        <v>23</v>
      </c>
      <c r="AW15" s="154" t="s">
        <v>21</v>
      </c>
      <c r="AX15" s="154" t="s">
        <v>21</v>
      </c>
      <c r="AY15" s="154" t="s">
        <v>23</v>
      </c>
      <c r="AZ15" s="154" t="s">
        <v>22</v>
      </c>
      <c r="BA15" s="154" t="s">
        <v>22</v>
      </c>
      <c r="BB15" s="154" t="s">
        <v>21</v>
      </c>
      <c r="BC15" s="154" t="s">
        <v>23</v>
      </c>
      <c r="BD15" s="154" t="s">
        <v>23</v>
      </c>
      <c r="BE15" s="154" t="s">
        <v>21</v>
      </c>
      <c r="BF15" s="154" t="s">
        <v>21</v>
      </c>
      <c r="BG15" s="154" t="s">
        <v>23</v>
      </c>
      <c r="BH15" s="154" t="s">
        <v>27</v>
      </c>
      <c r="BI15" s="154" t="s">
        <v>22</v>
      </c>
      <c r="BJ15" s="154" t="s">
        <v>21</v>
      </c>
      <c r="BK15" s="154" t="s">
        <v>27</v>
      </c>
      <c r="BL15" s="154" t="s">
        <v>22</v>
      </c>
      <c r="BM15" s="154" t="s">
        <v>27</v>
      </c>
      <c r="BN15" s="154" t="s">
        <v>27</v>
      </c>
      <c r="BO15" s="154" t="s">
        <v>21</v>
      </c>
      <c r="BP15" s="154" t="s">
        <v>21</v>
      </c>
      <c r="BQ15" s="154" t="s">
        <v>21</v>
      </c>
      <c r="BR15" s="154" t="s">
        <v>27</v>
      </c>
      <c r="BS15" s="154" t="s">
        <v>23</v>
      </c>
      <c r="BT15" s="154" t="s">
        <v>21</v>
      </c>
      <c r="BU15" s="154" t="s">
        <v>23</v>
      </c>
      <c r="BV15" s="154" t="s">
        <v>23</v>
      </c>
      <c r="BW15" s="154" t="s">
        <v>21</v>
      </c>
      <c r="BX15" s="154" t="s">
        <v>21</v>
      </c>
      <c r="BY15" s="154" t="s">
        <v>23</v>
      </c>
      <c r="BZ15" s="154" t="s">
        <v>22</v>
      </c>
      <c r="CA15" s="154" t="s">
        <v>22</v>
      </c>
      <c r="CB15" s="154" t="s">
        <v>27</v>
      </c>
      <c r="CC15" s="154" t="s">
        <v>22</v>
      </c>
      <c r="CD15" s="154" t="s">
        <v>27</v>
      </c>
      <c r="CE15" s="154" t="s">
        <v>22</v>
      </c>
      <c r="CF15" s="154" t="s">
        <v>22</v>
      </c>
      <c r="CG15" s="154" t="s">
        <v>22</v>
      </c>
      <c r="CH15" s="154" t="s">
        <v>23</v>
      </c>
      <c r="CI15" s="154" t="s">
        <v>23</v>
      </c>
      <c r="CJ15" s="154" t="s">
        <v>23</v>
      </c>
      <c r="CK15" s="154" t="s">
        <v>27</v>
      </c>
      <c r="CL15" s="154" t="s">
        <v>21</v>
      </c>
      <c r="CM15" s="154" t="s">
        <v>27</v>
      </c>
      <c r="CN15" s="154" t="s">
        <v>27</v>
      </c>
      <c r="CO15" s="154" t="s">
        <v>22</v>
      </c>
      <c r="CP15" s="154" t="s">
        <v>27</v>
      </c>
      <c r="CQ15" s="154" t="s">
        <v>22</v>
      </c>
      <c r="CR15" s="154" t="s">
        <v>27</v>
      </c>
      <c r="CS15" s="154" t="s">
        <v>22</v>
      </c>
      <c r="CT15" s="154" t="s">
        <v>27</v>
      </c>
      <c r="CU15" s="154" t="s">
        <v>23</v>
      </c>
      <c r="CV15" s="154" t="s">
        <v>22</v>
      </c>
      <c r="CW15" s="154" t="s">
        <v>23</v>
      </c>
      <c r="CX15" s="154" t="s">
        <v>23</v>
      </c>
      <c r="CY15" s="154" t="s">
        <v>22</v>
      </c>
      <c r="CZ15" s="154" t="s">
        <v>23</v>
      </c>
      <c r="DA15" s="154" t="s">
        <v>22</v>
      </c>
      <c r="DB15" s="154" t="s">
        <v>27</v>
      </c>
      <c r="DC15" s="154" t="s">
        <v>23</v>
      </c>
      <c r="DD15" s="154" t="s">
        <v>22</v>
      </c>
      <c r="DE15" s="154" t="s">
        <v>21</v>
      </c>
      <c r="DF15" s="154" t="s">
        <v>21</v>
      </c>
      <c r="DG15" s="154" t="s">
        <v>21</v>
      </c>
      <c r="DH15" s="154" t="s">
        <v>23</v>
      </c>
      <c r="DI15" s="154" t="s">
        <v>27</v>
      </c>
      <c r="DJ15" s="154" t="s">
        <v>23</v>
      </c>
      <c r="DK15" s="154" t="s">
        <v>27</v>
      </c>
      <c r="DL15" s="154" t="s">
        <v>22</v>
      </c>
      <c r="DM15" s="154" t="s">
        <v>27</v>
      </c>
      <c r="DN15" s="154" t="s">
        <v>27</v>
      </c>
      <c r="DO15" s="154" t="s">
        <v>22</v>
      </c>
      <c r="DP15" s="154" t="s">
        <v>23</v>
      </c>
      <c r="DQ15" s="154" t="s">
        <v>22</v>
      </c>
      <c r="DR15" s="154" t="s">
        <v>23</v>
      </c>
      <c r="DS15" s="154" t="s">
        <v>21</v>
      </c>
      <c r="DT15" s="154" t="s">
        <v>22</v>
      </c>
      <c r="DU15" s="154" t="s">
        <v>21</v>
      </c>
      <c r="DV15" s="154" t="s">
        <v>21</v>
      </c>
      <c r="DW15" s="154" t="s">
        <v>27</v>
      </c>
      <c r="DX15" s="154" t="s">
        <v>22</v>
      </c>
      <c r="DY15" s="154" t="s">
        <v>21</v>
      </c>
      <c r="DZ15" s="154" t="s">
        <v>22</v>
      </c>
      <c r="EA15" s="154" t="s">
        <v>21</v>
      </c>
      <c r="EB15" s="154" t="s">
        <v>21</v>
      </c>
      <c r="EC15" s="154" t="s">
        <v>27</v>
      </c>
      <c r="ED15" s="154" t="s">
        <v>27</v>
      </c>
      <c r="EE15" s="154" t="s">
        <v>21</v>
      </c>
      <c r="EF15" s="154" t="s">
        <v>21</v>
      </c>
      <c r="EG15" s="154" t="s">
        <v>22</v>
      </c>
      <c r="EH15" s="154" t="s">
        <v>23</v>
      </c>
      <c r="EI15" s="154" t="s">
        <v>27</v>
      </c>
      <c r="EJ15" s="154" t="s">
        <v>22</v>
      </c>
      <c r="EK15" s="154" t="s">
        <v>22</v>
      </c>
      <c r="EL15" s="154" t="s">
        <v>27</v>
      </c>
      <c r="EM15" s="154" t="s">
        <v>21</v>
      </c>
      <c r="EN15" s="154" t="s">
        <v>22</v>
      </c>
      <c r="EO15" s="154" t="s">
        <v>22</v>
      </c>
      <c r="EP15" s="154" t="s">
        <v>27</v>
      </c>
      <c r="EQ15" s="154" t="s">
        <v>21</v>
      </c>
      <c r="ER15" s="154" t="s">
        <v>22</v>
      </c>
      <c r="ES15" s="2" t="s">
        <v>27</v>
      </c>
      <c r="ET15" t="s">
        <v>22</v>
      </c>
      <c r="EU15" t="s">
        <v>27</v>
      </c>
      <c r="EV15" t="s">
        <v>27</v>
      </c>
      <c r="EW15" t="s">
        <v>21</v>
      </c>
      <c r="EX15" s="8" t="s">
        <v>27</v>
      </c>
      <c r="EY15" t="s">
        <v>27</v>
      </c>
      <c r="EZ15" s="2" t="s">
        <v>27</v>
      </c>
      <c r="FA15" s="3" t="s">
        <v>27</v>
      </c>
      <c r="FB15" s="3" t="s">
        <v>21</v>
      </c>
      <c r="FC15" s="8" t="s">
        <v>23</v>
      </c>
      <c r="FD15" t="s">
        <v>22</v>
      </c>
      <c r="FE15" t="s">
        <v>22</v>
      </c>
      <c r="FF15" t="s">
        <v>27</v>
      </c>
      <c r="FG15" t="s">
        <v>23</v>
      </c>
      <c r="FH15" t="s">
        <v>27</v>
      </c>
      <c r="FI15" t="s">
        <v>27</v>
      </c>
      <c r="FJ15" s="27" t="s">
        <v>23</v>
      </c>
      <c r="FK15" t="s">
        <v>23</v>
      </c>
      <c r="FL15" s="27" t="s">
        <v>21</v>
      </c>
      <c r="FM15" t="s">
        <v>21</v>
      </c>
      <c r="FN15" t="s">
        <v>22</v>
      </c>
      <c r="FO15" t="s">
        <v>21</v>
      </c>
      <c r="FP15" s="2" t="s">
        <v>22</v>
      </c>
      <c r="FQ15" s="3" t="s">
        <v>23</v>
      </c>
      <c r="FR15" s="3" t="s">
        <v>22</v>
      </c>
      <c r="FS15" s="8" t="s">
        <v>27</v>
      </c>
      <c r="FT15" t="s">
        <v>23</v>
      </c>
      <c r="FU15" s="2" t="s">
        <v>23</v>
      </c>
      <c r="FV15" s="3" t="s">
        <v>23</v>
      </c>
      <c r="FW15" s="3" t="s">
        <v>22</v>
      </c>
      <c r="FX15" s="3" t="s">
        <v>23</v>
      </c>
      <c r="FY15" s="3" t="s">
        <v>21</v>
      </c>
      <c r="FZ15" s="3" t="s">
        <v>21</v>
      </c>
      <c r="GA15" s="8" t="s">
        <v>23</v>
      </c>
      <c r="GB15" t="s">
        <v>21</v>
      </c>
      <c r="GC15" t="s">
        <v>22</v>
      </c>
      <c r="GD15" t="s">
        <v>27</v>
      </c>
      <c r="GE15" t="s">
        <v>22</v>
      </c>
      <c r="GF15" t="s">
        <v>21</v>
      </c>
      <c r="GG15" t="s">
        <v>21</v>
      </c>
      <c r="GH15" s="2" t="s">
        <v>22</v>
      </c>
      <c r="GI15" s="3" t="s">
        <v>27</v>
      </c>
      <c r="GJ15" s="3" t="s">
        <v>23</v>
      </c>
      <c r="GK15" s="3" t="s">
        <v>27</v>
      </c>
      <c r="GL15" s="3" t="s">
        <v>27</v>
      </c>
      <c r="GM15" s="3" t="s">
        <v>22</v>
      </c>
      <c r="GN15" s="3" t="s">
        <v>21</v>
      </c>
      <c r="GO15" s="3" t="s">
        <v>22</v>
      </c>
      <c r="GP15" s="3" t="s">
        <v>21</v>
      </c>
      <c r="GQ15" s="3" t="s">
        <v>23</v>
      </c>
      <c r="GR15" s="8" t="s">
        <v>21</v>
      </c>
      <c r="GS15" t="s">
        <v>27</v>
      </c>
      <c r="GT15" t="s">
        <v>27</v>
      </c>
      <c r="GU15" s="2" t="s">
        <v>23</v>
      </c>
      <c r="GV15" s="3" t="s">
        <v>21</v>
      </c>
      <c r="GW15" s="8" t="s">
        <v>27</v>
      </c>
      <c r="GX15" t="s">
        <v>27</v>
      </c>
      <c r="GY15" t="s">
        <v>22</v>
      </c>
      <c r="GZ15" t="s">
        <v>23</v>
      </c>
      <c r="HA15" t="s">
        <v>22</v>
      </c>
      <c r="HB15" s="2" t="s">
        <v>22</v>
      </c>
      <c r="HC15" s="3" t="s">
        <v>27</v>
      </c>
      <c r="HD15" s="3" t="s">
        <v>22</v>
      </c>
      <c r="HE15" s="8" t="s">
        <v>22</v>
      </c>
      <c r="HF15" t="s">
        <v>22</v>
      </c>
      <c r="HG15" t="s">
        <v>22</v>
      </c>
      <c r="HH15" t="s">
        <v>21</v>
      </c>
      <c r="HI15" t="s">
        <v>23</v>
      </c>
      <c r="HJ15" t="s">
        <v>27</v>
      </c>
      <c r="HK15" t="s">
        <v>27</v>
      </c>
      <c r="HL15" t="s">
        <v>22</v>
      </c>
      <c r="HM15" t="s">
        <v>21</v>
      </c>
      <c r="HN15" t="s">
        <v>23</v>
      </c>
      <c r="HO15" t="s">
        <v>23</v>
      </c>
      <c r="HP15" t="s">
        <v>21</v>
      </c>
      <c r="HQ15" t="s">
        <v>22</v>
      </c>
      <c r="HR15" t="s">
        <v>27</v>
      </c>
      <c r="HS15" t="s">
        <v>23</v>
      </c>
      <c r="HT15" s="2" t="s">
        <v>22</v>
      </c>
      <c r="HU15" s="3" t="s">
        <v>23</v>
      </c>
      <c r="HV15" s="3" t="s">
        <v>22</v>
      </c>
      <c r="HW15" s="3" t="s">
        <v>22</v>
      </c>
      <c r="HX15" s="3" t="s">
        <v>21</v>
      </c>
      <c r="HY15" s="3" t="s">
        <v>21</v>
      </c>
      <c r="HZ15" s="3" t="s">
        <v>23</v>
      </c>
      <c r="IA15" s="3" t="s">
        <v>22</v>
      </c>
      <c r="IB15" s="3" t="s">
        <v>27</v>
      </c>
      <c r="IC15" s="3" t="s">
        <v>23</v>
      </c>
      <c r="ID15" s="3" t="s">
        <v>23</v>
      </c>
      <c r="IE15" s="3" t="s">
        <v>23</v>
      </c>
      <c r="IF15" s="8" t="s">
        <v>27</v>
      </c>
      <c r="IG15" t="s">
        <v>27</v>
      </c>
      <c r="IH15" s="2" t="s">
        <v>21</v>
      </c>
      <c r="II15" s="8" t="s">
        <v>23</v>
      </c>
      <c r="IJ15" t="s">
        <v>21</v>
      </c>
      <c r="IK15" t="s">
        <v>23</v>
      </c>
      <c r="IL15" s="2" t="s">
        <v>27</v>
      </c>
      <c r="IM15" s="3" t="s">
        <v>21</v>
      </c>
      <c r="IN15" s="3" t="s">
        <v>23</v>
      </c>
      <c r="IO15" s="3" t="s">
        <v>27</v>
      </c>
      <c r="IP15" s="3" t="s">
        <v>23</v>
      </c>
      <c r="IQ15" s="8" t="s">
        <v>27</v>
      </c>
      <c r="IR15" s="27" t="s">
        <v>22</v>
      </c>
      <c r="IS15" s="154" t="s">
        <v>21</v>
      </c>
      <c r="IT15" s="154" t="s">
        <v>27</v>
      </c>
      <c r="IU15" s="154" t="s">
        <v>22</v>
      </c>
      <c r="IV15" s="154" t="s">
        <v>22</v>
      </c>
      <c r="IW15" s="154" t="s">
        <v>23</v>
      </c>
      <c r="IX15" s="154" t="s">
        <v>27</v>
      </c>
      <c r="IY15" s="154" t="s">
        <v>27</v>
      </c>
      <c r="IZ15" s="154" t="s">
        <v>21</v>
      </c>
      <c r="JA15" s="154" t="s">
        <v>23</v>
      </c>
      <c r="JB15" s="154" t="s">
        <v>22</v>
      </c>
      <c r="JC15" s="154" t="s">
        <v>21</v>
      </c>
      <c r="JD15" s="154" t="s">
        <v>21</v>
      </c>
      <c r="JE15" s="154" t="s">
        <v>21</v>
      </c>
      <c r="JF15" s="154" t="s">
        <v>27</v>
      </c>
      <c r="JG15" s="154" t="s">
        <v>23</v>
      </c>
      <c r="JH15" s="154" t="s">
        <v>22</v>
      </c>
      <c r="JI15" s="154" t="s">
        <v>21</v>
      </c>
      <c r="JJ15" s="154" t="s">
        <v>23</v>
      </c>
      <c r="JK15" s="154" t="s">
        <v>23</v>
      </c>
      <c r="JL15" s="154" t="s">
        <v>22</v>
      </c>
      <c r="JM15" s="154" t="s">
        <v>22</v>
      </c>
      <c r="JN15" s="154" t="s">
        <v>23</v>
      </c>
      <c r="JO15" s="154" t="s">
        <v>21</v>
      </c>
      <c r="JP15" s="154" t="s">
        <v>21</v>
      </c>
      <c r="JQ15" s="154" t="s">
        <v>27</v>
      </c>
      <c r="JR15" s="154" t="s">
        <v>27</v>
      </c>
      <c r="JS15" s="154" t="s">
        <v>22</v>
      </c>
      <c r="JT15" s="154" t="s">
        <v>21</v>
      </c>
      <c r="JU15" s="154" t="s">
        <v>23</v>
      </c>
      <c r="JV15" s="154" t="s">
        <v>27</v>
      </c>
      <c r="JW15" s="154" t="s">
        <v>23</v>
      </c>
      <c r="JX15" s="154" t="s">
        <v>22</v>
      </c>
    </row>
    <row r="16" spans="1:284" x14ac:dyDescent="0.25">
      <c r="A16" t="s">
        <v>1115</v>
      </c>
      <c r="B16" t="s">
        <v>1147</v>
      </c>
      <c r="C16" t="s">
        <v>917</v>
      </c>
      <c r="D16" s="172">
        <v>413</v>
      </c>
      <c r="E16" t="s">
        <v>23</v>
      </c>
      <c r="F16" t="s">
        <v>21</v>
      </c>
      <c r="G16" t="s">
        <v>21</v>
      </c>
      <c r="H16" t="s">
        <v>23</v>
      </c>
      <c r="I16" t="s">
        <v>23</v>
      </c>
      <c r="J16" t="s">
        <v>23</v>
      </c>
      <c r="K16" t="s">
        <v>21</v>
      </c>
      <c r="L16" t="s">
        <v>23</v>
      </c>
      <c r="M16" t="s">
        <v>23</v>
      </c>
      <c r="N16" t="s">
        <v>21</v>
      </c>
      <c r="O16" t="s">
        <v>21</v>
      </c>
      <c r="P16" s="2" t="s">
        <v>21</v>
      </c>
      <c r="Q16" s="3" t="s">
        <v>27</v>
      </c>
      <c r="R16" s="3" t="s">
        <v>23</v>
      </c>
      <c r="S16" s="8" t="s">
        <v>21</v>
      </c>
      <c r="T16" s="154" t="s">
        <v>27</v>
      </c>
      <c r="U16" s="154" t="s">
        <v>27</v>
      </c>
      <c r="V16" s="154" t="s">
        <v>27</v>
      </c>
      <c r="W16" s="154" t="s">
        <v>23</v>
      </c>
      <c r="X16" s="157" t="s">
        <v>27</v>
      </c>
      <c r="Y16" s="154" t="s">
        <v>21</v>
      </c>
      <c r="Z16" s="154" t="s">
        <v>21</v>
      </c>
      <c r="AA16" s="154" t="s">
        <v>22</v>
      </c>
      <c r="AB16" s="154" t="s">
        <v>22</v>
      </c>
      <c r="AC16" s="154" t="s">
        <v>23</v>
      </c>
      <c r="AD16" s="154" t="s">
        <v>22</v>
      </c>
      <c r="AE16" s="154" t="s">
        <v>21</v>
      </c>
      <c r="AF16" s="154" t="s">
        <v>22</v>
      </c>
      <c r="AG16" s="154" t="s">
        <v>21</v>
      </c>
      <c r="AH16" s="154" t="s">
        <v>21</v>
      </c>
      <c r="AI16" s="154" t="s">
        <v>22</v>
      </c>
      <c r="AJ16" s="154" t="s">
        <v>22</v>
      </c>
      <c r="AK16" s="154" t="s">
        <v>21</v>
      </c>
      <c r="AL16" s="154" t="s">
        <v>21</v>
      </c>
      <c r="AM16" s="154" t="s">
        <v>23</v>
      </c>
      <c r="AN16" s="154" t="s">
        <v>22</v>
      </c>
      <c r="AO16" s="154" t="s">
        <v>23</v>
      </c>
      <c r="AP16" s="154" t="s">
        <v>21</v>
      </c>
      <c r="AQ16" s="154" t="s">
        <v>21</v>
      </c>
      <c r="AR16" s="154" t="s">
        <v>21</v>
      </c>
      <c r="AS16" s="154" t="s">
        <v>27</v>
      </c>
      <c r="AT16" s="154" t="s">
        <v>22</v>
      </c>
      <c r="AU16" s="154" t="s">
        <v>22</v>
      </c>
      <c r="AV16" s="154" t="s">
        <v>23</v>
      </c>
      <c r="AW16" s="154" t="s">
        <v>21</v>
      </c>
      <c r="AX16" s="154" t="s">
        <v>21</v>
      </c>
      <c r="AY16" s="154" t="s">
        <v>23</v>
      </c>
      <c r="AZ16" s="154" t="s">
        <v>22</v>
      </c>
      <c r="BA16" s="154" t="s">
        <v>22</v>
      </c>
      <c r="BB16" s="154" t="s">
        <v>21</v>
      </c>
      <c r="BC16" s="154" t="s">
        <v>23</v>
      </c>
      <c r="BD16" s="154" t="s">
        <v>23</v>
      </c>
      <c r="BE16" s="154" t="s">
        <v>21</v>
      </c>
      <c r="BF16" s="154" t="s">
        <v>21</v>
      </c>
      <c r="BG16" s="154" t="s">
        <v>23</v>
      </c>
      <c r="BH16" s="154" t="s">
        <v>27</v>
      </c>
      <c r="BI16" s="154" t="s">
        <v>22</v>
      </c>
      <c r="BJ16" s="154" t="s">
        <v>21</v>
      </c>
      <c r="BK16" s="154" t="s">
        <v>27</v>
      </c>
      <c r="BL16" s="154" t="s">
        <v>22</v>
      </c>
      <c r="BM16" s="154" t="s">
        <v>27</v>
      </c>
      <c r="BN16" s="154" t="s">
        <v>27</v>
      </c>
      <c r="BO16" s="154" t="s">
        <v>21</v>
      </c>
      <c r="BP16" s="154" t="s">
        <v>21</v>
      </c>
      <c r="BQ16" s="154" t="s">
        <v>21</v>
      </c>
      <c r="BR16" s="154" t="s">
        <v>27</v>
      </c>
      <c r="BS16" s="154" t="s">
        <v>23</v>
      </c>
      <c r="BT16" s="154" t="s">
        <v>21</v>
      </c>
      <c r="BU16" s="154" t="s">
        <v>23</v>
      </c>
      <c r="BV16" s="154" t="s">
        <v>23</v>
      </c>
      <c r="BW16" s="154" t="s">
        <v>21</v>
      </c>
      <c r="BX16" s="154" t="s">
        <v>21</v>
      </c>
      <c r="BY16" s="154" t="s">
        <v>23</v>
      </c>
      <c r="BZ16" s="154" t="s">
        <v>22</v>
      </c>
      <c r="CA16" s="154" t="s">
        <v>22</v>
      </c>
      <c r="CB16" s="154" t="s">
        <v>27</v>
      </c>
      <c r="CC16" s="154" t="s">
        <v>22</v>
      </c>
      <c r="CD16" s="154" t="s">
        <v>27</v>
      </c>
      <c r="CE16" s="154" t="s">
        <v>22</v>
      </c>
      <c r="CF16" s="154" t="s">
        <v>22</v>
      </c>
      <c r="CG16" s="154" t="s">
        <v>22</v>
      </c>
      <c r="CH16" s="154" t="s">
        <v>23</v>
      </c>
      <c r="CI16" s="154" t="s">
        <v>23</v>
      </c>
      <c r="CJ16" s="154" t="s">
        <v>23</v>
      </c>
      <c r="CK16" s="154" t="s">
        <v>27</v>
      </c>
      <c r="CL16" s="154" t="s">
        <v>21</v>
      </c>
      <c r="CM16" s="154" t="s">
        <v>27</v>
      </c>
      <c r="CN16" s="154" t="s">
        <v>27</v>
      </c>
      <c r="CO16" s="154" t="s">
        <v>22</v>
      </c>
      <c r="CP16" s="154" t="s">
        <v>27</v>
      </c>
      <c r="CQ16" s="154" t="s">
        <v>22</v>
      </c>
      <c r="CR16" s="154" t="s">
        <v>27</v>
      </c>
      <c r="CS16" s="154" t="s">
        <v>22</v>
      </c>
      <c r="CT16" s="154" t="s">
        <v>27</v>
      </c>
      <c r="CU16" s="154" t="s">
        <v>23</v>
      </c>
      <c r="CV16" s="154" t="s">
        <v>22</v>
      </c>
      <c r="CW16" s="154" t="s">
        <v>23</v>
      </c>
      <c r="CX16" s="154" t="s">
        <v>23</v>
      </c>
      <c r="CY16" s="154" t="s">
        <v>22</v>
      </c>
      <c r="CZ16" s="154" t="s">
        <v>23</v>
      </c>
      <c r="DA16" s="154" t="s">
        <v>22</v>
      </c>
      <c r="DB16" s="154" t="s">
        <v>27</v>
      </c>
      <c r="DC16" s="154" t="s">
        <v>23</v>
      </c>
      <c r="DD16" s="154" t="s">
        <v>22</v>
      </c>
      <c r="DE16" s="154" t="s">
        <v>21</v>
      </c>
      <c r="DF16" s="154" t="s">
        <v>21</v>
      </c>
      <c r="DG16" s="154" t="s">
        <v>21</v>
      </c>
      <c r="DH16" s="154" t="s">
        <v>23</v>
      </c>
      <c r="DI16" s="154" t="s">
        <v>27</v>
      </c>
      <c r="DJ16" s="154" t="s">
        <v>23</v>
      </c>
      <c r="DK16" s="154" t="s">
        <v>27</v>
      </c>
      <c r="DL16" s="154" t="s">
        <v>22</v>
      </c>
      <c r="DM16" s="154" t="s">
        <v>27</v>
      </c>
      <c r="DN16" s="154" t="s">
        <v>27</v>
      </c>
      <c r="DO16" s="154" t="s">
        <v>22</v>
      </c>
      <c r="DP16" s="154" t="s">
        <v>23</v>
      </c>
      <c r="DQ16" s="154" t="s">
        <v>22</v>
      </c>
      <c r="DR16" s="154" t="s">
        <v>23</v>
      </c>
      <c r="DS16" s="154" t="s">
        <v>21</v>
      </c>
      <c r="DT16" s="154" t="s">
        <v>22</v>
      </c>
      <c r="DU16" s="154" t="s">
        <v>21</v>
      </c>
      <c r="DV16" s="154" t="s">
        <v>21</v>
      </c>
      <c r="DW16" s="154" t="s">
        <v>27</v>
      </c>
      <c r="DX16" s="154" t="s">
        <v>22</v>
      </c>
      <c r="DY16" s="154" t="s">
        <v>21</v>
      </c>
      <c r="DZ16" s="154" t="s">
        <v>22</v>
      </c>
      <c r="EA16" s="154" t="s">
        <v>21</v>
      </c>
      <c r="EB16" s="154" t="s">
        <v>21</v>
      </c>
      <c r="EC16" s="154" t="s">
        <v>27</v>
      </c>
      <c r="ED16" s="154" t="s">
        <v>27</v>
      </c>
      <c r="EE16" s="154" t="s">
        <v>21</v>
      </c>
      <c r="EF16" s="154" t="s">
        <v>21</v>
      </c>
      <c r="EG16" s="154" t="s">
        <v>22</v>
      </c>
      <c r="EH16" s="154" t="s">
        <v>23</v>
      </c>
      <c r="EI16" s="154" t="s">
        <v>27</v>
      </c>
      <c r="EJ16" s="154" t="s">
        <v>22</v>
      </c>
      <c r="EK16" s="154" t="s">
        <v>22</v>
      </c>
      <c r="EL16" s="154" t="s">
        <v>27</v>
      </c>
      <c r="EM16" s="154" t="s">
        <v>21</v>
      </c>
      <c r="EN16" s="154" t="s">
        <v>22</v>
      </c>
      <c r="EO16" s="154" t="s">
        <v>22</v>
      </c>
      <c r="EP16" s="154" t="s">
        <v>27</v>
      </c>
      <c r="EQ16" s="154" t="s">
        <v>21</v>
      </c>
      <c r="ER16" s="154" t="s">
        <v>22</v>
      </c>
      <c r="ES16" s="2" t="s">
        <v>27</v>
      </c>
      <c r="ET16" t="s">
        <v>22</v>
      </c>
      <c r="EU16" t="s">
        <v>27</v>
      </c>
      <c r="EV16" t="s">
        <v>27</v>
      </c>
      <c r="EW16" t="s">
        <v>21</v>
      </c>
      <c r="EX16" s="8" t="s">
        <v>27</v>
      </c>
      <c r="EY16" t="s">
        <v>27</v>
      </c>
      <c r="EZ16" s="2" t="s">
        <v>27</v>
      </c>
      <c r="FA16" s="3" t="s">
        <v>27</v>
      </c>
      <c r="FB16" s="3" t="s">
        <v>21</v>
      </c>
      <c r="FC16" s="8" t="s">
        <v>23</v>
      </c>
      <c r="FD16" t="s">
        <v>22</v>
      </c>
      <c r="FE16" t="s">
        <v>22</v>
      </c>
      <c r="FF16" t="s">
        <v>27</v>
      </c>
      <c r="FG16" t="s">
        <v>23</v>
      </c>
      <c r="FH16" t="s">
        <v>27</v>
      </c>
      <c r="FI16" t="s">
        <v>27</v>
      </c>
      <c r="FJ16" s="27" t="s">
        <v>23</v>
      </c>
      <c r="FK16" t="s">
        <v>23</v>
      </c>
      <c r="FL16" s="27" t="s">
        <v>21</v>
      </c>
      <c r="FM16" t="s">
        <v>21</v>
      </c>
      <c r="FN16" t="s">
        <v>22</v>
      </c>
      <c r="FO16" t="s">
        <v>21</v>
      </c>
      <c r="FP16" s="2" t="s">
        <v>22</v>
      </c>
      <c r="FQ16" s="3" t="s">
        <v>23</v>
      </c>
      <c r="FR16" s="3" t="s">
        <v>22</v>
      </c>
      <c r="FS16" s="8" t="s">
        <v>27</v>
      </c>
      <c r="FT16" t="s">
        <v>23</v>
      </c>
      <c r="FU16" s="2" t="s">
        <v>23</v>
      </c>
      <c r="FV16" s="3" t="s">
        <v>23</v>
      </c>
      <c r="FW16" s="3" t="s">
        <v>22</v>
      </c>
      <c r="FX16" s="3" t="s">
        <v>23</v>
      </c>
      <c r="FY16" s="3" t="s">
        <v>21</v>
      </c>
      <c r="FZ16" s="3" t="s">
        <v>21</v>
      </c>
      <c r="GA16" s="8" t="s">
        <v>23</v>
      </c>
      <c r="GB16" t="s">
        <v>21</v>
      </c>
      <c r="GC16" t="s">
        <v>22</v>
      </c>
      <c r="GD16" t="s">
        <v>27</v>
      </c>
      <c r="GE16" t="s">
        <v>22</v>
      </c>
      <c r="GF16" t="s">
        <v>21</v>
      </c>
      <c r="GG16" t="s">
        <v>21</v>
      </c>
      <c r="GH16" s="2" t="s">
        <v>22</v>
      </c>
      <c r="GI16" s="3" t="s">
        <v>27</v>
      </c>
      <c r="GJ16" s="3" t="s">
        <v>23</v>
      </c>
      <c r="GK16" s="3" t="s">
        <v>27</v>
      </c>
      <c r="GL16" s="3" t="s">
        <v>27</v>
      </c>
      <c r="GM16" s="3" t="s">
        <v>22</v>
      </c>
      <c r="GN16" s="3" t="s">
        <v>21</v>
      </c>
      <c r="GO16" s="3" t="s">
        <v>22</v>
      </c>
      <c r="GP16" s="3" t="s">
        <v>21</v>
      </c>
      <c r="GQ16" s="3" t="s">
        <v>23</v>
      </c>
      <c r="GR16" s="8" t="s">
        <v>21</v>
      </c>
      <c r="GS16" t="s">
        <v>27</v>
      </c>
      <c r="GT16" t="s">
        <v>27</v>
      </c>
      <c r="GU16" s="2" t="s">
        <v>23</v>
      </c>
      <c r="GV16" s="3" t="s">
        <v>21</v>
      </c>
      <c r="GW16" s="8" t="s">
        <v>27</v>
      </c>
      <c r="GX16" t="s">
        <v>27</v>
      </c>
      <c r="GY16" t="s">
        <v>22</v>
      </c>
      <c r="GZ16" t="s">
        <v>23</v>
      </c>
      <c r="HA16" t="s">
        <v>22</v>
      </c>
      <c r="HB16" s="2" t="s">
        <v>22</v>
      </c>
      <c r="HC16" s="3" t="s">
        <v>27</v>
      </c>
      <c r="HD16" s="3" t="s">
        <v>22</v>
      </c>
      <c r="HE16" s="8" t="s">
        <v>22</v>
      </c>
      <c r="HF16" t="s">
        <v>22</v>
      </c>
      <c r="HG16" t="s">
        <v>22</v>
      </c>
      <c r="HH16" t="s">
        <v>21</v>
      </c>
      <c r="HI16" t="s">
        <v>23</v>
      </c>
      <c r="HJ16" t="s">
        <v>27</v>
      </c>
      <c r="HK16" t="s">
        <v>27</v>
      </c>
      <c r="HL16" t="s">
        <v>22</v>
      </c>
      <c r="HM16" t="s">
        <v>21</v>
      </c>
      <c r="HN16" t="s">
        <v>23</v>
      </c>
      <c r="HO16" t="s">
        <v>23</v>
      </c>
      <c r="HP16" t="s">
        <v>21</v>
      </c>
      <c r="HQ16" t="s">
        <v>22</v>
      </c>
      <c r="HR16" t="s">
        <v>27</v>
      </c>
      <c r="HS16" t="s">
        <v>23</v>
      </c>
      <c r="HT16" s="2" t="s">
        <v>22</v>
      </c>
      <c r="HU16" s="3" t="s">
        <v>23</v>
      </c>
      <c r="HV16" s="3" t="s">
        <v>22</v>
      </c>
      <c r="HW16" s="3" t="s">
        <v>22</v>
      </c>
      <c r="HX16" s="3" t="s">
        <v>21</v>
      </c>
      <c r="HY16" s="3" t="s">
        <v>21</v>
      </c>
      <c r="HZ16" s="3" t="s">
        <v>23</v>
      </c>
      <c r="IA16" s="3" t="s">
        <v>22</v>
      </c>
      <c r="IB16" s="3" t="s">
        <v>27</v>
      </c>
      <c r="IC16" s="3" t="s">
        <v>23</v>
      </c>
      <c r="ID16" s="3" t="s">
        <v>23</v>
      </c>
      <c r="IE16" s="3" t="s">
        <v>23</v>
      </c>
      <c r="IF16" s="8" t="s">
        <v>27</v>
      </c>
      <c r="IG16" t="s">
        <v>27</v>
      </c>
      <c r="IH16" s="2" t="s">
        <v>21</v>
      </c>
      <c r="II16" s="8" t="s">
        <v>23</v>
      </c>
      <c r="IJ16" t="s">
        <v>21</v>
      </c>
      <c r="IK16" t="s">
        <v>23</v>
      </c>
      <c r="IL16" s="2" t="s">
        <v>27</v>
      </c>
      <c r="IM16" s="3" t="s">
        <v>21</v>
      </c>
      <c r="IN16" s="3" t="s">
        <v>23</v>
      </c>
      <c r="IO16" s="3" t="s">
        <v>27</v>
      </c>
      <c r="IP16" s="3" t="s">
        <v>23</v>
      </c>
      <c r="IQ16" s="8" t="s">
        <v>23</v>
      </c>
      <c r="IR16" s="27" t="s">
        <v>22</v>
      </c>
      <c r="IS16" s="154" t="s">
        <v>21</v>
      </c>
      <c r="IT16" s="154" t="s">
        <v>27</v>
      </c>
      <c r="IU16" s="154" t="s">
        <v>22</v>
      </c>
      <c r="IV16" s="154" t="s">
        <v>22</v>
      </c>
      <c r="IW16" s="154" t="s">
        <v>23</v>
      </c>
      <c r="IX16" s="154" t="s">
        <v>27</v>
      </c>
      <c r="IY16" s="154" t="s">
        <v>27</v>
      </c>
      <c r="IZ16" s="154" t="s">
        <v>21</v>
      </c>
      <c r="JA16" s="154" t="s">
        <v>23</v>
      </c>
      <c r="JB16" s="154" t="s">
        <v>22</v>
      </c>
      <c r="JC16" s="154" t="s">
        <v>21</v>
      </c>
      <c r="JD16" s="154" t="s">
        <v>21</v>
      </c>
      <c r="JE16" s="154" t="s">
        <v>21</v>
      </c>
      <c r="JF16" s="154" t="s">
        <v>27</v>
      </c>
      <c r="JG16" s="154" t="s">
        <v>23</v>
      </c>
      <c r="JH16" s="154" t="s">
        <v>22</v>
      </c>
      <c r="JI16" s="154" t="s">
        <v>21</v>
      </c>
      <c r="JJ16" s="154" t="s">
        <v>23</v>
      </c>
      <c r="JK16" s="154" t="s">
        <v>23</v>
      </c>
      <c r="JL16" s="154" t="s">
        <v>22</v>
      </c>
      <c r="JM16" s="154" t="s">
        <v>22</v>
      </c>
      <c r="JN16" s="154" t="s">
        <v>23</v>
      </c>
      <c r="JO16" s="154" t="s">
        <v>21</v>
      </c>
      <c r="JP16" s="154" t="s">
        <v>21</v>
      </c>
      <c r="JQ16" s="154" t="s">
        <v>27</v>
      </c>
      <c r="JR16" s="154" t="s">
        <v>27</v>
      </c>
      <c r="JS16" s="154" t="s">
        <v>22</v>
      </c>
      <c r="JT16" s="154" t="s">
        <v>21</v>
      </c>
      <c r="JU16" s="154" t="s">
        <v>23</v>
      </c>
      <c r="JV16" s="154" t="s">
        <v>27</v>
      </c>
      <c r="JW16" s="154" t="s">
        <v>23</v>
      </c>
      <c r="JX16" s="154" t="s">
        <v>22</v>
      </c>
    </row>
    <row r="17" spans="1:284" x14ac:dyDescent="0.25">
      <c r="A17" t="s">
        <v>1115</v>
      </c>
      <c r="B17" t="s">
        <v>1147</v>
      </c>
      <c r="C17" t="s">
        <v>917</v>
      </c>
      <c r="D17" s="172">
        <v>466</v>
      </c>
      <c r="E17" t="s">
        <v>23</v>
      </c>
      <c r="F17" t="s">
        <v>21</v>
      </c>
      <c r="G17" t="s">
        <v>21</v>
      </c>
      <c r="H17" t="s">
        <v>23</v>
      </c>
      <c r="I17" t="s">
        <v>23</v>
      </c>
      <c r="J17" t="s">
        <v>23</v>
      </c>
      <c r="K17" t="s">
        <v>21</v>
      </c>
      <c r="L17" t="s">
        <v>23</v>
      </c>
      <c r="M17" t="s">
        <v>23</v>
      </c>
      <c r="N17" t="s">
        <v>21</v>
      </c>
      <c r="O17" t="s">
        <v>21</v>
      </c>
      <c r="P17" s="2" t="s">
        <v>21</v>
      </c>
      <c r="Q17" s="3" t="s">
        <v>27</v>
      </c>
      <c r="R17" s="3" t="s">
        <v>23</v>
      </c>
      <c r="S17" s="8" t="s">
        <v>21</v>
      </c>
      <c r="T17" s="154" t="s">
        <v>27</v>
      </c>
      <c r="U17" s="154" t="s">
        <v>27</v>
      </c>
      <c r="V17" s="154" t="s">
        <v>27</v>
      </c>
      <c r="W17" s="154" t="s">
        <v>23</v>
      </c>
      <c r="X17" s="157" t="s">
        <v>27</v>
      </c>
      <c r="Y17" s="154" t="s">
        <v>21</v>
      </c>
      <c r="Z17" s="154" t="s">
        <v>21</v>
      </c>
      <c r="AA17" s="154" t="s">
        <v>22</v>
      </c>
      <c r="AB17" s="154" t="s">
        <v>22</v>
      </c>
      <c r="AC17" s="154" t="s">
        <v>23</v>
      </c>
      <c r="AD17" s="154" t="s">
        <v>22</v>
      </c>
      <c r="AE17" s="154" t="s">
        <v>21</v>
      </c>
      <c r="AF17" s="154" t="s">
        <v>22</v>
      </c>
      <c r="AG17" s="154" t="s">
        <v>21</v>
      </c>
      <c r="AH17" s="154" t="s">
        <v>21</v>
      </c>
      <c r="AI17" s="154" t="s">
        <v>22</v>
      </c>
      <c r="AJ17" s="154" t="s">
        <v>22</v>
      </c>
      <c r="AK17" s="154" t="s">
        <v>21</v>
      </c>
      <c r="AL17" s="154" t="s">
        <v>21</v>
      </c>
      <c r="AM17" s="154" t="s">
        <v>23</v>
      </c>
      <c r="AN17" s="154" t="s">
        <v>22</v>
      </c>
      <c r="AO17" s="154" t="s">
        <v>23</v>
      </c>
      <c r="AP17" s="154" t="s">
        <v>21</v>
      </c>
      <c r="AQ17" s="154" t="s">
        <v>21</v>
      </c>
      <c r="AR17" s="154" t="s">
        <v>21</v>
      </c>
      <c r="AS17" s="154" t="s">
        <v>27</v>
      </c>
      <c r="AT17" s="154" t="s">
        <v>22</v>
      </c>
      <c r="AU17" s="154" t="s">
        <v>22</v>
      </c>
      <c r="AV17" s="154" t="s">
        <v>23</v>
      </c>
      <c r="AW17" s="154" t="s">
        <v>21</v>
      </c>
      <c r="AX17" s="154" t="s">
        <v>21</v>
      </c>
      <c r="AY17" s="154" t="s">
        <v>23</v>
      </c>
      <c r="AZ17" s="154" t="s">
        <v>22</v>
      </c>
      <c r="BA17" s="154" t="s">
        <v>22</v>
      </c>
      <c r="BB17" s="154" t="s">
        <v>21</v>
      </c>
      <c r="BC17" s="154" t="s">
        <v>23</v>
      </c>
      <c r="BD17" s="154" t="s">
        <v>23</v>
      </c>
      <c r="BE17" s="154" t="s">
        <v>21</v>
      </c>
      <c r="BF17" s="154" t="s">
        <v>21</v>
      </c>
      <c r="BG17" s="154" t="s">
        <v>23</v>
      </c>
      <c r="BH17" s="154" t="s">
        <v>27</v>
      </c>
      <c r="BI17" s="154" t="s">
        <v>22</v>
      </c>
      <c r="BJ17" s="154" t="s">
        <v>21</v>
      </c>
      <c r="BK17" s="154" t="s">
        <v>27</v>
      </c>
      <c r="BL17" s="154" t="s">
        <v>22</v>
      </c>
      <c r="BM17" s="154" t="s">
        <v>27</v>
      </c>
      <c r="BN17" s="154" t="s">
        <v>27</v>
      </c>
      <c r="BO17" s="154" t="s">
        <v>21</v>
      </c>
      <c r="BP17" s="154" t="s">
        <v>21</v>
      </c>
      <c r="BQ17" s="154" t="s">
        <v>21</v>
      </c>
      <c r="BR17" s="154" t="s">
        <v>27</v>
      </c>
      <c r="BS17" s="154" t="s">
        <v>23</v>
      </c>
      <c r="BT17" s="154" t="s">
        <v>21</v>
      </c>
      <c r="BU17" s="154" t="s">
        <v>23</v>
      </c>
      <c r="BV17" s="154" t="s">
        <v>23</v>
      </c>
      <c r="BW17" s="154" t="s">
        <v>21</v>
      </c>
      <c r="BX17" s="154" t="s">
        <v>21</v>
      </c>
      <c r="BY17" s="154" t="s">
        <v>23</v>
      </c>
      <c r="BZ17" s="154" t="s">
        <v>22</v>
      </c>
      <c r="CA17" s="154" t="s">
        <v>22</v>
      </c>
      <c r="CB17" s="154" t="s">
        <v>27</v>
      </c>
      <c r="CC17" s="154" t="s">
        <v>22</v>
      </c>
      <c r="CD17" s="154" t="s">
        <v>27</v>
      </c>
      <c r="CE17" s="154" t="s">
        <v>22</v>
      </c>
      <c r="CF17" s="154" t="s">
        <v>22</v>
      </c>
      <c r="CG17" s="154" t="s">
        <v>22</v>
      </c>
      <c r="CH17" s="154" t="s">
        <v>23</v>
      </c>
      <c r="CI17" s="154" t="s">
        <v>23</v>
      </c>
      <c r="CJ17" s="154" t="s">
        <v>23</v>
      </c>
      <c r="CK17" s="154" t="s">
        <v>27</v>
      </c>
      <c r="CL17" s="154" t="s">
        <v>21</v>
      </c>
      <c r="CM17" s="154" t="s">
        <v>27</v>
      </c>
      <c r="CN17" s="154" t="s">
        <v>27</v>
      </c>
      <c r="CO17" s="154" t="s">
        <v>22</v>
      </c>
      <c r="CP17" s="154" t="s">
        <v>27</v>
      </c>
      <c r="CQ17" s="154" t="s">
        <v>22</v>
      </c>
      <c r="CR17" s="154" t="s">
        <v>27</v>
      </c>
      <c r="CS17" s="154" t="s">
        <v>22</v>
      </c>
      <c r="CT17" s="154" t="s">
        <v>27</v>
      </c>
      <c r="CU17" s="154" t="s">
        <v>23</v>
      </c>
      <c r="CV17" s="154" t="s">
        <v>22</v>
      </c>
      <c r="CW17" s="154" t="s">
        <v>23</v>
      </c>
      <c r="CX17" s="154" t="s">
        <v>23</v>
      </c>
      <c r="CY17" s="154" t="s">
        <v>22</v>
      </c>
      <c r="CZ17" s="154" t="s">
        <v>23</v>
      </c>
      <c r="DA17" s="154" t="s">
        <v>22</v>
      </c>
      <c r="DB17" s="154" t="s">
        <v>27</v>
      </c>
      <c r="DC17" s="154" t="s">
        <v>23</v>
      </c>
      <c r="DD17" s="154" t="s">
        <v>22</v>
      </c>
      <c r="DE17" s="154" t="s">
        <v>21</v>
      </c>
      <c r="DF17" s="154" t="s">
        <v>21</v>
      </c>
      <c r="DG17" s="154" t="s">
        <v>21</v>
      </c>
      <c r="DH17" s="154" t="s">
        <v>23</v>
      </c>
      <c r="DI17" s="154" t="s">
        <v>27</v>
      </c>
      <c r="DJ17" s="154" t="s">
        <v>23</v>
      </c>
      <c r="DK17" s="154" t="s">
        <v>27</v>
      </c>
      <c r="DL17" s="154" t="s">
        <v>22</v>
      </c>
      <c r="DM17" s="154" t="s">
        <v>27</v>
      </c>
      <c r="DN17" s="154" t="s">
        <v>27</v>
      </c>
      <c r="DO17" s="154" t="s">
        <v>22</v>
      </c>
      <c r="DP17" s="154" t="s">
        <v>23</v>
      </c>
      <c r="DQ17" s="154" t="s">
        <v>22</v>
      </c>
      <c r="DR17" s="154" t="s">
        <v>23</v>
      </c>
      <c r="DS17" s="154" t="s">
        <v>21</v>
      </c>
      <c r="DT17" s="154" t="s">
        <v>22</v>
      </c>
      <c r="DU17" s="154" t="s">
        <v>21</v>
      </c>
      <c r="DV17" s="154" t="s">
        <v>21</v>
      </c>
      <c r="DW17" s="154" t="s">
        <v>27</v>
      </c>
      <c r="DX17" s="154" t="s">
        <v>22</v>
      </c>
      <c r="DY17" s="154" t="s">
        <v>21</v>
      </c>
      <c r="DZ17" s="154" t="s">
        <v>22</v>
      </c>
      <c r="EA17" s="154" t="s">
        <v>21</v>
      </c>
      <c r="EB17" s="154" t="s">
        <v>21</v>
      </c>
      <c r="EC17" s="154" t="s">
        <v>27</v>
      </c>
      <c r="ED17" s="154" t="s">
        <v>27</v>
      </c>
      <c r="EE17" s="154" t="s">
        <v>21</v>
      </c>
      <c r="EF17" s="154" t="s">
        <v>21</v>
      </c>
      <c r="EG17" s="154" t="s">
        <v>22</v>
      </c>
      <c r="EH17" s="154" t="s">
        <v>23</v>
      </c>
      <c r="EI17" s="154" t="s">
        <v>27</v>
      </c>
      <c r="EJ17" s="154" t="s">
        <v>22</v>
      </c>
      <c r="EK17" s="154" t="s">
        <v>22</v>
      </c>
      <c r="EL17" s="154" t="s">
        <v>27</v>
      </c>
      <c r="EM17" s="154" t="s">
        <v>21</v>
      </c>
      <c r="EN17" s="154" t="s">
        <v>22</v>
      </c>
      <c r="EO17" s="154" t="s">
        <v>22</v>
      </c>
      <c r="EP17" s="154" t="s">
        <v>27</v>
      </c>
      <c r="EQ17" s="154" t="s">
        <v>21</v>
      </c>
      <c r="ER17" s="154" t="s">
        <v>22</v>
      </c>
      <c r="ES17" s="2" t="s">
        <v>27</v>
      </c>
      <c r="ET17" t="s">
        <v>22</v>
      </c>
      <c r="EU17" t="s">
        <v>27</v>
      </c>
      <c r="EV17" t="s">
        <v>27</v>
      </c>
      <c r="EW17" t="s">
        <v>21</v>
      </c>
      <c r="EX17" s="8" t="s">
        <v>27</v>
      </c>
      <c r="EY17" t="s">
        <v>27</v>
      </c>
      <c r="EZ17" s="2" t="s">
        <v>27</v>
      </c>
      <c r="FA17" s="3" t="s">
        <v>27</v>
      </c>
      <c r="FB17" s="3" t="s">
        <v>21</v>
      </c>
      <c r="FC17" s="8" t="s">
        <v>23</v>
      </c>
      <c r="FD17" t="s">
        <v>22</v>
      </c>
      <c r="FE17" t="s">
        <v>22</v>
      </c>
      <c r="FF17" t="s">
        <v>27</v>
      </c>
      <c r="FG17" t="s">
        <v>23</v>
      </c>
      <c r="FH17" t="s">
        <v>27</v>
      </c>
      <c r="FI17" t="s">
        <v>27</v>
      </c>
      <c r="FJ17" s="27" t="s">
        <v>23</v>
      </c>
      <c r="FK17" t="s">
        <v>23</v>
      </c>
      <c r="FL17" s="27" t="s">
        <v>21</v>
      </c>
      <c r="FM17" t="s">
        <v>21</v>
      </c>
      <c r="FN17" t="s">
        <v>22</v>
      </c>
      <c r="FO17" t="s">
        <v>21</v>
      </c>
      <c r="FP17" s="2" t="s">
        <v>22</v>
      </c>
      <c r="FQ17" s="3" t="s">
        <v>23</v>
      </c>
      <c r="FR17" s="3" t="s">
        <v>22</v>
      </c>
      <c r="FS17" s="8" t="s">
        <v>27</v>
      </c>
      <c r="FT17" t="s">
        <v>23</v>
      </c>
      <c r="FU17" s="2" t="s">
        <v>23</v>
      </c>
      <c r="FV17" s="3" t="s">
        <v>23</v>
      </c>
      <c r="FW17" s="3" t="s">
        <v>22</v>
      </c>
      <c r="FX17" s="3" t="s">
        <v>23</v>
      </c>
      <c r="FY17" s="3" t="s">
        <v>21</v>
      </c>
      <c r="FZ17" s="3" t="s">
        <v>21</v>
      </c>
      <c r="GA17" s="8" t="s">
        <v>23</v>
      </c>
      <c r="GB17" t="s">
        <v>21</v>
      </c>
      <c r="GC17" t="s">
        <v>22</v>
      </c>
      <c r="GD17" t="s">
        <v>27</v>
      </c>
      <c r="GE17" t="s">
        <v>22</v>
      </c>
      <c r="GF17" t="s">
        <v>21</v>
      </c>
      <c r="GG17" t="s">
        <v>21</v>
      </c>
      <c r="GH17" s="2" t="s">
        <v>22</v>
      </c>
      <c r="GI17" s="3" t="s">
        <v>27</v>
      </c>
      <c r="GJ17" s="3" t="s">
        <v>23</v>
      </c>
      <c r="GK17" s="3" t="s">
        <v>27</v>
      </c>
      <c r="GL17" s="3" t="s">
        <v>27</v>
      </c>
      <c r="GM17" s="3" t="s">
        <v>22</v>
      </c>
      <c r="GN17" s="3" t="s">
        <v>21</v>
      </c>
      <c r="GO17" s="3" t="s">
        <v>22</v>
      </c>
      <c r="GP17" s="3" t="s">
        <v>21</v>
      </c>
      <c r="GQ17" s="3" t="s">
        <v>23</v>
      </c>
      <c r="GR17" s="8" t="s">
        <v>21</v>
      </c>
      <c r="GS17" t="s">
        <v>27</v>
      </c>
      <c r="GT17" t="s">
        <v>27</v>
      </c>
      <c r="GU17" s="2" t="s">
        <v>23</v>
      </c>
      <c r="GV17" s="3" t="s">
        <v>21</v>
      </c>
      <c r="GW17" s="8" t="s">
        <v>27</v>
      </c>
      <c r="GX17" t="s">
        <v>27</v>
      </c>
      <c r="GY17" t="s">
        <v>22</v>
      </c>
      <c r="GZ17" t="s">
        <v>23</v>
      </c>
      <c r="HA17" t="s">
        <v>22</v>
      </c>
      <c r="HB17" s="2" t="s">
        <v>22</v>
      </c>
      <c r="HC17" s="3" t="s">
        <v>27</v>
      </c>
      <c r="HD17" s="3" t="s">
        <v>22</v>
      </c>
      <c r="HE17" s="8" t="s">
        <v>22</v>
      </c>
      <c r="HF17" t="s">
        <v>22</v>
      </c>
      <c r="HG17" t="s">
        <v>22</v>
      </c>
      <c r="HH17" t="s">
        <v>21</v>
      </c>
      <c r="HI17" t="s">
        <v>23</v>
      </c>
      <c r="HJ17" t="s">
        <v>27</v>
      </c>
      <c r="HK17" t="s">
        <v>27</v>
      </c>
      <c r="HL17" t="s">
        <v>22</v>
      </c>
      <c r="HM17" t="s">
        <v>21</v>
      </c>
      <c r="HN17" t="s">
        <v>23</v>
      </c>
      <c r="HO17" t="s">
        <v>23</v>
      </c>
      <c r="HP17" t="s">
        <v>21</v>
      </c>
      <c r="HQ17" t="s">
        <v>22</v>
      </c>
      <c r="HR17" t="s">
        <v>27</v>
      </c>
      <c r="HS17" t="s">
        <v>23</v>
      </c>
      <c r="HT17" s="2" t="s">
        <v>22</v>
      </c>
      <c r="HU17" s="3" t="s">
        <v>23</v>
      </c>
      <c r="HV17" s="3" t="s">
        <v>22</v>
      </c>
      <c r="HW17" s="3" t="s">
        <v>22</v>
      </c>
      <c r="HX17" s="3" t="s">
        <v>21</v>
      </c>
      <c r="HY17" s="3" t="s">
        <v>21</v>
      </c>
      <c r="HZ17" s="3" t="s">
        <v>23</v>
      </c>
      <c r="IA17" s="3" t="s">
        <v>22</v>
      </c>
      <c r="IB17" s="3" t="s">
        <v>27</v>
      </c>
      <c r="IC17" s="3" t="s">
        <v>23</v>
      </c>
      <c r="ID17" s="3" t="s">
        <v>23</v>
      </c>
      <c r="IE17" s="3" t="s">
        <v>23</v>
      </c>
      <c r="IF17" s="8" t="s">
        <v>27</v>
      </c>
      <c r="IG17" t="s">
        <v>27</v>
      </c>
      <c r="IH17" s="2" t="s">
        <v>21</v>
      </c>
      <c r="II17" s="8" t="s">
        <v>23</v>
      </c>
      <c r="IJ17" t="s">
        <v>21</v>
      </c>
      <c r="IK17" t="s">
        <v>23</v>
      </c>
      <c r="IL17" s="2" t="s">
        <v>27</v>
      </c>
      <c r="IM17" s="3" t="s">
        <v>21</v>
      </c>
      <c r="IN17" s="3" t="s">
        <v>23</v>
      </c>
      <c r="IO17" s="3" t="s">
        <v>27</v>
      </c>
      <c r="IP17" s="3" t="s">
        <v>23</v>
      </c>
      <c r="IQ17" s="8" t="s">
        <v>27</v>
      </c>
      <c r="IR17" s="27" t="s">
        <v>22</v>
      </c>
      <c r="IS17" s="154" t="s">
        <v>21</v>
      </c>
      <c r="IT17" s="154" t="s">
        <v>27</v>
      </c>
      <c r="IU17" s="154" t="s">
        <v>22</v>
      </c>
      <c r="IV17" s="154" t="s">
        <v>22</v>
      </c>
      <c r="IW17" s="154" t="s">
        <v>23</v>
      </c>
      <c r="IX17" s="154" t="s">
        <v>27</v>
      </c>
      <c r="IY17" s="154" t="s">
        <v>27</v>
      </c>
      <c r="IZ17" s="154" t="s">
        <v>21</v>
      </c>
      <c r="JA17" s="154" t="s">
        <v>23</v>
      </c>
      <c r="JB17" s="154" t="s">
        <v>22</v>
      </c>
      <c r="JC17" s="154" t="s">
        <v>21</v>
      </c>
      <c r="JD17" s="154" t="s">
        <v>21</v>
      </c>
      <c r="JE17" s="154" t="s">
        <v>21</v>
      </c>
      <c r="JF17" s="154" t="s">
        <v>27</v>
      </c>
      <c r="JG17" s="154" t="s">
        <v>23</v>
      </c>
      <c r="JH17" s="154" t="s">
        <v>22</v>
      </c>
      <c r="JI17" s="154" t="s">
        <v>21</v>
      </c>
      <c r="JJ17" s="154" t="s">
        <v>23</v>
      </c>
      <c r="JK17" s="154" t="s">
        <v>23</v>
      </c>
      <c r="JL17" s="154" t="s">
        <v>22</v>
      </c>
      <c r="JM17" s="154" t="s">
        <v>22</v>
      </c>
      <c r="JN17" s="154" t="s">
        <v>23</v>
      </c>
      <c r="JO17" s="154" t="s">
        <v>21</v>
      </c>
      <c r="JP17" s="154" t="s">
        <v>21</v>
      </c>
      <c r="JQ17" s="154" t="s">
        <v>27</v>
      </c>
      <c r="JR17" s="154" t="s">
        <v>27</v>
      </c>
      <c r="JS17" s="154" t="s">
        <v>22</v>
      </c>
      <c r="JT17" s="154" t="s">
        <v>21</v>
      </c>
      <c r="JU17" s="154" t="s">
        <v>23</v>
      </c>
      <c r="JV17" s="154" t="s">
        <v>27</v>
      </c>
      <c r="JW17" s="154" t="s">
        <v>23</v>
      </c>
      <c r="JX17" s="154" t="s">
        <v>22</v>
      </c>
    </row>
    <row r="18" spans="1:284" x14ac:dyDescent="0.25">
      <c r="A18" t="s">
        <v>1115</v>
      </c>
      <c r="B18" t="s">
        <v>906</v>
      </c>
      <c r="C18" t="s">
        <v>917</v>
      </c>
      <c r="D18" s="172" t="s">
        <v>576</v>
      </c>
      <c r="E18" t="s">
        <v>23</v>
      </c>
      <c r="F18" t="s">
        <v>21</v>
      </c>
      <c r="G18" t="s">
        <v>21</v>
      </c>
      <c r="H18" t="s">
        <v>23</v>
      </c>
      <c r="I18" t="s">
        <v>23</v>
      </c>
      <c r="J18" t="s">
        <v>23</v>
      </c>
      <c r="K18" t="s">
        <v>21</v>
      </c>
      <c r="L18" t="s">
        <v>23</v>
      </c>
      <c r="M18" t="s">
        <v>23</v>
      </c>
      <c r="N18" t="s">
        <v>21</v>
      </c>
      <c r="O18" t="s">
        <v>21</v>
      </c>
      <c r="P18" s="2" t="s">
        <v>21</v>
      </c>
      <c r="Q18" s="3" t="s">
        <v>27</v>
      </c>
      <c r="R18" s="3" t="s">
        <v>23</v>
      </c>
      <c r="S18" s="8" t="s">
        <v>21</v>
      </c>
      <c r="T18" s="154" t="s">
        <v>27</v>
      </c>
      <c r="U18" s="154" t="s">
        <v>27</v>
      </c>
      <c r="V18" s="154" t="s">
        <v>27</v>
      </c>
      <c r="W18" s="154" t="s">
        <v>23</v>
      </c>
      <c r="X18" s="157" t="s">
        <v>27</v>
      </c>
      <c r="Y18" s="154" t="s">
        <v>21</v>
      </c>
      <c r="Z18" s="154" t="s">
        <v>21</v>
      </c>
      <c r="AA18" s="154" t="s">
        <v>22</v>
      </c>
      <c r="AB18" s="154" t="s">
        <v>22</v>
      </c>
      <c r="AC18" s="154" t="s">
        <v>23</v>
      </c>
      <c r="AD18" s="154" t="s">
        <v>22</v>
      </c>
      <c r="AE18" s="154" t="s">
        <v>21</v>
      </c>
      <c r="AF18" s="154" t="s">
        <v>22</v>
      </c>
      <c r="AG18" s="154" t="s">
        <v>21</v>
      </c>
      <c r="AH18" s="154" t="s">
        <v>21</v>
      </c>
      <c r="AI18" s="154" t="s">
        <v>22</v>
      </c>
      <c r="AJ18" s="154" t="s">
        <v>22</v>
      </c>
      <c r="AK18" s="154" t="s">
        <v>21</v>
      </c>
      <c r="AL18" s="154" t="s">
        <v>21</v>
      </c>
      <c r="AM18" s="154" t="s">
        <v>23</v>
      </c>
      <c r="AN18" s="154" t="s">
        <v>22</v>
      </c>
      <c r="AO18" s="154" t="s">
        <v>23</v>
      </c>
      <c r="AP18" s="154" t="s">
        <v>21</v>
      </c>
      <c r="AQ18" s="154" t="s">
        <v>21</v>
      </c>
      <c r="AR18" s="154" t="s">
        <v>21</v>
      </c>
      <c r="AS18" s="154" t="s">
        <v>27</v>
      </c>
      <c r="AT18" s="154" t="s">
        <v>22</v>
      </c>
      <c r="AU18" s="154" t="s">
        <v>22</v>
      </c>
      <c r="AV18" s="154" t="s">
        <v>23</v>
      </c>
      <c r="AW18" s="154" t="s">
        <v>21</v>
      </c>
      <c r="AX18" s="154" t="s">
        <v>21</v>
      </c>
      <c r="AY18" s="154" t="s">
        <v>23</v>
      </c>
      <c r="AZ18" s="154" t="s">
        <v>22</v>
      </c>
      <c r="BA18" s="154" t="s">
        <v>22</v>
      </c>
      <c r="BB18" s="154" t="s">
        <v>21</v>
      </c>
      <c r="BC18" s="154" t="s">
        <v>23</v>
      </c>
      <c r="BD18" s="154" t="s">
        <v>23</v>
      </c>
      <c r="BE18" s="154" t="s">
        <v>21</v>
      </c>
      <c r="BF18" s="154" t="s">
        <v>21</v>
      </c>
      <c r="BG18" s="154" t="s">
        <v>23</v>
      </c>
      <c r="BH18" s="154" t="s">
        <v>27</v>
      </c>
      <c r="BI18" s="154" t="s">
        <v>22</v>
      </c>
      <c r="BJ18" s="154" t="s">
        <v>21</v>
      </c>
      <c r="BK18" s="154" t="s">
        <v>27</v>
      </c>
      <c r="BL18" s="154" t="s">
        <v>22</v>
      </c>
      <c r="BM18" s="154" t="s">
        <v>27</v>
      </c>
      <c r="BN18" s="154" t="s">
        <v>27</v>
      </c>
      <c r="BO18" s="154" t="s">
        <v>21</v>
      </c>
      <c r="BP18" s="154" t="s">
        <v>21</v>
      </c>
      <c r="BQ18" s="154" t="s">
        <v>21</v>
      </c>
      <c r="BR18" s="154" t="s">
        <v>27</v>
      </c>
      <c r="BS18" s="154" t="s">
        <v>23</v>
      </c>
      <c r="BT18" s="154" t="s">
        <v>21</v>
      </c>
      <c r="BU18" s="154" t="s">
        <v>23</v>
      </c>
      <c r="BV18" s="154" t="s">
        <v>23</v>
      </c>
      <c r="BW18" s="154" t="s">
        <v>21</v>
      </c>
      <c r="BX18" s="154" t="s">
        <v>21</v>
      </c>
      <c r="BY18" s="154" t="s">
        <v>23</v>
      </c>
      <c r="BZ18" s="154" t="s">
        <v>22</v>
      </c>
      <c r="CA18" s="154" t="s">
        <v>22</v>
      </c>
      <c r="CB18" s="154" t="s">
        <v>27</v>
      </c>
      <c r="CC18" s="154" t="s">
        <v>22</v>
      </c>
      <c r="CD18" s="154" t="s">
        <v>27</v>
      </c>
      <c r="CE18" s="154" t="s">
        <v>22</v>
      </c>
      <c r="CF18" s="154" t="s">
        <v>22</v>
      </c>
      <c r="CG18" s="154" t="s">
        <v>22</v>
      </c>
      <c r="CH18" s="154" t="s">
        <v>23</v>
      </c>
      <c r="CI18" s="154" t="s">
        <v>23</v>
      </c>
      <c r="CJ18" s="154" t="s">
        <v>23</v>
      </c>
      <c r="CK18" s="154" t="s">
        <v>27</v>
      </c>
      <c r="CL18" s="154" t="s">
        <v>21</v>
      </c>
      <c r="CM18" s="154" t="s">
        <v>27</v>
      </c>
      <c r="CN18" s="154" t="s">
        <v>27</v>
      </c>
      <c r="CO18" s="154" t="s">
        <v>22</v>
      </c>
      <c r="CP18" s="154" t="s">
        <v>27</v>
      </c>
      <c r="CQ18" s="154" t="s">
        <v>22</v>
      </c>
      <c r="CR18" s="154" t="s">
        <v>27</v>
      </c>
      <c r="CS18" s="154" t="s">
        <v>22</v>
      </c>
      <c r="CT18" s="154" t="s">
        <v>27</v>
      </c>
      <c r="CU18" s="154" t="s">
        <v>23</v>
      </c>
      <c r="CV18" s="154" t="s">
        <v>22</v>
      </c>
      <c r="CW18" s="154" t="s">
        <v>23</v>
      </c>
      <c r="CX18" s="154" t="s">
        <v>23</v>
      </c>
      <c r="CY18" s="154" t="s">
        <v>22</v>
      </c>
      <c r="CZ18" s="154" t="s">
        <v>23</v>
      </c>
      <c r="DA18" s="154" t="s">
        <v>22</v>
      </c>
      <c r="DB18" s="154" t="s">
        <v>27</v>
      </c>
      <c r="DC18" s="154" t="s">
        <v>23</v>
      </c>
      <c r="DD18" s="154" t="s">
        <v>22</v>
      </c>
      <c r="DE18" s="154" t="s">
        <v>21</v>
      </c>
      <c r="DF18" s="154" t="s">
        <v>21</v>
      </c>
      <c r="DG18" s="154" t="s">
        <v>21</v>
      </c>
      <c r="DH18" s="154" t="s">
        <v>23</v>
      </c>
      <c r="DI18" s="154" t="s">
        <v>27</v>
      </c>
      <c r="DJ18" s="154" t="s">
        <v>23</v>
      </c>
      <c r="DK18" s="154" t="s">
        <v>27</v>
      </c>
      <c r="DL18" s="154" t="s">
        <v>22</v>
      </c>
      <c r="DM18" s="154" t="s">
        <v>27</v>
      </c>
      <c r="DN18" s="154" t="s">
        <v>27</v>
      </c>
      <c r="DO18" s="154" t="s">
        <v>22</v>
      </c>
      <c r="DP18" s="154" t="s">
        <v>23</v>
      </c>
      <c r="DQ18" s="154" t="s">
        <v>22</v>
      </c>
      <c r="DR18" s="154" t="s">
        <v>23</v>
      </c>
      <c r="DS18" s="154" t="s">
        <v>21</v>
      </c>
      <c r="DT18" s="154" t="s">
        <v>22</v>
      </c>
      <c r="DU18" s="154" t="s">
        <v>21</v>
      </c>
      <c r="DV18" s="154" t="s">
        <v>21</v>
      </c>
      <c r="DW18" s="154" t="s">
        <v>27</v>
      </c>
      <c r="DX18" s="154" t="s">
        <v>22</v>
      </c>
      <c r="DY18" s="154" t="s">
        <v>21</v>
      </c>
      <c r="DZ18" s="154" t="s">
        <v>22</v>
      </c>
      <c r="EA18" s="154" t="s">
        <v>21</v>
      </c>
      <c r="EB18" s="154" t="s">
        <v>21</v>
      </c>
      <c r="EC18" s="154" t="s">
        <v>27</v>
      </c>
      <c r="ED18" s="154" t="s">
        <v>27</v>
      </c>
      <c r="EE18" s="154" t="s">
        <v>21</v>
      </c>
      <c r="EF18" s="154" t="s">
        <v>21</v>
      </c>
      <c r="EG18" s="154" t="s">
        <v>22</v>
      </c>
      <c r="EH18" s="154" t="s">
        <v>23</v>
      </c>
      <c r="EI18" s="154" t="s">
        <v>27</v>
      </c>
      <c r="EJ18" s="154" t="s">
        <v>22</v>
      </c>
      <c r="EK18" s="154" t="s">
        <v>22</v>
      </c>
      <c r="EL18" s="154" t="s">
        <v>27</v>
      </c>
      <c r="EM18" s="154" t="s">
        <v>21</v>
      </c>
      <c r="EN18" s="154" t="s">
        <v>22</v>
      </c>
      <c r="EO18" s="154" t="s">
        <v>22</v>
      </c>
      <c r="EP18" s="154" t="s">
        <v>27</v>
      </c>
      <c r="EQ18" s="154" t="s">
        <v>21</v>
      </c>
      <c r="ER18" s="154" t="s">
        <v>22</v>
      </c>
      <c r="ES18" s="2" t="s">
        <v>27</v>
      </c>
      <c r="ET18" t="s">
        <v>22</v>
      </c>
      <c r="EU18" t="s">
        <v>27</v>
      </c>
      <c r="EV18" t="s">
        <v>27</v>
      </c>
      <c r="EW18" t="s">
        <v>21</v>
      </c>
      <c r="EX18" s="8" t="s">
        <v>27</v>
      </c>
      <c r="EY18" t="s">
        <v>23</v>
      </c>
      <c r="EZ18" s="2" t="s">
        <v>27</v>
      </c>
      <c r="FA18" s="3" t="s">
        <v>27</v>
      </c>
      <c r="FB18" s="3" t="s">
        <v>21</v>
      </c>
      <c r="FC18" s="8" t="s">
        <v>23</v>
      </c>
      <c r="FD18" t="s">
        <v>22</v>
      </c>
      <c r="FE18" t="s">
        <v>22</v>
      </c>
      <c r="FF18" t="s">
        <v>27</v>
      </c>
      <c r="FG18" t="s">
        <v>23</v>
      </c>
      <c r="FH18" t="s">
        <v>27</v>
      </c>
      <c r="FI18" t="s">
        <v>27</v>
      </c>
      <c r="FJ18" s="27" t="s">
        <v>23</v>
      </c>
      <c r="FK18" t="s">
        <v>23</v>
      </c>
      <c r="FL18" s="27" t="s">
        <v>21</v>
      </c>
      <c r="FM18" t="s">
        <v>21</v>
      </c>
      <c r="FN18" t="s">
        <v>22</v>
      </c>
      <c r="FO18" t="s">
        <v>21</v>
      </c>
      <c r="FP18" s="2" t="s">
        <v>22</v>
      </c>
      <c r="FQ18" s="3" t="s">
        <v>23</v>
      </c>
      <c r="FR18" s="3" t="s">
        <v>22</v>
      </c>
      <c r="FS18" s="8" t="s">
        <v>27</v>
      </c>
      <c r="FT18" t="s">
        <v>23</v>
      </c>
      <c r="FU18" s="2" t="s">
        <v>23</v>
      </c>
      <c r="FV18" s="3" t="s">
        <v>23</v>
      </c>
      <c r="FW18" s="3" t="s">
        <v>22</v>
      </c>
      <c r="FX18" s="3" t="s">
        <v>23</v>
      </c>
      <c r="FY18" s="3" t="s">
        <v>21</v>
      </c>
      <c r="FZ18" s="3" t="s">
        <v>21</v>
      </c>
      <c r="GA18" s="8" t="s">
        <v>23</v>
      </c>
      <c r="GB18" t="s">
        <v>21</v>
      </c>
      <c r="GC18" t="s">
        <v>22</v>
      </c>
      <c r="GD18" t="s">
        <v>27</v>
      </c>
      <c r="GE18" t="s">
        <v>22</v>
      </c>
      <c r="GF18" t="s">
        <v>21</v>
      </c>
      <c r="GG18" t="s">
        <v>21</v>
      </c>
      <c r="GH18" s="2" t="s">
        <v>22</v>
      </c>
      <c r="GI18" s="3" t="s">
        <v>27</v>
      </c>
      <c r="GJ18" s="3" t="s">
        <v>23</v>
      </c>
      <c r="GK18" s="3" t="s">
        <v>27</v>
      </c>
      <c r="GL18" s="3" t="s">
        <v>27</v>
      </c>
      <c r="GM18" s="3" t="s">
        <v>22</v>
      </c>
      <c r="GN18" s="3" t="s">
        <v>21</v>
      </c>
      <c r="GO18" s="3" t="s">
        <v>22</v>
      </c>
      <c r="GP18" s="3" t="s">
        <v>21</v>
      </c>
      <c r="GQ18" s="3" t="s">
        <v>23</v>
      </c>
      <c r="GR18" s="8" t="s">
        <v>21</v>
      </c>
      <c r="GS18" t="s">
        <v>27</v>
      </c>
      <c r="GT18" t="s">
        <v>27</v>
      </c>
      <c r="GU18" s="2" t="s">
        <v>23</v>
      </c>
      <c r="GV18" s="3" t="s">
        <v>21</v>
      </c>
      <c r="GW18" s="8" t="s">
        <v>27</v>
      </c>
      <c r="GX18" t="s">
        <v>27</v>
      </c>
      <c r="GY18" t="s">
        <v>22</v>
      </c>
      <c r="GZ18" t="s">
        <v>23</v>
      </c>
      <c r="HA18" t="s">
        <v>22</v>
      </c>
      <c r="HB18" s="2" t="s">
        <v>22</v>
      </c>
      <c r="HC18" s="3" t="s">
        <v>27</v>
      </c>
      <c r="HD18" s="3" t="s">
        <v>22</v>
      </c>
      <c r="HE18" s="8" t="s">
        <v>22</v>
      </c>
      <c r="HF18" t="s">
        <v>22</v>
      </c>
      <c r="HG18" t="s">
        <v>22</v>
      </c>
      <c r="HH18" t="s">
        <v>21</v>
      </c>
      <c r="HI18" t="s">
        <v>23</v>
      </c>
      <c r="HJ18" t="s">
        <v>27</v>
      </c>
      <c r="HK18" t="s">
        <v>27</v>
      </c>
      <c r="HL18" t="s">
        <v>22</v>
      </c>
      <c r="HM18" t="s">
        <v>21</v>
      </c>
      <c r="HN18" t="s">
        <v>23</v>
      </c>
      <c r="HO18" t="s">
        <v>23</v>
      </c>
      <c r="HP18" t="s">
        <v>21</v>
      </c>
      <c r="HQ18" t="s">
        <v>22</v>
      </c>
      <c r="HR18" t="s">
        <v>27</v>
      </c>
      <c r="HS18" t="s">
        <v>23</v>
      </c>
      <c r="HT18" s="2" t="s">
        <v>22</v>
      </c>
      <c r="HU18" s="3" t="s">
        <v>23</v>
      </c>
      <c r="HV18" s="3" t="s">
        <v>22</v>
      </c>
      <c r="HW18" s="3" t="s">
        <v>22</v>
      </c>
      <c r="HX18" s="3" t="s">
        <v>21</v>
      </c>
      <c r="HY18" s="3" t="s">
        <v>21</v>
      </c>
      <c r="HZ18" s="3" t="s">
        <v>23</v>
      </c>
      <c r="IA18" s="3" t="s">
        <v>22</v>
      </c>
      <c r="IB18" s="3" t="s">
        <v>27</v>
      </c>
      <c r="IC18" s="3" t="s">
        <v>23</v>
      </c>
      <c r="ID18" s="3" t="s">
        <v>23</v>
      </c>
      <c r="IE18" s="3" t="s">
        <v>23</v>
      </c>
      <c r="IF18" s="8" t="s">
        <v>27</v>
      </c>
      <c r="IG18" t="s">
        <v>27</v>
      </c>
      <c r="IH18" s="2" t="s">
        <v>21</v>
      </c>
      <c r="II18" s="8" t="s">
        <v>23</v>
      </c>
      <c r="IJ18" t="s">
        <v>21</v>
      </c>
      <c r="IK18" t="s">
        <v>23</v>
      </c>
      <c r="IL18" s="2" t="s">
        <v>27</v>
      </c>
      <c r="IM18" s="3" t="s">
        <v>21</v>
      </c>
      <c r="IN18" s="3" t="s">
        <v>23</v>
      </c>
      <c r="IO18" s="3" t="s">
        <v>27</v>
      </c>
      <c r="IP18" s="3" t="s">
        <v>23</v>
      </c>
      <c r="IQ18" s="8" t="s">
        <v>27</v>
      </c>
      <c r="IR18" s="27" t="s">
        <v>22</v>
      </c>
      <c r="IS18" s="154" t="s">
        <v>21</v>
      </c>
      <c r="IT18" s="154" t="s">
        <v>27</v>
      </c>
      <c r="IU18" s="154" t="s">
        <v>22</v>
      </c>
      <c r="IV18" s="154" t="s">
        <v>22</v>
      </c>
      <c r="IW18" s="154" t="s">
        <v>23</v>
      </c>
      <c r="IX18" s="154" t="s">
        <v>27</v>
      </c>
      <c r="IY18" s="154" t="s">
        <v>27</v>
      </c>
      <c r="IZ18" s="154" t="s">
        <v>21</v>
      </c>
      <c r="JA18" s="154" t="s">
        <v>23</v>
      </c>
      <c r="JB18" s="154" t="s">
        <v>22</v>
      </c>
      <c r="JC18" s="154" t="s">
        <v>21</v>
      </c>
      <c r="JD18" s="154" t="s">
        <v>21</v>
      </c>
      <c r="JE18" s="154" t="s">
        <v>21</v>
      </c>
      <c r="JF18" s="154" t="s">
        <v>27</v>
      </c>
      <c r="JG18" s="154" t="s">
        <v>23</v>
      </c>
      <c r="JH18" s="154" t="s">
        <v>22</v>
      </c>
      <c r="JI18" s="154" t="s">
        <v>21</v>
      </c>
      <c r="JJ18" s="154" t="s">
        <v>23</v>
      </c>
      <c r="JK18" s="154" t="s">
        <v>23</v>
      </c>
      <c r="JL18" s="154" t="s">
        <v>22</v>
      </c>
      <c r="JM18" s="154" t="s">
        <v>22</v>
      </c>
      <c r="JN18" s="154" t="s">
        <v>23</v>
      </c>
      <c r="JO18" s="154" t="s">
        <v>21</v>
      </c>
      <c r="JP18" s="154" t="s">
        <v>21</v>
      </c>
      <c r="JQ18" s="154" t="s">
        <v>27</v>
      </c>
      <c r="JR18" s="154" t="s">
        <v>27</v>
      </c>
      <c r="JS18" s="154" t="s">
        <v>22</v>
      </c>
      <c r="JT18" s="154" t="s">
        <v>21</v>
      </c>
      <c r="JU18" s="154" t="s">
        <v>23</v>
      </c>
      <c r="JV18" s="154" t="s">
        <v>27</v>
      </c>
      <c r="JW18" s="154" t="s">
        <v>23</v>
      </c>
      <c r="JX18" s="154" t="s">
        <v>22</v>
      </c>
    </row>
    <row r="19" spans="1:284" x14ac:dyDescent="0.25">
      <c r="A19" t="s">
        <v>1115</v>
      </c>
      <c r="B19" t="s">
        <v>906</v>
      </c>
      <c r="C19" t="s">
        <v>917</v>
      </c>
      <c r="D19" s="172" t="s">
        <v>580</v>
      </c>
      <c r="E19" t="s">
        <v>23</v>
      </c>
      <c r="F19" t="s">
        <v>21</v>
      </c>
      <c r="G19" t="s">
        <v>21</v>
      </c>
      <c r="H19" t="s">
        <v>23</v>
      </c>
      <c r="I19" t="s">
        <v>23</v>
      </c>
      <c r="J19" t="s">
        <v>23</v>
      </c>
      <c r="K19" t="s">
        <v>21</v>
      </c>
      <c r="L19" t="s">
        <v>23</v>
      </c>
      <c r="M19" t="s">
        <v>23</v>
      </c>
      <c r="N19" t="s">
        <v>21</v>
      </c>
      <c r="O19" t="s">
        <v>21</v>
      </c>
      <c r="P19" s="2" t="s">
        <v>21</v>
      </c>
      <c r="Q19" s="3" t="s">
        <v>27</v>
      </c>
      <c r="R19" s="3" t="s">
        <v>23</v>
      </c>
      <c r="S19" s="8" t="s">
        <v>21</v>
      </c>
      <c r="T19" s="154" t="s">
        <v>27</v>
      </c>
      <c r="U19" s="154" t="s">
        <v>27</v>
      </c>
      <c r="V19" s="154" t="s">
        <v>27</v>
      </c>
      <c r="W19" s="154" t="s">
        <v>23</v>
      </c>
      <c r="X19" s="157" t="s">
        <v>27</v>
      </c>
      <c r="Y19" s="154" t="s">
        <v>21</v>
      </c>
      <c r="Z19" s="154" t="s">
        <v>21</v>
      </c>
      <c r="AA19" s="154" t="s">
        <v>22</v>
      </c>
      <c r="AB19" s="154" t="s">
        <v>22</v>
      </c>
      <c r="AC19" s="154" t="s">
        <v>23</v>
      </c>
      <c r="AD19" s="154" t="s">
        <v>22</v>
      </c>
      <c r="AE19" s="154" t="s">
        <v>21</v>
      </c>
      <c r="AF19" s="154" t="s">
        <v>22</v>
      </c>
      <c r="AG19" s="154" t="s">
        <v>21</v>
      </c>
      <c r="AH19" s="154" t="s">
        <v>21</v>
      </c>
      <c r="AI19" s="154" t="s">
        <v>22</v>
      </c>
      <c r="AJ19" s="154" t="s">
        <v>22</v>
      </c>
      <c r="AK19" s="154" t="s">
        <v>21</v>
      </c>
      <c r="AL19" s="154" t="s">
        <v>21</v>
      </c>
      <c r="AM19" s="154" t="s">
        <v>23</v>
      </c>
      <c r="AN19" s="154" t="s">
        <v>22</v>
      </c>
      <c r="AO19" s="154" t="s">
        <v>23</v>
      </c>
      <c r="AP19" s="154" t="s">
        <v>21</v>
      </c>
      <c r="AQ19" s="154" t="s">
        <v>21</v>
      </c>
      <c r="AR19" s="154" t="s">
        <v>21</v>
      </c>
      <c r="AS19" s="154" t="s">
        <v>27</v>
      </c>
      <c r="AT19" s="154" t="s">
        <v>22</v>
      </c>
      <c r="AU19" s="154" t="s">
        <v>22</v>
      </c>
      <c r="AV19" s="154" t="s">
        <v>23</v>
      </c>
      <c r="AW19" s="154" t="s">
        <v>21</v>
      </c>
      <c r="AX19" s="154" t="s">
        <v>21</v>
      </c>
      <c r="AY19" s="154" t="s">
        <v>23</v>
      </c>
      <c r="AZ19" s="154" t="s">
        <v>22</v>
      </c>
      <c r="BA19" s="154" t="s">
        <v>22</v>
      </c>
      <c r="BB19" s="154" t="s">
        <v>21</v>
      </c>
      <c r="BC19" s="154" t="s">
        <v>23</v>
      </c>
      <c r="BD19" s="154" t="s">
        <v>23</v>
      </c>
      <c r="BE19" s="154" t="s">
        <v>21</v>
      </c>
      <c r="BF19" s="154" t="s">
        <v>21</v>
      </c>
      <c r="BG19" s="154" t="s">
        <v>23</v>
      </c>
      <c r="BH19" s="154" t="s">
        <v>27</v>
      </c>
      <c r="BI19" s="154" t="s">
        <v>22</v>
      </c>
      <c r="BJ19" s="154" t="s">
        <v>21</v>
      </c>
      <c r="BK19" s="154" t="s">
        <v>27</v>
      </c>
      <c r="BL19" s="154" t="s">
        <v>22</v>
      </c>
      <c r="BM19" s="154" t="s">
        <v>27</v>
      </c>
      <c r="BN19" s="154" t="s">
        <v>27</v>
      </c>
      <c r="BO19" s="154" t="s">
        <v>21</v>
      </c>
      <c r="BP19" s="154" t="s">
        <v>21</v>
      </c>
      <c r="BQ19" s="154" t="s">
        <v>21</v>
      </c>
      <c r="BR19" s="154" t="s">
        <v>27</v>
      </c>
      <c r="BS19" s="154" t="s">
        <v>23</v>
      </c>
      <c r="BT19" s="154" t="s">
        <v>21</v>
      </c>
      <c r="BU19" s="154" t="s">
        <v>23</v>
      </c>
      <c r="BV19" s="154" t="s">
        <v>23</v>
      </c>
      <c r="BW19" s="154" t="s">
        <v>21</v>
      </c>
      <c r="BX19" s="154" t="s">
        <v>21</v>
      </c>
      <c r="BY19" s="154" t="s">
        <v>23</v>
      </c>
      <c r="BZ19" s="154" t="s">
        <v>22</v>
      </c>
      <c r="CA19" s="154" t="s">
        <v>22</v>
      </c>
      <c r="CB19" s="154" t="s">
        <v>27</v>
      </c>
      <c r="CC19" s="154" t="s">
        <v>22</v>
      </c>
      <c r="CD19" s="154" t="s">
        <v>27</v>
      </c>
      <c r="CE19" s="154" t="s">
        <v>22</v>
      </c>
      <c r="CF19" s="154" t="s">
        <v>22</v>
      </c>
      <c r="CG19" s="154" t="s">
        <v>22</v>
      </c>
      <c r="CH19" s="154" t="s">
        <v>23</v>
      </c>
      <c r="CI19" s="154" t="s">
        <v>23</v>
      </c>
      <c r="CJ19" s="154" t="s">
        <v>23</v>
      </c>
      <c r="CK19" s="154" t="s">
        <v>27</v>
      </c>
      <c r="CL19" s="154" t="s">
        <v>21</v>
      </c>
      <c r="CM19" s="154" t="s">
        <v>27</v>
      </c>
      <c r="CN19" s="154" t="s">
        <v>27</v>
      </c>
      <c r="CO19" s="154" t="s">
        <v>22</v>
      </c>
      <c r="CP19" s="154" t="s">
        <v>27</v>
      </c>
      <c r="CQ19" s="154" t="s">
        <v>22</v>
      </c>
      <c r="CR19" s="154" t="s">
        <v>27</v>
      </c>
      <c r="CS19" s="154" t="s">
        <v>22</v>
      </c>
      <c r="CT19" s="154" t="s">
        <v>27</v>
      </c>
      <c r="CU19" s="154" t="s">
        <v>23</v>
      </c>
      <c r="CV19" s="154" t="s">
        <v>22</v>
      </c>
      <c r="CW19" s="154" t="s">
        <v>23</v>
      </c>
      <c r="CX19" s="154" t="s">
        <v>23</v>
      </c>
      <c r="CY19" s="154" t="s">
        <v>22</v>
      </c>
      <c r="CZ19" s="154" t="s">
        <v>23</v>
      </c>
      <c r="DA19" s="154" t="s">
        <v>22</v>
      </c>
      <c r="DB19" s="154" t="s">
        <v>27</v>
      </c>
      <c r="DC19" s="154" t="s">
        <v>23</v>
      </c>
      <c r="DD19" s="154" t="s">
        <v>22</v>
      </c>
      <c r="DE19" s="154" t="s">
        <v>21</v>
      </c>
      <c r="DF19" s="154" t="s">
        <v>21</v>
      </c>
      <c r="DG19" s="154" t="s">
        <v>21</v>
      </c>
      <c r="DH19" s="154" t="s">
        <v>23</v>
      </c>
      <c r="DI19" s="154" t="s">
        <v>27</v>
      </c>
      <c r="DJ19" s="154" t="s">
        <v>23</v>
      </c>
      <c r="DK19" s="154" t="s">
        <v>27</v>
      </c>
      <c r="DL19" s="154" t="s">
        <v>22</v>
      </c>
      <c r="DM19" s="154" t="s">
        <v>27</v>
      </c>
      <c r="DN19" s="154" t="s">
        <v>27</v>
      </c>
      <c r="DO19" s="154" t="s">
        <v>22</v>
      </c>
      <c r="DP19" s="154" t="s">
        <v>23</v>
      </c>
      <c r="DQ19" s="154" t="s">
        <v>22</v>
      </c>
      <c r="DR19" s="154" t="s">
        <v>23</v>
      </c>
      <c r="DS19" s="154" t="s">
        <v>21</v>
      </c>
      <c r="DT19" s="154" t="s">
        <v>22</v>
      </c>
      <c r="DU19" s="154" t="s">
        <v>21</v>
      </c>
      <c r="DV19" s="154" t="s">
        <v>21</v>
      </c>
      <c r="DW19" s="154" t="s">
        <v>27</v>
      </c>
      <c r="DX19" s="154" t="s">
        <v>22</v>
      </c>
      <c r="DY19" s="154" t="s">
        <v>21</v>
      </c>
      <c r="DZ19" s="154" t="s">
        <v>22</v>
      </c>
      <c r="EA19" s="154" t="s">
        <v>21</v>
      </c>
      <c r="EB19" s="154" t="s">
        <v>21</v>
      </c>
      <c r="EC19" s="154" t="s">
        <v>27</v>
      </c>
      <c r="ED19" s="154" t="s">
        <v>27</v>
      </c>
      <c r="EE19" s="154" t="s">
        <v>21</v>
      </c>
      <c r="EF19" s="154" t="s">
        <v>21</v>
      </c>
      <c r="EG19" s="154" t="s">
        <v>22</v>
      </c>
      <c r="EH19" s="154" t="s">
        <v>23</v>
      </c>
      <c r="EI19" s="154" t="s">
        <v>27</v>
      </c>
      <c r="EJ19" s="154" t="s">
        <v>22</v>
      </c>
      <c r="EK19" s="154" t="s">
        <v>22</v>
      </c>
      <c r="EL19" s="154" t="s">
        <v>27</v>
      </c>
      <c r="EM19" s="154" t="s">
        <v>21</v>
      </c>
      <c r="EN19" s="154" t="s">
        <v>22</v>
      </c>
      <c r="EO19" s="154" t="s">
        <v>22</v>
      </c>
      <c r="EP19" s="154" t="s">
        <v>27</v>
      </c>
      <c r="EQ19" s="154" t="s">
        <v>21</v>
      </c>
      <c r="ER19" s="154" t="s">
        <v>22</v>
      </c>
      <c r="ES19" s="2" t="s">
        <v>27</v>
      </c>
      <c r="ET19" t="s">
        <v>22</v>
      </c>
      <c r="EU19" t="s">
        <v>27</v>
      </c>
      <c r="EV19" t="s">
        <v>27</v>
      </c>
      <c r="EW19" t="s">
        <v>21</v>
      </c>
      <c r="EX19" s="8" t="s">
        <v>27</v>
      </c>
      <c r="EY19" t="s">
        <v>23</v>
      </c>
      <c r="EZ19" s="2" t="s">
        <v>27</v>
      </c>
      <c r="FA19" s="3" t="s">
        <v>27</v>
      </c>
      <c r="FB19" s="3" t="s">
        <v>21</v>
      </c>
      <c r="FC19" s="8" t="s">
        <v>23</v>
      </c>
      <c r="FD19" t="s">
        <v>22</v>
      </c>
      <c r="FE19" t="s">
        <v>22</v>
      </c>
      <c r="FF19" t="s">
        <v>27</v>
      </c>
      <c r="FG19" t="s">
        <v>23</v>
      </c>
      <c r="FH19" t="s">
        <v>27</v>
      </c>
      <c r="FI19" t="s">
        <v>27</v>
      </c>
      <c r="FJ19" s="27" t="s">
        <v>23</v>
      </c>
      <c r="FK19" t="s">
        <v>23</v>
      </c>
      <c r="FL19" s="27" t="s">
        <v>21</v>
      </c>
      <c r="FM19" t="s">
        <v>21</v>
      </c>
      <c r="FN19" t="s">
        <v>22</v>
      </c>
      <c r="FO19" t="s">
        <v>21</v>
      </c>
      <c r="FP19" s="2" t="s">
        <v>22</v>
      </c>
      <c r="FQ19" s="3" t="s">
        <v>23</v>
      </c>
      <c r="FR19" s="3" t="s">
        <v>22</v>
      </c>
      <c r="FS19" s="8" t="s">
        <v>27</v>
      </c>
      <c r="FT19" t="s">
        <v>23</v>
      </c>
      <c r="FU19" s="2" t="s">
        <v>23</v>
      </c>
      <c r="FV19" s="3" t="s">
        <v>23</v>
      </c>
      <c r="FW19" s="3" t="s">
        <v>22</v>
      </c>
      <c r="FX19" s="3" t="s">
        <v>23</v>
      </c>
      <c r="FY19" s="3" t="s">
        <v>21</v>
      </c>
      <c r="FZ19" s="3" t="s">
        <v>21</v>
      </c>
      <c r="GA19" s="8" t="s">
        <v>23</v>
      </c>
      <c r="GB19" t="s">
        <v>21</v>
      </c>
      <c r="GC19" t="s">
        <v>22</v>
      </c>
      <c r="GD19" t="s">
        <v>27</v>
      </c>
      <c r="GE19" t="s">
        <v>22</v>
      </c>
      <c r="GF19" t="s">
        <v>21</v>
      </c>
      <c r="GG19" t="s">
        <v>21</v>
      </c>
      <c r="GH19" s="2" t="s">
        <v>22</v>
      </c>
      <c r="GI19" s="3" t="s">
        <v>27</v>
      </c>
      <c r="GJ19" s="3" t="s">
        <v>23</v>
      </c>
      <c r="GK19" s="3" t="s">
        <v>27</v>
      </c>
      <c r="GL19" s="3" t="s">
        <v>27</v>
      </c>
      <c r="GM19" s="3" t="s">
        <v>22</v>
      </c>
      <c r="GN19" s="3" t="s">
        <v>21</v>
      </c>
      <c r="GO19" s="3" t="s">
        <v>22</v>
      </c>
      <c r="GP19" s="3" t="s">
        <v>21</v>
      </c>
      <c r="GQ19" s="3" t="s">
        <v>23</v>
      </c>
      <c r="GR19" s="8" t="s">
        <v>21</v>
      </c>
      <c r="GS19" t="s">
        <v>27</v>
      </c>
      <c r="GT19" t="s">
        <v>27</v>
      </c>
      <c r="GU19" s="2" t="s">
        <v>23</v>
      </c>
      <c r="GV19" s="3" t="s">
        <v>21</v>
      </c>
      <c r="GW19" s="8" t="s">
        <v>27</v>
      </c>
      <c r="GX19" t="s">
        <v>27</v>
      </c>
      <c r="GY19" t="s">
        <v>22</v>
      </c>
      <c r="GZ19" t="s">
        <v>23</v>
      </c>
      <c r="HA19" t="s">
        <v>22</v>
      </c>
      <c r="HB19" s="2" t="s">
        <v>22</v>
      </c>
      <c r="HC19" s="3" t="s">
        <v>27</v>
      </c>
      <c r="HD19" s="3" t="s">
        <v>22</v>
      </c>
      <c r="HE19" s="8" t="s">
        <v>22</v>
      </c>
      <c r="HF19" t="s">
        <v>22</v>
      </c>
      <c r="HG19" t="s">
        <v>22</v>
      </c>
      <c r="HH19" t="s">
        <v>21</v>
      </c>
      <c r="HI19" t="s">
        <v>23</v>
      </c>
      <c r="HJ19" t="s">
        <v>27</v>
      </c>
      <c r="HK19" t="s">
        <v>27</v>
      </c>
      <c r="HL19" t="s">
        <v>22</v>
      </c>
      <c r="HM19" t="s">
        <v>21</v>
      </c>
      <c r="HN19" t="s">
        <v>23</v>
      </c>
      <c r="HO19" t="s">
        <v>23</v>
      </c>
      <c r="HP19" t="s">
        <v>21</v>
      </c>
      <c r="HQ19" t="s">
        <v>22</v>
      </c>
      <c r="HR19" t="s">
        <v>27</v>
      </c>
      <c r="HS19" t="s">
        <v>23</v>
      </c>
      <c r="HT19" s="2" t="s">
        <v>22</v>
      </c>
      <c r="HU19" s="3" t="s">
        <v>23</v>
      </c>
      <c r="HV19" s="3" t="s">
        <v>22</v>
      </c>
      <c r="HW19" s="3" t="s">
        <v>22</v>
      </c>
      <c r="HX19" s="3" t="s">
        <v>21</v>
      </c>
      <c r="HY19" s="3" t="s">
        <v>21</v>
      </c>
      <c r="HZ19" s="3" t="s">
        <v>23</v>
      </c>
      <c r="IA19" s="3" t="s">
        <v>22</v>
      </c>
      <c r="IB19" s="3" t="s">
        <v>27</v>
      </c>
      <c r="IC19" s="3" t="s">
        <v>23</v>
      </c>
      <c r="ID19" s="3" t="s">
        <v>23</v>
      </c>
      <c r="IE19" s="3" t="s">
        <v>23</v>
      </c>
      <c r="IF19" s="8" t="s">
        <v>27</v>
      </c>
      <c r="IG19" t="s">
        <v>27</v>
      </c>
      <c r="IH19" s="2" t="s">
        <v>21</v>
      </c>
      <c r="II19" s="8" t="s">
        <v>23</v>
      </c>
      <c r="IJ19" t="s">
        <v>21</v>
      </c>
      <c r="IK19" t="s">
        <v>23</v>
      </c>
      <c r="IL19" s="2" t="s">
        <v>27</v>
      </c>
      <c r="IM19" s="3" t="s">
        <v>21</v>
      </c>
      <c r="IN19" s="3" t="s">
        <v>23</v>
      </c>
      <c r="IO19" s="3" t="s">
        <v>27</v>
      </c>
      <c r="IP19" s="3" t="s">
        <v>23</v>
      </c>
      <c r="IQ19" s="8" t="s">
        <v>27</v>
      </c>
      <c r="IR19" s="27" t="s">
        <v>22</v>
      </c>
      <c r="IS19" s="154" t="s">
        <v>21</v>
      </c>
      <c r="IT19" s="154" t="s">
        <v>27</v>
      </c>
      <c r="IU19" s="154" t="s">
        <v>22</v>
      </c>
      <c r="IV19" s="154" t="s">
        <v>22</v>
      </c>
      <c r="IW19" s="154" t="s">
        <v>23</v>
      </c>
      <c r="IX19" s="154" t="s">
        <v>27</v>
      </c>
      <c r="IY19" s="154" t="s">
        <v>27</v>
      </c>
      <c r="IZ19" s="154" t="s">
        <v>21</v>
      </c>
      <c r="JA19" s="154" t="s">
        <v>23</v>
      </c>
      <c r="JB19" s="154" t="s">
        <v>22</v>
      </c>
      <c r="JC19" s="154" t="s">
        <v>21</v>
      </c>
      <c r="JD19" s="154" t="s">
        <v>21</v>
      </c>
      <c r="JE19" s="154" t="s">
        <v>21</v>
      </c>
      <c r="JF19" s="154" t="s">
        <v>27</v>
      </c>
      <c r="JG19" s="154" t="s">
        <v>23</v>
      </c>
      <c r="JH19" s="154" t="s">
        <v>22</v>
      </c>
      <c r="JI19" s="154" t="s">
        <v>21</v>
      </c>
      <c r="JJ19" s="154" t="s">
        <v>23</v>
      </c>
      <c r="JK19" s="154" t="s">
        <v>23</v>
      </c>
      <c r="JL19" s="154" t="s">
        <v>22</v>
      </c>
      <c r="JM19" s="154" t="s">
        <v>22</v>
      </c>
      <c r="JN19" s="154" t="s">
        <v>23</v>
      </c>
      <c r="JO19" s="154" t="s">
        <v>21</v>
      </c>
      <c r="JP19" s="154" t="s">
        <v>21</v>
      </c>
      <c r="JQ19" s="154" t="s">
        <v>27</v>
      </c>
      <c r="JR19" s="154" t="s">
        <v>27</v>
      </c>
      <c r="JS19" s="154" t="s">
        <v>22</v>
      </c>
      <c r="JT19" s="154" t="s">
        <v>21</v>
      </c>
      <c r="JU19" s="154" t="s">
        <v>23</v>
      </c>
      <c r="JV19" s="154" t="s">
        <v>27</v>
      </c>
      <c r="JW19" s="154" t="s">
        <v>23</v>
      </c>
      <c r="JX19" s="154" t="s">
        <v>22</v>
      </c>
    </row>
    <row r="20" spans="1:284" x14ac:dyDescent="0.25">
      <c r="A20" t="s">
        <v>1115</v>
      </c>
      <c r="B20" t="s">
        <v>906</v>
      </c>
      <c r="C20" t="s">
        <v>917</v>
      </c>
      <c r="D20" s="172" t="s">
        <v>582</v>
      </c>
      <c r="E20" t="s">
        <v>23</v>
      </c>
      <c r="F20" t="s">
        <v>21</v>
      </c>
      <c r="G20" t="s">
        <v>21</v>
      </c>
      <c r="H20" t="s">
        <v>23</v>
      </c>
      <c r="I20" t="s">
        <v>23</v>
      </c>
      <c r="J20" t="s">
        <v>23</v>
      </c>
      <c r="K20" t="s">
        <v>21</v>
      </c>
      <c r="L20" t="s">
        <v>23</v>
      </c>
      <c r="M20" t="s">
        <v>23</v>
      </c>
      <c r="N20" t="s">
        <v>21</v>
      </c>
      <c r="O20" t="s">
        <v>21</v>
      </c>
      <c r="P20" s="2" t="s">
        <v>21</v>
      </c>
      <c r="Q20" s="3" t="s">
        <v>27</v>
      </c>
      <c r="R20" s="3" t="s">
        <v>23</v>
      </c>
      <c r="S20" s="8" t="s">
        <v>21</v>
      </c>
      <c r="T20" s="154" t="s">
        <v>27</v>
      </c>
      <c r="U20" s="154" t="s">
        <v>27</v>
      </c>
      <c r="V20" s="154" t="s">
        <v>27</v>
      </c>
      <c r="W20" s="154" t="s">
        <v>23</v>
      </c>
      <c r="X20" s="157" t="s">
        <v>27</v>
      </c>
      <c r="Y20" s="154" t="s">
        <v>21</v>
      </c>
      <c r="Z20" s="154" t="s">
        <v>21</v>
      </c>
      <c r="AA20" s="154" t="s">
        <v>22</v>
      </c>
      <c r="AB20" s="154" t="s">
        <v>22</v>
      </c>
      <c r="AC20" s="154" t="s">
        <v>23</v>
      </c>
      <c r="AD20" s="154" t="s">
        <v>22</v>
      </c>
      <c r="AE20" s="154" t="s">
        <v>21</v>
      </c>
      <c r="AF20" s="154" t="s">
        <v>22</v>
      </c>
      <c r="AG20" s="154" t="s">
        <v>21</v>
      </c>
      <c r="AH20" s="154" t="s">
        <v>21</v>
      </c>
      <c r="AI20" s="154" t="s">
        <v>22</v>
      </c>
      <c r="AJ20" s="154" t="s">
        <v>22</v>
      </c>
      <c r="AK20" s="154" t="s">
        <v>21</v>
      </c>
      <c r="AL20" s="154" t="s">
        <v>21</v>
      </c>
      <c r="AM20" s="154" t="s">
        <v>23</v>
      </c>
      <c r="AN20" s="154" t="s">
        <v>22</v>
      </c>
      <c r="AO20" s="154" t="s">
        <v>23</v>
      </c>
      <c r="AP20" s="154" t="s">
        <v>21</v>
      </c>
      <c r="AQ20" s="154" t="s">
        <v>21</v>
      </c>
      <c r="AR20" s="154" t="s">
        <v>21</v>
      </c>
      <c r="AS20" s="154" t="s">
        <v>27</v>
      </c>
      <c r="AT20" s="154" t="s">
        <v>22</v>
      </c>
      <c r="AU20" s="154" t="s">
        <v>22</v>
      </c>
      <c r="AV20" s="154" t="s">
        <v>23</v>
      </c>
      <c r="AW20" s="154" t="s">
        <v>21</v>
      </c>
      <c r="AX20" s="154" t="s">
        <v>21</v>
      </c>
      <c r="AY20" s="154" t="s">
        <v>23</v>
      </c>
      <c r="AZ20" s="154" t="s">
        <v>22</v>
      </c>
      <c r="BA20" s="154" t="s">
        <v>22</v>
      </c>
      <c r="BB20" s="154" t="s">
        <v>21</v>
      </c>
      <c r="BC20" s="154" t="s">
        <v>23</v>
      </c>
      <c r="BD20" s="154" t="s">
        <v>23</v>
      </c>
      <c r="BE20" s="154" t="s">
        <v>21</v>
      </c>
      <c r="BF20" s="154" t="s">
        <v>21</v>
      </c>
      <c r="BG20" s="154" t="s">
        <v>23</v>
      </c>
      <c r="BH20" s="154" t="s">
        <v>27</v>
      </c>
      <c r="BI20" s="154" t="s">
        <v>22</v>
      </c>
      <c r="BJ20" s="154" t="s">
        <v>21</v>
      </c>
      <c r="BK20" s="154" t="s">
        <v>27</v>
      </c>
      <c r="BL20" s="154" t="s">
        <v>22</v>
      </c>
      <c r="BM20" s="154" t="s">
        <v>27</v>
      </c>
      <c r="BN20" s="154" t="s">
        <v>27</v>
      </c>
      <c r="BO20" s="154" t="s">
        <v>21</v>
      </c>
      <c r="BP20" s="154" t="s">
        <v>21</v>
      </c>
      <c r="BQ20" s="154" t="s">
        <v>21</v>
      </c>
      <c r="BR20" s="154" t="s">
        <v>27</v>
      </c>
      <c r="BS20" s="154" t="s">
        <v>23</v>
      </c>
      <c r="BT20" s="154" t="s">
        <v>21</v>
      </c>
      <c r="BU20" s="154" t="s">
        <v>23</v>
      </c>
      <c r="BV20" s="154" t="s">
        <v>23</v>
      </c>
      <c r="BW20" s="154" t="s">
        <v>21</v>
      </c>
      <c r="BX20" s="154" t="s">
        <v>21</v>
      </c>
      <c r="BY20" s="154" t="s">
        <v>23</v>
      </c>
      <c r="BZ20" s="154" t="s">
        <v>22</v>
      </c>
      <c r="CA20" s="154" t="s">
        <v>22</v>
      </c>
      <c r="CB20" s="154" t="s">
        <v>27</v>
      </c>
      <c r="CC20" s="154" t="s">
        <v>22</v>
      </c>
      <c r="CD20" s="154" t="s">
        <v>27</v>
      </c>
      <c r="CE20" s="154" t="s">
        <v>22</v>
      </c>
      <c r="CF20" s="154" t="s">
        <v>22</v>
      </c>
      <c r="CG20" s="154" t="s">
        <v>22</v>
      </c>
      <c r="CH20" s="154" t="s">
        <v>23</v>
      </c>
      <c r="CI20" s="154" t="s">
        <v>23</v>
      </c>
      <c r="CJ20" s="154" t="s">
        <v>23</v>
      </c>
      <c r="CK20" s="154" t="s">
        <v>27</v>
      </c>
      <c r="CL20" s="154" t="s">
        <v>21</v>
      </c>
      <c r="CM20" s="154" t="s">
        <v>27</v>
      </c>
      <c r="CN20" s="154" t="s">
        <v>27</v>
      </c>
      <c r="CO20" s="154" t="s">
        <v>22</v>
      </c>
      <c r="CP20" s="154" t="s">
        <v>27</v>
      </c>
      <c r="CQ20" s="154" t="s">
        <v>22</v>
      </c>
      <c r="CR20" s="154" t="s">
        <v>27</v>
      </c>
      <c r="CS20" s="154" t="s">
        <v>22</v>
      </c>
      <c r="CT20" s="154" t="s">
        <v>27</v>
      </c>
      <c r="CU20" s="154" t="s">
        <v>23</v>
      </c>
      <c r="CV20" s="154" t="s">
        <v>22</v>
      </c>
      <c r="CW20" s="154" t="s">
        <v>23</v>
      </c>
      <c r="CX20" s="154" t="s">
        <v>23</v>
      </c>
      <c r="CY20" s="154" t="s">
        <v>22</v>
      </c>
      <c r="CZ20" s="154" t="s">
        <v>23</v>
      </c>
      <c r="DA20" s="154" t="s">
        <v>22</v>
      </c>
      <c r="DB20" s="154" t="s">
        <v>27</v>
      </c>
      <c r="DC20" s="154" t="s">
        <v>23</v>
      </c>
      <c r="DD20" s="154" t="s">
        <v>22</v>
      </c>
      <c r="DE20" s="154" t="s">
        <v>21</v>
      </c>
      <c r="DF20" s="154" t="s">
        <v>21</v>
      </c>
      <c r="DG20" s="154" t="s">
        <v>21</v>
      </c>
      <c r="DH20" s="154" t="s">
        <v>23</v>
      </c>
      <c r="DI20" s="154" t="s">
        <v>27</v>
      </c>
      <c r="DJ20" s="154" t="s">
        <v>23</v>
      </c>
      <c r="DK20" s="154" t="s">
        <v>27</v>
      </c>
      <c r="DL20" s="154" t="s">
        <v>22</v>
      </c>
      <c r="DM20" s="154" t="s">
        <v>27</v>
      </c>
      <c r="DN20" s="154" t="s">
        <v>27</v>
      </c>
      <c r="DO20" s="154" t="s">
        <v>22</v>
      </c>
      <c r="DP20" s="154" t="s">
        <v>23</v>
      </c>
      <c r="DQ20" s="154" t="s">
        <v>22</v>
      </c>
      <c r="DR20" s="154" t="s">
        <v>23</v>
      </c>
      <c r="DS20" s="154" t="s">
        <v>21</v>
      </c>
      <c r="DT20" s="154" t="s">
        <v>22</v>
      </c>
      <c r="DU20" s="154" t="s">
        <v>21</v>
      </c>
      <c r="DV20" s="154" t="s">
        <v>21</v>
      </c>
      <c r="DW20" s="154" t="s">
        <v>27</v>
      </c>
      <c r="DX20" s="154" t="s">
        <v>22</v>
      </c>
      <c r="DY20" s="154" t="s">
        <v>21</v>
      </c>
      <c r="DZ20" s="154" t="s">
        <v>22</v>
      </c>
      <c r="EA20" s="154" t="s">
        <v>21</v>
      </c>
      <c r="EB20" s="154" t="s">
        <v>21</v>
      </c>
      <c r="EC20" s="154" t="s">
        <v>27</v>
      </c>
      <c r="ED20" s="154" t="s">
        <v>27</v>
      </c>
      <c r="EE20" s="154" t="s">
        <v>21</v>
      </c>
      <c r="EF20" s="154" t="s">
        <v>21</v>
      </c>
      <c r="EG20" s="154" t="s">
        <v>22</v>
      </c>
      <c r="EH20" s="154" t="s">
        <v>23</v>
      </c>
      <c r="EI20" s="154" t="s">
        <v>27</v>
      </c>
      <c r="EJ20" s="154" t="s">
        <v>22</v>
      </c>
      <c r="EK20" s="154" t="s">
        <v>22</v>
      </c>
      <c r="EL20" s="154" t="s">
        <v>27</v>
      </c>
      <c r="EM20" s="154" t="s">
        <v>21</v>
      </c>
      <c r="EN20" s="154" t="s">
        <v>22</v>
      </c>
      <c r="EO20" s="154" t="s">
        <v>22</v>
      </c>
      <c r="EP20" s="154" t="s">
        <v>27</v>
      </c>
      <c r="EQ20" s="154" t="s">
        <v>21</v>
      </c>
      <c r="ER20" s="154" t="s">
        <v>22</v>
      </c>
      <c r="ES20" s="2" t="s">
        <v>27</v>
      </c>
      <c r="ET20" t="s">
        <v>22</v>
      </c>
      <c r="EU20" t="s">
        <v>27</v>
      </c>
      <c r="EV20" t="s">
        <v>27</v>
      </c>
      <c r="EW20" t="s">
        <v>21</v>
      </c>
      <c r="EX20" s="8" t="s">
        <v>27</v>
      </c>
      <c r="EY20" t="s">
        <v>23</v>
      </c>
      <c r="EZ20" s="2" t="s">
        <v>27</v>
      </c>
      <c r="FA20" s="3" t="s">
        <v>27</v>
      </c>
      <c r="FB20" s="3" t="s">
        <v>21</v>
      </c>
      <c r="FC20" s="8" t="s">
        <v>23</v>
      </c>
      <c r="FD20" t="s">
        <v>22</v>
      </c>
      <c r="FE20" t="s">
        <v>22</v>
      </c>
      <c r="FF20" t="s">
        <v>27</v>
      </c>
      <c r="FG20" t="s">
        <v>23</v>
      </c>
      <c r="FH20" t="s">
        <v>27</v>
      </c>
      <c r="FI20" t="s">
        <v>27</v>
      </c>
      <c r="FJ20" s="27" t="s">
        <v>23</v>
      </c>
      <c r="FK20" t="s">
        <v>23</v>
      </c>
      <c r="FL20" s="27" t="s">
        <v>21</v>
      </c>
      <c r="FM20" t="s">
        <v>21</v>
      </c>
      <c r="FN20" t="s">
        <v>22</v>
      </c>
      <c r="FO20" t="s">
        <v>21</v>
      </c>
      <c r="FP20" s="2" t="s">
        <v>22</v>
      </c>
      <c r="FQ20" s="3" t="s">
        <v>23</v>
      </c>
      <c r="FR20" s="3" t="s">
        <v>22</v>
      </c>
      <c r="FS20" s="8" t="s">
        <v>27</v>
      </c>
      <c r="FT20" t="s">
        <v>23</v>
      </c>
      <c r="FU20" s="2" t="s">
        <v>23</v>
      </c>
      <c r="FV20" s="3" t="s">
        <v>23</v>
      </c>
      <c r="FW20" s="3" t="s">
        <v>22</v>
      </c>
      <c r="FX20" s="3" t="s">
        <v>23</v>
      </c>
      <c r="FY20" s="3" t="s">
        <v>21</v>
      </c>
      <c r="FZ20" s="3" t="s">
        <v>21</v>
      </c>
      <c r="GA20" s="8" t="s">
        <v>23</v>
      </c>
      <c r="GB20" t="s">
        <v>21</v>
      </c>
      <c r="GC20" t="s">
        <v>22</v>
      </c>
      <c r="GD20" t="s">
        <v>27</v>
      </c>
      <c r="GE20" t="s">
        <v>22</v>
      </c>
      <c r="GF20" t="s">
        <v>21</v>
      </c>
      <c r="GG20" t="s">
        <v>21</v>
      </c>
      <c r="GH20" s="2" t="s">
        <v>22</v>
      </c>
      <c r="GI20" s="3" t="s">
        <v>27</v>
      </c>
      <c r="GJ20" s="3" t="s">
        <v>23</v>
      </c>
      <c r="GK20" s="3" t="s">
        <v>27</v>
      </c>
      <c r="GL20" s="3" t="s">
        <v>27</v>
      </c>
      <c r="GM20" s="3" t="s">
        <v>22</v>
      </c>
      <c r="GN20" s="3" t="s">
        <v>21</v>
      </c>
      <c r="GO20" s="3" t="s">
        <v>22</v>
      </c>
      <c r="GP20" s="3" t="s">
        <v>21</v>
      </c>
      <c r="GQ20" s="3" t="s">
        <v>23</v>
      </c>
      <c r="GR20" s="8" t="s">
        <v>21</v>
      </c>
      <c r="GS20" t="s">
        <v>27</v>
      </c>
      <c r="GT20" t="s">
        <v>27</v>
      </c>
      <c r="GU20" s="2" t="s">
        <v>23</v>
      </c>
      <c r="GV20" s="3" t="s">
        <v>21</v>
      </c>
      <c r="GW20" s="8" t="s">
        <v>27</v>
      </c>
      <c r="GX20" t="s">
        <v>27</v>
      </c>
      <c r="GY20" t="s">
        <v>22</v>
      </c>
      <c r="GZ20" t="s">
        <v>23</v>
      </c>
      <c r="HA20" t="s">
        <v>22</v>
      </c>
      <c r="HB20" s="2" t="s">
        <v>22</v>
      </c>
      <c r="HC20" s="3" t="s">
        <v>27</v>
      </c>
      <c r="HD20" s="3" t="s">
        <v>22</v>
      </c>
      <c r="HE20" s="8" t="s">
        <v>22</v>
      </c>
      <c r="HF20" t="s">
        <v>22</v>
      </c>
      <c r="HG20" t="s">
        <v>22</v>
      </c>
      <c r="HH20" t="s">
        <v>21</v>
      </c>
      <c r="HI20" t="s">
        <v>23</v>
      </c>
      <c r="HJ20" t="s">
        <v>27</v>
      </c>
      <c r="HK20" t="s">
        <v>27</v>
      </c>
      <c r="HL20" t="s">
        <v>22</v>
      </c>
      <c r="HM20" t="s">
        <v>21</v>
      </c>
      <c r="HN20" t="s">
        <v>23</v>
      </c>
      <c r="HO20" t="s">
        <v>23</v>
      </c>
      <c r="HP20" t="s">
        <v>21</v>
      </c>
      <c r="HQ20" t="s">
        <v>22</v>
      </c>
      <c r="HR20" t="s">
        <v>27</v>
      </c>
      <c r="HS20" t="s">
        <v>23</v>
      </c>
      <c r="HT20" s="2" t="s">
        <v>22</v>
      </c>
      <c r="HU20" s="3" t="s">
        <v>23</v>
      </c>
      <c r="HV20" s="3" t="s">
        <v>22</v>
      </c>
      <c r="HW20" s="3" t="s">
        <v>22</v>
      </c>
      <c r="HX20" s="3" t="s">
        <v>21</v>
      </c>
      <c r="HY20" s="3" t="s">
        <v>21</v>
      </c>
      <c r="HZ20" s="3" t="s">
        <v>23</v>
      </c>
      <c r="IA20" s="3" t="s">
        <v>22</v>
      </c>
      <c r="IB20" s="3" t="s">
        <v>27</v>
      </c>
      <c r="IC20" s="3" t="s">
        <v>23</v>
      </c>
      <c r="ID20" s="3" t="s">
        <v>23</v>
      </c>
      <c r="IE20" s="3" t="s">
        <v>23</v>
      </c>
      <c r="IF20" s="8" t="s">
        <v>27</v>
      </c>
      <c r="IG20" t="s">
        <v>27</v>
      </c>
      <c r="IH20" s="2" t="s">
        <v>21</v>
      </c>
      <c r="II20" s="8" t="s">
        <v>23</v>
      </c>
      <c r="IJ20" t="s">
        <v>21</v>
      </c>
      <c r="IK20" t="s">
        <v>23</v>
      </c>
      <c r="IL20" s="2" t="s">
        <v>27</v>
      </c>
      <c r="IM20" s="3" t="s">
        <v>21</v>
      </c>
      <c r="IN20" s="3" t="s">
        <v>23</v>
      </c>
      <c r="IO20" s="3" t="s">
        <v>27</v>
      </c>
      <c r="IP20" s="3" t="s">
        <v>23</v>
      </c>
      <c r="IQ20" s="8" t="s">
        <v>27</v>
      </c>
      <c r="IR20" s="27" t="s">
        <v>22</v>
      </c>
      <c r="IS20" s="154" t="s">
        <v>21</v>
      </c>
      <c r="IT20" s="154" t="s">
        <v>27</v>
      </c>
      <c r="IU20" s="154" t="s">
        <v>22</v>
      </c>
      <c r="IV20" s="154" t="s">
        <v>22</v>
      </c>
      <c r="IW20" s="154" t="s">
        <v>23</v>
      </c>
      <c r="IX20" s="154" t="s">
        <v>27</v>
      </c>
      <c r="IY20" s="154" t="s">
        <v>27</v>
      </c>
      <c r="IZ20" s="154" t="s">
        <v>21</v>
      </c>
      <c r="JA20" s="154" t="s">
        <v>23</v>
      </c>
      <c r="JB20" s="154" t="s">
        <v>22</v>
      </c>
      <c r="JC20" s="154" t="s">
        <v>21</v>
      </c>
      <c r="JD20" s="154" t="s">
        <v>21</v>
      </c>
      <c r="JE20" s="154" t="s">
        <v>21</v>
      </c>
      <c r="JF20" s="154" t="s">
        <v>27</v>
      </c>
      <c r="JG20" s="154" t="s">
        <v>23</v>
      </c>
      <c r="JH20" s="154" t="s">
        <v>22</v>
      </c>
      <c r="JI20" s="154" t="s">
        <v>21</v>
      </c>
      <c r="JJ20" s="154" t="s">
        <v>23</v>
      </c>
      <c r="JK20" s="154" t="s">
        <v>23</v>
      </c>
      <c r="JL20" s="154" t="s">
        <v>22</v>
      </c>
      <c r="JM20" s="154" t="s">
        <v>22</v>
      </c>
      <c r="JN20" s="154" t="s">
        <v>23</v>
      </c>
      <c r="JO20" s="154" t="s">
        <v>21</v>
      </c>
      <c r="JP20" s="154" t="s">
        <v>21</v>
      </c>
      <c r="JQ20" s="154" t="s">
        <v>27</v>
      </c>
      <c r="JR20" s="154" t="s">
        <v>27</v>
      </c>
      <c r="JS20" s="154" t="s">
        <v>22</v>
      </c>
      <c r="JT20" s="154" t="s">
        <v>21</v>
      </c>
      <c r="JU20" s="154" t="s">
        <v>23</v>
      </c>
      <c r="JV20" s="154" t="s">
        <v>27</v>
      </c>
      <c r="JW20" s="154" t="s">
        <v>23</v>
      </c>
      <c r="JX20" s="154" t="s">
        <v>22</v>
      </c>
    </row>
    <row r="21" spans="1:284" x14ac:dyDescent="0.25">
      <c r="A21" t="s">
        <v>1115</v>
      </c>
      <c r="B21" t="s">
        <v>906</v>
      </c>
      <c r="C21" t="s">
        <v>917</v>
      </c>
      <c r="D21" s="172" t="s">
        <v>579</v>
      </c>
      <c r="E21" t="s">
        <v>23</v>
      </c>
      <c r="F21" t="s">
        <v>21</v>
      </c>
      <c r="G21" t="s">
        <v>21</v>
      </c>
      <c r="H21" t="s">
        <v>23</v>
      </c>
      <c r="I21" t="s">
        <v>23</v>
      </c>
      <c r="J21" t="s">
        <v>23</v>
      </c>
      <c r="K21" t="s">
        <v>21</v>
      </c>
      <c r="L21" t="s">
        <v>23</v>
      </c>
      <c r="M21" t="s">
        <v>23</v>
      </c>
      <c r="N21" t="s">
        <v>21</v>
      </c>
      <c r="O21" t="s">
        <v>21</v>
      </c>
      <c r="P21" s="2" t="s">
        <v>21</v>
      </c>
      <c r="Q21" s="3" t="s">
        <v>27</v>
      </c>
      <c r="R21" s="3" t="s">
        <v>23</v>
      </c>
      <c r="S21" s="8" t="s">
        <v>21</v>
      </c>
      <c r="T21" s="154" t="s">
        <v>27</v>
      </c>
      <c r="U21" s="154" t="s">
        <v>27</v>
      </c>
      <c r="V21" s="154" t="s">
        <v>27</v>
      </c>
      <c r="W21" s="154" t="s">
        <v>23</v>
      </c>
      <c r="X21" s="157" t="s">
        <v>27</v>
      </c>
      <c r="Y21" s="154" t="s">
        <v>21</v>
      </c>
      <c r="Z21" s="154" t="s">
        <v>21</v>
      </c>
      <c r="AA21" s="154" t="s">
        <v>22</v>
      </c>
      <c r="AB21" s="154" t="s">
        <v>22</v>
      </c>
      <c r="AC21" s="154" t="s">
        <v>23</v>
      </c>
      <c r="AD21" s="154" t="s">
        <v>22</v>
      </c>
      <c r="AE21" s="154" t="s">
        <v>21</v>
      </c>
      <c r="AF21" s="154" t="s">
        <v>22</v>
      </c>
      <c r="AG21" s="154" t="s">
        <v>21</v>
      </c>
      <c r="AH21" s="154" t="s">
        <v>21</v>
      </c>
      <c r="AI21" s="154" t="s">
        <v>22</v>
      </c>
      <c r="AJ21" s="154" t="s">
        <v>22</v>
      </c>
      <c r="AK21" s="154" t="s">
        <v>21</v>
      </c>
      <c r="AL21" s="154" t="s">
        <v>21</v>
      </c>
      <c r="AM21" s="154" t="s">
        <v>23</v>
      </c>
      <c r="AN21" s="154" t="s">
        <v>22</v>
      </c>
      <c r="AO21" s="154" t="s">
        <v>23</v>
      </c>
      <c r="AP21" s="154" t="s">
        <v>21</v>
      </c>
      <c r="AQ21" s="154" t="s">
        <v>21</v>
      </c>
      <c r="AR21" s="154" t="s">
        <v>21</v>
      </c>
      <c r="AS21" s="154" t="s">
        <v>27</v>
      </c>
      <c r="AT21" s="154" t="s">
        <v>22</v>
      </c>
      <c r="AU21" s="154" t="s">
        <v>22</v>
      </c>
      <c r="AV21" s="154" t="s">
        <v>23</v>
      </c>
      <c r="AW21" s="154" t="s">
        <v>21</v>
      </c>
      <c r="AX21" s="154" t="s">
        <v>21</v>
      </c>
      <c r="AY21" s="154" t="s">
        <v>23</v>
      </c>
      <c r="AZ21" s="154" t="s">
        <v>22</v>
      </c>
      <c r="BA21" s="154" t="s">
        <v>22</v>
      </c>
      <c r="BB21" s="154" t="s">
        <v>21</v>
      </c>
      <c r="BC21" s="154" t="s">
        <v>23</v>
      </c>
      <c r="BD21" s="154" t="s">
        <v>23</v>
      </c>
      <c r="BE21" s="154" t="s">
        <v>21</v>
      </c>
      <c r="BF21" s="154" t="s">
        <v>21</v>
      </c>
      <c r="BG21" s="154" t="s">
        <v>23</v>
      </c>
      <c r="BH21" s="154" t="s">
        <v>27</v>
      </c>
      <c r="BI21" s="154" t="s">
        <v>22</v>
      </c>
      <c r="BJ21" s="154" t="s">
        <v>21</v>
      </c>
      <c r="BK21" s="154" t="s">
        <v>27</v>
      </c>
      <c r="BL21" s="154" t="s">
        <v>22</v>
      </c>
      <c r="BM21" s="154" t="s">
        <v>27</v>
      </c>
      <c r="BN21" s="154" t="s">
        <v>27</v>
      </c>
      <c r="BO21" s="154" t="s">
        <v>21</v>
      </c>
      <c r="BP21" s="154" t="s">
        <v>21</v>
      </c>
      <c r="BQ21" s="154" t="s">
        <v>21</v>
      </c>
      <c r="BR21" s="154" t="s">
        <v>27</v>
      </c>
      <c r="BS21" s="154" t="s">
        <v>23</v>
      </c>
      <c r="BT21" s="154" t="s">
        <v>21</v>
      </c>
      <c r="BU21" s="154" t="s">
        <v>23</v>
      </c>
      <c r="BV21" s="154" t="s">
        <v>23</v>
      </c>
      <c r="BW21" s="154" t="s">
        <v>21</v>
      </c>
      <c r="BX21" s="154" t="s">
        <v>21</v>
      </c>
      <c r="BY21" s="154" t="s">
        <v>23</v>
      </c>
      <c r="BZ21" s="154" t="s">
        <v>22</v>
      </c>
      <c r="CA21" s="154" t="s">
        <v>22</v>
      </c>
      <c r="CB21" s="154" t="s">
        <v>27</v>
      </c>
      <c r="CC21" s="154" t="s">
        <v>22</v>
      </c>
      <c r="CD21" s="154" t="s">
        <v>27</v>
      </c>
      <c r="CE21" s="154" t="s">
        <v>22</v>
      </c>
      <c r="CF21" s="154" t="s">
        <v>22</v>
      </c>
      <c r="CG21" s="154" t="s">
        <v>22</v>
      </c>
      <c r="CH21" s="154" t="s">
        <v>23</v>
      </c>
      <c r="CI21" s="154" t="s">
        <v>23</v>
      </c>
      <c r="CJ21" s="154" t="s">
        <v>23</v>
      </c>
      <c r="CK21" s="154" t="s">
        <v>27</v>
      </c>
      <c r="CL21" s="154" t="s">
        <v>21</v>
      </c>
      <c r="CM21" s="154" t="s">
        <v>27</v>
      </c>
      <c r="CN21" s="154" t="s">
        <v>27</v>
      </c>
      <c r="CO21" s="154" t="s">
        <v>22</v>
      </c>
      <c r="CP21" s="154" t="s">
        <v>27</v>
      </c>
      <c r="CQ21" s="154" t="s">
        <v>22</v>
      </c>
      <c r="CR21" s="154" t="s">
        <v>27</v>
      </c>
      <c r="CS21" s="154" t="s">
        <v>22</v>
      </c>
      <c r="CT21" s="154" t="s">
        <v>27</v>
      </c>
      <c r="CU21" s="154" t="s">
        <v>23</v>
      </c>
      <c r="CV21" s="154" t="s">
        <v>22</v>
      </c>
      <c r="CW21" s="154" t="s">
        <v>23</v>
      </c>
      <c r="CX21" s="154" t="s">
        <v>23</v>
      </c>
      <c r="CY21" s="154" t="s">
        <v>22</v>
      </c>
      <c r="CZ21" s="154" t="s">
        <v>23</v>
      </c>
      <c r="DA21" s="154" t="s">
        <v>22</v>
      </c>
      <c r="DB21" s="154" t="s">
        <v>27</v>
      </c>
      <c r="DC21" s="154" t="s">
        <v>23</v>
      </c>
      <c r="DD21" s="154" t="s">
        <v>22</v>
      </c>
      <c r="DE21" s="154" t="s">
        <v>21</v>
      </c>
      <c r="DF21" s="154" t="s">
        <v>21</v>
      </c>
      <c r="DG21" s="154" t="s">
        <v>21</v>
      </c>
      <c r="DH21" s="154" t="s">
        <v>23</v>
      </c>
      <c r="DI21" s="154" t="s">
        <v>27</v>
      </c>
      <c r="DJ21" s="154" t="s">
        <v>23</v>
      </c>
      <c r="DK21" s="154" t="s">
        <v>27</v>
      </c>
      <c r="DL21" s="154" t="s">
        <v>22</v>
      </c>
      <c r="DM21" s="154" t="s">
        <v>27</v>
      </c>
      <c r="DN21" s="154" t="s">
        <v>27</v>
      </c>
      <c r="DO21" s="154" t="s">
        <v>22</v>
      </c>
      <c r="DP21" s="154" t="s">
        <v>23</v>
      </c>
      <c r="DQ21" s="154" t="s">
        <v>22</v>
      </c>
      <c r="DR21" s="154" t="s">
        <v>23</v>
      </c>
      <c r="DS21" s="154" t="s">
        <v>21</v>
      </c>
      <c r="DT21" s="154" t="s">
        <v>22</v>
      </c>
      <c r="DU21" s="154" t="s">
        <v>21</v>
      </c>
      <c r="DV21" s="154" t="s">
        <v>21</v>
      </c>
      <c r="DW21" s="154" t="s">
        <v>27</v>
      </c>
      <c r="DX21" s="154" t="s">
        <v>22</v>
      </c>
      <c r="DY21" s="154" t="s">
        <v>21</v>
      </c>
      <c r="DZ21" s="154" t="s">
        <v>22</v>
      </c>
      <c r="EA21" s="154" t="s">
        <v>21</v>
      </c>
      <c r="EB21" s="154" t="s">
        <v>21</v>
      </c>
      <c r="EC21" s="154" t="s">
        <v>27</v>
      </c>
      <c r="ED21" s="154" t="s">
        <v>27</v>
      </c>
      <c r="EE21" s="154" t="s">
        <v>21</v>
      </c>
      <c r="EF21" s="154" t="s">
        <v>21</v>
      </c>
      <c r="EG21" s="154" t="s">
        <v>22</v>
      </c>
      <c r="EH21" s="154" t="s">
        <v>23</v>
      </c>
      <c r="EI21" s="154" t="s">
        <v>27</v>
      </c>
      <c r="EJ21" s="154" t="s">
        <v>22</v>
      </c>
      <c r="EK21" s="154" t="s">
        <v>22</v>
      </c>
      <c r="EL21" s="154" t="s">
        <v>27</v>
      </c>
      <c r="EM21" s="154" t="s">
        <v>21</v>
      </c>
      <c r="EN21" s="154" t="s">
        <v>22</v>
      </c>
      <c r="EO21" s="154" t="s">
        <v>22</v>
      </c>
      <c r="EP21" s="154" t="s">
        <v>27</v>
      </c>
      <c r="EQ21" s="154" t="s">
        <v>21</v>
      </c>
      <c r="ER21" s="154" t="s">
        <v>22</v>
      </c>
      <c r="ES21" s="2" t="s">
        <v>27</v>
      </c>
      <c r="ET21" t="s">
        <v>22</v>
      </c>
      <c r="EU21" t="s">
        <v>27</v>
      </c>
      <c r="EV21" t="s">
        <v>27</v>
      </c>
      <c r="EW21" t="s">
        <v>21</v>
      </c>
      <c r="EX21" s="8" t="s">
        <v>27</v>
      </c>
      <c r="EY21" t="s">
        <v>23</v>
      </c>
      <c r="EZ21" s="2" t="s">
        <v>27</v>
      </c>
      <c r="FA21" s="3" t="s">
        <v>27</v>
      </c>
      <c r="FB21" s="3" t="s">
        <v>21</v>
      </c>
      <c r="FC21" s="8" t="s">
        <v>23</v>
      </c>
      <c r="FD21" t="s">
        <v>22</v>
      </c>
      <c r="FE21" t="s">
        <v>22</v>
      </c>
      <c r="FF21" t="s">
        <v>27</v>
      </c>
      <c r="FG21" t="s">
        <v>23</v>
      </c>
      <c r="FH21" t="s">
        <v>27</v>
      </c>
      <c r="FI21" t="s">
        <v>27</v>
      </c>
      <c r="FJ21" s="27" t="s">
        <v>23</v>
      </c>
      <c r="FK21" t="s">
        <v>23</v>
      </c>
      <c r="FL21" s="27" t="s">
        <v>21</v>
      </c>
      <c r="FM21" t="s">
        <v>21</v>
      </c>
      <c r="FN21" t="s">
        <v>22</v>
      </c>
      <c r="FO21" t="s">
        <v>21</v>
      </c>
      <c r="FP21" s="2" t="s">
        <v>22</v>
      </c>
      <c r="FQ21" s="3" t="s">
        <v>23</v>
      </c>
      <c r="FR21" s="3" t="s">
        <v>22</v>
      </c>
      <c r="FS21" s="8" t="s">
        <v>27</v>
      </c>
      <c r="FT21" t="s">
        <v>23</v>
      </c>
      <c r="FU21" s="2" t="s">
        <v>23</v>
      </c>
      <c r="FV21" s="3" t="s">
        <v>23</v>
      </c>
      <c r="FW21" s="3" t="s">
        <v>22</v>
      </c>
      <c r="FX21" s="3" t="s">
        <v>23</v>
      </c>
      <c r="FY21" s="3" t="s">
        <v>21</v>
      </c>
      <c r="FZ21" s="3" t="s">
        <v>21</v>
      </c>
      <c r="GA21" s="8" t="s">
        <v>23</v>
      </c>
      <c r="GB21" t="s">
        <v>21</v>
      </c>
      <c r="GC21" t="s">
        <v>22</v>
      </c>
      <c r="GD21" t="s">
        <v>27</v>
      </c>
      <c r="GE21" t="s">
        <v>22</v>
      </c>
      <c r="GF21" t="s">
        <v>21</v>
      </c>
      <c r="GG21" t="s">
        <v>21</v>
      </c>
      <c r="GH21" s="2" t="s">
        <v>22</v>
      </c>
      <c r="GI21" s="3" t="s">
        <v>27</v>
      </c>
      <c r="GJ21" s="3" t="s">
        <v>23</v>
      </c>
      <c r="GK21" s="3" t="s">
        <v>27</v>
      </c>
      <c r="GL21" s="3" t="s">
        <v>27</v>
      </c>
      <c r="GM21" s="3" t="s">
        <v>22</v>
      </c>
      <c r="GN21" s="3" t="s">
        <v>21</v>
      </c>
      <c r="GO21" s="3" t="s">
        <v>22</v>
      </c>
      <c r="GP21" s="3" t="s">
        <v>21</v>
      </c>
      <c r="GQ21" s="3" t="s">
        <v>23</v>
      </c>
      <c r="GR21" s="8" t="s">
        <v>21</v>
      </c>
      <c r="GS21" t="s">
        <v>27</v>
      </c>
      <c r="GT21" t="s">
        <v>27</v>
      </c>
      <c r="GU21" s="2" t="s">
        <v>23</v>
      </c>
      <c r="GV21" s="3" t="s">
        <v>21</v>
      </c>
      <c r="GW21" s="8" t="s">
        <v>27</v>
      </c>
      <c r="GX21" t="s">
        <v>27</v>
      </c>
      <c r="GY21" t="s">
        <v>22</v>
      </c>
      <c r="GZ21" t="s">
        <v>23</v>
      </c>
      <c r="HA21" t="s">
        <v>22</v>
      </c>
      <c r="HB21" s="2" t="s">
        <v>22</v>
      </c>
      <c r="HC21" s="3" t="s">
        <v>27</v>
      </c>
      <c r="HD21" s="3" t="s">
        <v>22</v>
      </c>
      <c r="HE21" s="8" t="s">
        <v>22</v>
      </c>
      <c r="HF21" t="s">
        <v>22</v>
      </c>
      <c r="HG21" t="s">
        <v>22</v>
      </c>
      <c r="HH21" t="s">
        <v>21</v>
      </c>
      <c r="HI21" t="s">
        <v>23</v>
      </c>
      <c r="HJ21" t="s">
        <v>27</v>
      </c>
      <c r="HK21" t="s">
        <v>27</v>
      </c>
      <c r="HL21" t="s">
        <v>22</v>
      </c>
      <c r="HM21" t="s">
        <v>21</v>
      </c>
      <c r="HN21" t="s">
        <v>23</v>
      </c>
      <c r="HO21" t="s">
        <v>23</v>
      </c>
      <c r="HP21" t="s">
        <v>21</v>
      </c>
      <c r="HQ21" t="s">
        <v>22</v>
      </c>
      <c r="HR21" t="s">
        <v>27</v>
      </c>
      <c r="HS21" t="s">
        <v>23</v>
      </c>
      <c r="HT21" s="2" t="s">
        <v>22</v>
      </c>
      <c r="HU21" s="3" t="s">
        <v>23</v>
      </c>
      <c r="HV21" s="3" t="s">
        <v>22</v>
      </c>
      <c r="HW21" s="3" t="s">
        <v>22</v>
      </c>
      <c r="HX21" s="3" t="s">
        <v>21</v>
      </c>
      <c r="HY21" s="3" t="s">
        <v>21</v>
      </c>
      <c r="HZ21" s="3" t="s">
        <v>23</v>
      </c>
      <c r="IA21" s="3" t="s">
        <v>22</v>
      </c>
      <c r="IB21" s="3" t="s">
        <v>27</v>
      </c>
      <c r="IC21" s="3" t="s">
        <v>23</v>
      </c>
      <c r="ID21" s="3" t="s">
        <v>23</v>
      </c>
      <c r="IE21" s="3" t="s">
        <v>23</v>
      </c>
      <c r="IF21" s="8" t="s">
        <v>27</v>
      </c>
      <c r="IG21" t="s">
        <v>27</v>
      </c>
      <c r="IH21" s="2" t="s">
        <v>21</v>
      </c>
      <c r="II21" s="8" t="s">
        <v>23</v>
      </c>
      <c r="IJ21" t="s">
        <v>21</v>
      </c>
      <c r="IK21" t="s">
        <v>23</v>
      </c>
      <c r="IL21" s="2" t="s">
        <v>27</v>
      </c>
      <c r="IM21" s="3" t="s">
        <v>21</v>
      </c>
      <c r="IN21" s="3" t="s">
        <v>23</v>
      </c>
      <c r="IO21" s="3" t="s">
        <v>27</v>
      </c>
      <c r="IP21" s="3" t="s">
        <v>23</v>
      </c>
      <c r="IQ21" s="8" t="s">
        <v>27</v>
      </c>
      <c r="IR21" s="27" t="s">
        <v>22</v>
      </c>
      <c r="IS21" s="154" t="s">
        <v>21</v>
      </c>
      <c r="IT21" s="154" t="s">
        <v>27</v>
      </c>
      <c r="IU21" s="154" t="s">
        <v>22</v>
      </c>
      <c r="IV21" s="154" t="s">
        <v>22</v>
      </c>
      <c r="IW21" s="154" t="s">
        <v>23</v>
      </c>
      <c r="IX21" s="154" t="s">
        <v>27</v>
      </c>
      <c r="IY21" s="154" t="s">
        <v>27</v>
      </c>
      <c r="IZ21" s="154" t="s">
        <v>21</v>
      </c>
      <c r="JA21" s="154" t="s">
        <v>23</v>
      </c>
      <c r="JB21" s="154" t="s">
        <v>22</v>
      </c>
      <c r="JC21" s="154" t="s">
        <v>21</v>
      </c>
      <c r="JD21" s="154" t="s">
        <v>21</v>
      </c>
      <c r="JE21" s="154" t="s">
        <v>21</v>
      </c>
      <c r="JF21" s="154" t="s">
        <v>27</v>
      </c>
      <c r="JG21" s="154" t="s">
        <v>23</v>
      </c>
      <c r="JH21" s="154" t="s">
        <v>22</v>
      </c>
      <c r="JI21" s="154" t="s">
        <v>21</v>
      </c>
      <c r="JJ21" s="154" t="s">
        <v>23</v>
      </c>
      <c r="JK21" s="154" t="s">
        <v>23</v>
      </c>
      <c r="JL21" s="154" t="s">
        <v>22</v>
      </c>
      <c r="JM21" s="154" t="s">
        <v>22</v>
      </c>
      <c r="JN21" s="154" t="s">
        <v>23</v>
      </c>
      <c r="JO21" s="154" t="s">
        <v>21</v>
      </c>
      <c r="JP21" s="154" t="s">
        <v>21</v>
      </c>
      <c r="JQ21" s="154" t="s">
        <v>27</v>
      </c>
      <c r="JR21" s="154" t="s">
        <v>27</v>
      </c>
      <c r="JS21" s="154" t="s">
        <v>22</v>
      </c>
      <c r="JT21" s="154" t="s">
        <v>21</v>
      </c>
      <c r="JU21" s="154" t="s">
        <v>23</v>
      </c>
      <c r="JV21" s="154" t="s">
        <v>27</v>
      </c>
      <c r="JW21" s="154" t="s">
        <v>23</v>
      </c>
      <c r="JX21" s="154" t="s">
        <v>22</v>
      </c>
    </row>
    <row r="22" spans="1:284" x14ac:dyDescent="0.25">
      <c r="A22" t="s">
        <v>1115</v>
      </c>
      <c r="B22" t="s">
        <v>906</v>
      </c>
      <c r="C22" t="s">
        <v>917</v>
      </c>
      <c r="D22" s="172" t="s">
        <v>578</v>
      </c>
      <c r="E22" t="s">
        <v>23</v>
      </c>
      <c r="F22" t="s">
        <v>21</v>
      </c>
      <c r="G22" t="s">
        <v>21</v>
      </c>
      <c r="H22" t="s">
        <v>23</v>
      </c>
      <c r="I22" t="s">
        <v>23</v>
      </c>
      <c r="J22" t="s">
        <v>23</v>
      </c>
      <c r="K22" t="s">
        <v>21</v>
      </c>
      <c r="L22" t="s">
        <v>23</v>
      </c>
      <c r="M22" t="s">
        <v>23</v>
      </c>
      <c r="N22" t="s">
        <v>21</v>
      </c>
      <c r="O22" t="s">
        <v>21</v>
      </c>
      <c r="P22" s="2" t="s">
        <v>21</v>
      </c>
      <c r="Q22" s="3" t="s">
        <v>27</v>
      </c>
      <c r="R22" s="3" t="s">
        <v>23</v>
      </c>
      <c r="S22" s="8" t="s">
        <v>21</v>
      </c>
      <c r="T22" s="154" t="s">
        <v>27</v>
      </c>
      <c r="U22" s="154" t="s">
        <v>27</v>
      </c>
      <c r="V22" s="154" t="s">
        <v>27</v>
      </c>
      <c r="W22" s="154" t="s">
        <v>23</v>
      </c>
      <c r="X22" s="157" t="s">
        <v>27</v>
      </c>
      <c r="Y22" s="154" t="s">
        <v>21</v>
      </c>
      <c r="Z22" s="154" t="s">
        <v>21</v>
      </c>
      <c r="AA22" s="154" t="s">
        <v>22</v>
      </c>
      <c r="AB22" s="154" t="s">
        <v>22</v>
      </c>
      <c r="AC22" s="154" t="s">
        <v>23</v>
      </c>
      <c r="AD22" s="154" t="s">
        <v>22</v>
      </c>
      <c r="AE22" s="154" t="s">
        <v>21</v>
      </c>
      <c r="AF22" s="154" t="s">
        <v>22</v>
      </c>
      <c r="AG22" s="154" t="s">
        <v>21</v>
      </c>
      <c r="AH22" s="154" t="s">
        <v>21</v>
      </c>
      <c r="AI22" s="154" t="s">
        <v>22</v>
      </c>
      <c r="AJ22" s="154" t="s">
        <v>22</v>
      </c>
      <c r="AK22" s="154" t="s">
        <v>21</v>
      </c>
      <c r="AL22" s="154" t="s">
        <v>21</v>
      </c>
      <c r="AM22" s="154" t="s">
        <v>23</v>
      </c>
      <c r="AN22" s="154" t="s">
        <v>22</v>
      </c>
      <c r="AO22" s="154" t="s">
        <v>23</v>
      </c>
      <c r="AP22" s="154" t="s">
        <v>21</v>
      </c>
      <c r="AQ22" s="154" t="s">
        <v>21</v>
      </c>
      <c r="AR22" s="154" t="s">
        <v>21</v>
      </c>
      <c r="AS22" s="154" t="s">
        <v>27</v>
      </c>
      <c r="AT22" s="154" t="s">
        <v>22</v>
      </c>
      <c r="AU22" s="154" t="s">
        <v>22</v>
      </c>
      <c r="AV22" s="154" t="s">
        <v>23</v>
      </c>
      <c r="AW22" s="154" t="s">
        <v>21</v>
      </c>
      <c r="AX22" s="154" t="s">
        <v>21</v>
      </c>
      <c r="AY22" s="154" t="s">
        <v>23</v>
      </c>
      <c r="AZ22" s="154" t="s">
        <v>22</v>
      </c>
      <c r="BA22" s="154" t="s">
        <v>22</v>
      </c>
      <c r="BB22" s="154" t="s">
        <v>21</v>
      </c>
      <c r="BC22" s="154" t="s">
        <v>23</v>
      </c>
      <c r="BD22" s="154" t="s">
        <v>23</v>
      </c>
      <c r="BE22" s="154" t="s">
        <v>21</v>
      </c>
      <c r="BF22" s="154" t="s">
        <v>21</v>
      </c>
      <c r="BG22" s="154" t="s">
        <v>23</v>
      </c>
      <c r="BH22" s="154" t="s">
        <v>27</v>
      </c>
      <c r="BI22" s="154" t="s">
        <v>22</v>
      </c>
      <c r="BJ22" s="154" t="s">
        <v>21</v>
      </c>
      <c r="BK22" s="154" t="s">
        <v>27</v>
      </c>
      <c r="BL22" s="154" t="s">
        <v>22</v>
      </c>
      <c r="BM22" s="154" t="s">
        <v>27</v>
      </c>
      <c r="BN22" s="154" t="s">
        <v>27</v>
      </c>
      <c r="BO22" s="154" t="s">
        <v>21</v>
      </c>
      <c r="BP22" s="154" t="s">
        <v>21</v>
      </c>
      <c r="BQ22" s="154" t="s">
        <v>21</v>
      </c>
      <c r="BR22" s="154" t="s">
        <v>27</v>
      </c>
      <c r="BS22" s="154" t="s">
        <v>23</v>
      </c>
      <c r="BT22" s="154" t="s">
        <v>21</v>
      </c>
      <c r="BU22" s="154" t="s">
        <v>23</v>
      </c>
      <c r="BV22" s="154" t="s">
        <v>23</v>
      </c>
      <c r="BW22" s="154" t="s">
        <v>21</v>
      </c>
      <c r="BX22" s="154" t="s">
        <v>21</v>
      </c>
      <c r="BY22" s="154" t="s">
        <v>23</v>
      </c>
      <c r="BZ22" s="154" t="s">
        <v>22</v>
      </c>
      <c r="CA22" s="154" t="s">
        <v>22</v>
      </c>
      <c r="CB22" s="154" t="s">
        <v>27</v>
      </c>
      <c r="CC22" s="154" t="s">
        <v>22</v>
      </c>
      <c r="CD22" s="154" t="s">
        <v>27</v>
      </c>
      <c r="CE22" s="154" t="s">
        <v>22</v>
      </c>
      <c r="CF22" s="154" t="s">
        <v>22</v>
      </c>
      <c r="CG22" s="154" t="s">
        <v>22</v>
      </c>
      <c r="CH22" s="154" t="s">
        <v>23</v>
      </c>
      <c r="CI22" s="154" t="s">
        <v>23</v>
      </c>
      <c r="CJ22" s="154" t="s">
        <v>23</v>
      </c>
      <c r="CK22" s="154" t="s">
        <v>27</v>
      </c>
      <c r="CL22" s="154" t="s">
        <v>21</v>
      </c>
      <c r="CM22" s="154" t="s">
        <v>27</v>
      </c>
      <c r="CN22" s="154" t="s">
        <v>27</v>
      </c>
      <c r="CO22" s="154" t="s">
        <v>22</v>
      </c>
      <c r="CP22" s="154" t="s">
        <v>27</v>
      </c>
      <c r="CQ22" s="154" t="s">
        <v>22</v>
      </c>
      <c r="CR22" s="154" t="s">
        <v>27</v>
      </c>
      <c r="CS22" s="154" t="s">
        <v>22</v>
      </c>
      <c r="CT22" s="154" t="s">
        <v>27</v>
      </c>
      <c r="CU22" s="154" t="s">
        <v>23</v>
      </c>
      <c r="CV22" s="154" t="s">
        <v>22</v>
      </c>
      <c r="CW22" s="154" t="s">
        <v>23</v>
      </c>
      <c r="CX22" s="154" t="s">
        <v>23</v>
      </c>
      <c r="CY22" s="154" t="s">
        <v>22</v>
      </c>
      <c r="CZ22" s="154" t="s">
        <v>23</v>
      </c>
      <c r="DA22" s="154" t="s">
        <v>22</v>
      </c>
      <c r="DB22" s="154" t="s">
        <v>27</v>
      </c>
      <c r="DC22" s="154" t="s">
        <v>23</v>
      </c>
      <c r="DD22" s="154" t="s">
        <v>22</v>
      </c>
      <c r="DE22" s="154" t="s">
        <v>21</v>
      </c>
      <c r="DF22" s="154" t="s">
        <v>21</v>
      </c>
      <c r="DG22" s="154" t="s">
        <v>21</v>
      </c>
      <c r="DH22" s="154" t="s">
        <v>23</v>
      </c>
      <c r="DI22" s="154" t="s">
        <v>27</v>
      </c>
      <c r="DJ22" s="154" t="s">
        <v>23</v>
      </c>
      <c r="DK22" s="154" t="s">
        <v>27</v>
      </c>
      <c r="DL22" s="154" t="s">
        <v>22</v>
      </c>
      <c r="DM22" s="154" t="s">
        <v>27</v>
      </c>
      <c r="DN22" s="154" t="s">
        <v>27</v>
      </c>
      <c r="DO22" s="154" t="s">
        <v>22</v>
      </c>
      <c r="DP22" s="154" t="s">
        <v>23</v>
      </c>
      <c r="DQ22" s="154" t="s">
        <v>22</v>
      </c>
      <c r="DR22" s="154" t="s">
        <v>23</v>
      </c>
      <c r="DS22" s="154" t="s">
        <v>21</v>
      </c>
      <c r="DT22" s="154" t="s">
        <v>22</v>
      </c>
      <c r="DU22" s="154" t="s">
        <v>21</v>
      </c>
      <c r="DV22" s="154" t="s">
        <v>21</v>
      </c>
      <c r="DW22" s="154" t="s">
        <v>27</v>
      </c>
      <c r="DX22" s="154" t="s">
        <v>22</v>
      </c>
      <c r="DY22" s="154" t="s">
        <v>21</v>
      </c>
      <c r="DZ22" s="154" t="s">
        <v>22</v>
      </c>
      <c r="EA22" s="154" t="s">
        <v>21</v>
      </c>
      <c r="EB22" s="154" t="s">
        <v>21</v>
      </c>
      <c r="EC22" s="154" t="s">
        <v>27</v>
      </c>
      <c r="ED22" s="154" t="s">
        <v>27</v>
      </c>
      <c r="EE22" s="154" t="s">
        <v>21</v>
      </c>
      <c r="EF22" s="154" t="s">
        <v>21</v>
      </c>
      <c r="EG22" s="154" t="s">
        <v>22</v>
      </c>
      <c r="EH22" s="154" t="s">
        <v>23</v>
      </c>
      <c r="EI22" s="154" t="s">
        <v>27</v>
      </c>
      <c r="EJ22" s="154" t="s">
        <v>22</v>
      </c>
      <c r="EK22" s="154" t="s">
        <v>22</v>
      </c>
      <c r="EL22" s="154" t="s">
        <v>27</v>
      </c>
      <c r="EM22" s="154" t="s">
        <v>21</v>
      </c>
      <c r="EN22" s="154" t="s">
        <v>22</v>
      </c>
      <c r="EO22" s="154" t="s">
        <v>22</v>
      </c>
      <c r="EP22" s="154" t="s">
        <v>27</v>
      </c>
      <c r="EQ22" s="154" t="s">
        <v>21</v>
      </c>
      <c r="ER22" s="154" t="s">
        <v>22</v>
      </c>
      <c r="ES22" s="2" t="s">
        <v>27</v>
      </c>
      <c r="ET22" t="s">
        <v>22</v>
      </c>
      <c r="EU22" t="s">
        <v>27</v>
      </c>
      <c r="EV22" t="s">
        <v>27</v>
      </c>
      <c r="EW22" t="s">
        <v>21</v>
      </c>
      <c r="EX22" s="8" t="s">
        <v>27</v>
      </c>
      <c r="EY22" t="s">
        <v>23</v>
      </c>
      <c r="EZ22" s="2" t="s">
        <v>27</v>
      </c>
      <c r="FA22" s="3" t="s">
        <v>27</v>
      </c>
      <c r="FB22" s="3" t="s">
        <v>21</v>
      </c>
      <c r="FC22" s="8" t="s">
        <v>23</v>
      </c>
      <c r="FD22" t="s">
        <v>22</v>
      </c>
      <c r="FE22" t="s">
        <v>22</v>
      </c>
      <c r="FF22" t="s">
        <v>27</v>
      </c>
      <c r="FG22" t="s">
        <v>23</v>
      </c>
      <c r="FH22" t="s">
        <v>27</v>
      </c>
      <c r="FI22" t="s">
        <v>27</v>
      </c>
      <c r="FJ22" s="27" t="s">
        <v>23</v>
      </c>
      <c r="FK22" t="s">
        <v>23</v>
      </c>
      <c r="FL22" s="27" t="s">
        <v>21</v>
      </c>
      <c r="FM22" t="s">
        <v>21</v>
      </c>
      <c r="FN22" t="s">
        <v>22</v>
      </c>
      <c r="FO22" t="s">
        <v>21</v>
      </c>
      <c r="FP22" s="2" t="s">
        <v>22</v>
      </c>
      <c r="FQ22" s="3" t="s">
        <v>23</v>
      </c>
      <c r="FR22" s="3" t="s">
        <v>22</v>
      </c>
      <c r="FS22" s="8" t="s">
        <v>27</v>
      </c>
      <c r="FT22" t="s">
        <v>23</v>
      </c>
      <c r="FU22" s="2" t="s">
        <v>23</v>
      </c>
      <c r="FV22" s="3" t="s">
        <v>23</v>
      </c>
      <c r="FW22" s="3" t="s">
        <v>22</v>
      </c>
      <c r="FX22" s="3" t="s">
        <v>23</v>
      </c>
      <c r="FY22" s="3" t="s">
        <v>21</v>
      </c>
      <c r="FZ22" s="3" t="s">
        <v>21</v>
      </c>
      <c r="GA22" s="8" t="s">
        <v>23</v>
      </c>
      <c r="GB22" t="s">
        <v>21</v>
      </c>
      <c r="GC22" t="s">
        <v>22</v>
      </c>
      <c r="GD22" t="s">
        <v>27</v>
      </c>
      <c r="GE22" t="s">
        <v>22</v>
      </c>
      <c r="GF22" t="s">
        <v>21</v>
      </c>
      <c r="GG22" t="s">
        <v>21</v>
      </c>
      <c r="GH22" s="2" t="s">
        <v>22</v>
      </c>
      <c r="GI22" s="3" t="s">
        <v>27</v>
      </c>
      <c r="GJ22" s="3" t="s">
        <v>23</v>
      </c>
      <c r="GK22" s="3" t="s">
        <v>27</v>
      </c>
      <c r="GL22" s="3" t="s">
        <v>27</v>
      </c>
      <c r="GM22" s="3" t="s">
        <v>22</v>
      </c>
      <c r="GN22" s="3" t="s">
        <v>21</v>
      </c>
      <c r="GO22" s="3" t="s">
        <v>22</v>
      </c>
      <c r="GP22" s="3" t="s">
        <v>21</v>
      </c>
      <c r="GQ22" s="3" t="s">
        <v>23</v>
      </c>
      <c r="GR22" s="8" t="s">
        <v>21</v>
      </c>
      <c r="GS22" t="s">
        <v>27</v>
      </c>
      <c r="GT22" t="s">
        <v>27</v>
      </c>
      <c r="GU22" s="2" t="s">
        <v>23</v>
      </c>
      <c r="GV22" s="3" t="s">
        <v>21</v>
      </c>
      <c r="GW22" s="8" t="s">
        <v>27</v>
      </c>
      <c r="GX22" t="s">
        <v>27</v>
      </c>
      <c r="GY22" t="s">
        <v>22</v>
      </c>
      <c r="GZ22" t="s">
        <v>23</v>
      </c>
      <c r="HA22" t="s">
        <v>22</v>
      </c>
      <c r="HB22" s="2" t="s">
        <v>22</v>
      </c>
      <c r="HC22" s="3" t="s">
        <v>27</v>
      </c>
      <c r="HD22" s="3" t="s">
        <v>22</v>
      </c>
      <c r="HE22" s="8" t="s">
        <v>22</v>
      </c>
      <c r="HF22" t="s">
        <v>22</v>
      </c>
      <c r="HG22" t="s">
        <v>22</v>
      </c>
      <c r="HH22" t="s">
        <v>21</v>
      </c>
      <c r="HI22" t="s">
        <v>23</v>
      </c>
      <c r="HJ22" t="s">
        <v>27</v>
      </c>
      <c r="HK22" t="s">
        <v>27</v>
      </c>
      <c r="HL22" t="s">
        <v>22</v>
      </c>
      <c r="HM22" t="s">
        <v>21</v>
      </c>
      <c r="HN22" t="s">
        <v>23</v>
      </c>
      <c r="HO22" t="s">
        <v>23</v>
      </c>
      <c r="HP22" t="s">
        <v>21</v>
      </c>
      <c r="HQ22" t="s">
        <v>22</v>
      </c>
      <c r="HR22" t="s">
        <v>27</v>
      </c>
      <c r="HS22" t="s">
        <v>23</v>
      </c>
      <c r="HT22" s="2" t="s">
        <v>22</v>
      </c>
      <c r="HU22" s="3" t="s">
        <v>23</v>
      </c>
      <c r="HV22" s="3" t="s">
        <v>22</v>
      </c>
      <c r="HW22" s="3" t="s">
        <v>22</v>
      </c>
      <c r="HX22" s="3" t="s">
        <v>21</v>
      </c>
      <c r="HY22" s="3" t="s">
        <v>21</v>
      </c>
      <c r="HZ22" s="3" t="s">
        <v>23</v>
      </c>
      <c r="IA22" s="3" t="s">
        <v>22</v>
      </c>
      <c r="IB22" s="3" t="s">
        <v>27</v>
      </c>
      <c r="IC22" s="3" t="s">
        <v>23</v>
      </c>
      <c r="ID22" s="3" t="s">
        <v>23</v>
      </c>
      <c r="IE22" s="3" t="s">
        <v>23</v>
      </c>
      <c r="IF22" s="8" t="s">
        <v>27</v>
      </c>
      <c r="IG22" t="s">
        <v>27</v>
      </c>
      <c r="IH22" s="2" t="s">
        <v>21</v>
      </c>
      <c r="II22" s="8" t="s">
        <v>23</v>
      </c>
      <c r="IJ22" t="s">
        <v>21</v>
      </c>
      <c r="IK22" t="s">
        <v>23</v>
      </c>
      <c r="IL22" s="2" t="s">
        <v>27</v>
      </c>
      <c r="IM22" s="3" t="s">
        <v>21</v>
      </c>
      <c r="IN22" s="3" t="s">
        <v>23</v>
      </c>
      <c r="IO22" s="3" t="s">
        <v>27</v>
      </c>
      <c r="IP22" s="3" t="s">
        <v>23</v>
      </c>
      <c r="IQ22" s="8" t="s">
        <v>27</v>
      </c>
      <c r="IR22" s="27" t="s">
        <v>22</v>
      </c>
      <c r="IS22" s="154" t="s">
        <v>21</v>
      </c>
      <c r="IT22" s="154" t="s">
        <v>27</v>
      </c>
      <c r="IU22" s="154" t="s">
        <v>22</v>
      </c>
      <c r="IV22" s="154" t="s">
        <v>22</v>
      </c>
      <c r="IW22" s="154" t="s">
        <v>23</v>
      </c>
      <c r="IX22" s="154" t="s">
        <v>27</v>
      </c>
      <c r="IY22" s="154" t="s">
        <v>27</v>
      </c>
      <c r="IZ22" s="154" t="s">
        <v>21</v>
      </c>
      <c r="JA22" s="154" t="s">
        <v>23</v>
      </c>
      <c r="JB22" s="154" t="s">
        <v>22</v>
      </c>
      <c r="JC22" s="154" t="s">
        <v>21</v>
      </c>
      <c r="JD22" s="154" t="s">
        <v>21</v>
      </c>
      <c r="JE22" s="154" t="s">
        <v>21</v>
      </c>
      <c r="JF22" s="154" t="s">
        <v>27</v>
      </c>
      <c r="JG22" s="154" t="s">
        <v>23</v>
      </c>
      <c r="JH22" s="154" t="s">
        <v>22</v>
      </c>
      <c r="JI22" s="154" t="s">
        <v>21</v>
      </c>
      <c r="JJ22" s="154" t="s">
        <v>23</v>
      </c>
      <c r="JK22" s="154" t="s">
        <v>23</v>
      </c>
      <c r="JL22" s="154" t="s">
        <v>22</v>
      </c>
      <c r="JM22" s="154" t="s">
        <v>22</v>
      </c>
      <c r="JN22" s="154" t="s">
        <v>23</v>
      </c>
      <c r="JO22" s="154" t="s">
        <v>21</v>
      </c>
      <c r="JP22" s="154" t="s">
        <v>21</v>
      </c>
      <c r="JQ22" s="154" t="s">
        <v>27</v>
      </c>
      <c r="JR22" s="154" t="s">
        <v>27</v>
      </c>
      <c r="JS22" s="154" t="s">
        <v>22</v>
      </c>
      <c r="JT22" s="154" t="s">
        <v>21</v>
      </c>
      <c r="JU22" s="154" t="s">
        <v>23</v>
      </c>
      <c r="JV22" s="154" t="s">
        <v>27</v>
      </c>
      <c r="JW22" s="154" t="s">
        <v>23</v>
      </c>
      <c r="JX22" s="154" t="s">
        <v>22</v>
      </c>
    </row>
    <row r="23" spans="1:284" x14ac:dyDescent="0.25">
      <c r="A23" t="s">
        <v>1115</v>
      </c>
      <c r="B23" t="s">
        <v>906</v>
      </c>
      <c r="C23" t="s">
        <v>917</v>
      </c>
      <c r="D23" s="172" t="s">
        <v>581</v>
      </c>
      <c r="E23" t="s">
        <v>23</v>
      </c>
      <c r="F23" t="s">
        <v>21</v>
      </c>
      <c r="G23" t="s">
        <v>21</v>
      </c>
      <c r="H23" t="s">
        <v>23</v>
      </c>
      <c r="I23" t="s">
        <v>23</v>
      </c>
      <c r="J23" t="s">
        <v>23</v>
      </c>
      <c r="K23" t="s">
        <v>21</v>
      </c>
      <c r="L23" t="s">
        <v>23</v>
      </c>
      <c r="M23" t="s">
        <v>23</v>
      </c>
      <c r="N23" t="s">
        <v>21</v>
      </c>
      <c r="O23" t="s">
        <v>21</v>
      </c>
      <c r="P23" s="2" t="s">
        <v>21</v>
      </c>
      <c r="Q23" s="3" t="s">
        <v>27</v>
      </c>
      <c r="R23" s="3" t="s">
        <v>23</v>
      </c>
      <c r="S23" s="8" t="s">
        <v>21</v>
      </c>
      <c r="T23" s="154" t="s">
        <v>27</v>
      </c>
      <c r="U23" s="154" t="s">
        <v>27</v>
      </c>
      <c r="V23" s="154" t="s">
        <v>27</v>
      </c>
      <c r="W23" s="154" t="s">
        <v>23</v>
      </c>
      <c r="X23" s="157" t="s">
        <v>27</v>
      </c>
      <c r="Y23" s="154" t="s">
        <v>21</v>
      </c>
      <c r="Z23" s="154" t="s">
        <v>21</v>
      </c>
      <c r="AA23" s="154" t="s">
        <v>22</v>
      </c>
      <c r="AB23" s="154" t="s">
        <v>22</v>
      </c>
      <c r="AC23" s="154" t="s">
        <v>23</v>
      </c>
      <c r="AD23" s="154" t="s">
        <v>22</v>
      </c>
      <c r="AE23" s="154" t="s">
        <v>21</v>
      </c>
      <c r="AF23" s="154" t="s">
        <v>22</v>
      </c>
      <c r="AG23" s="154" t="s">
        <v>21</v>
      </c>
      <c r="AH23" s="154" t="s">
        <v>21</v>
      </c>
      <c r="AI23" s="154" t="s">
        <v>22</v>
      </c>
      <c r="AJ23" s="154" t="s">
        <v>22</v>
      </c>
      <c r="AK23" s="154" t="s">
        <v>21</v>
      </c>
      <c r="AL23" s="154" t="s">
        <v>21</v>
      </c>
      <c r="AM23" s="154" t="s">
        <v>23</v>
      </c>
      <c r="AN23" s="154" t="s">
        <v>22</v>
      </c>
      <c r="AO23" s="154" t="s">
        <v>23</v>
      </c>
      <c r="AP23" s="154" t="s">
        <v>21</v>
      </c>
      <c r="AQ23" s="154" t="s">
        <v>21</v>
      </c>
      <c r="AR23" s="154" t="s">
        <v>21</v>
      </c>
      <c r="AS23" s="154" t="s">
        <v>27</v>
      </c>
      <c r="AT23" s="154" t="s">
        <v>22</v>
      </c>
      <c r="AU23" s="154" t="s">
        <v>22</v>
      </c>
      <c r="AV23" s="154" t="s">
        <v>23</v>
      </c>
      <c r="AW23" s="154" t="s">
        <v>21</v>
      </c>
      <c r="AX23" s="154" t="s">
        <v>21</v>
      </c>
      <c r="AY23" s="154" t="s">
        <v>23</v>
      </c>
      <c r="AZ23" s="154" t="s">
        <v>22</v>
      </c>
      <c r="BA23" s="154" t="s">
        <v>22</v>
      </c>
      <c r="BB23" s="154" t="s">
        <v>21</v>
      </c>
      <c r="BC23" s="154" t="s">
        <v>23</v>
      </c>
      <c r="BD23" s="154" t="s">
        <v>23</v>
      </c>
      <c r="BE23" s="154" t="s">
        <v>21</v>
      </c>
      <c r="BF23" s="154" t="s">
        <v>21</v>
      </c>
      <c r="BG23" s="154" t="s">
        <v>23</v>
      </c>
      <c r="BH23" s="154" t="s">
        <v>27</v>
      </c>
      <c r="BI23" s="154" t="s">
        <v>22</v>
      </c>
      <c r="BJ23" s="154" t="s">
        <v>21</v>
      </c>
      <c r="BK23" s="154" t="s">
        <v>27</v>
      </c>
      <c r="BL23" s="154" t="s">
        <v>22</v>
      </c>
      <c r="BM23" s="154" t="s">
        <v>27</v>
      </c>
      <c r="BN23" s="154" t="s">
        <v>27</v>
      </c>
      <c r="BO23" s="154" t="s">
        <v>21</v>
      </c>
      <c r="BP23" s="154" t="s">
        <v>21</v>
      </c>
      <c r="BQ23" s="154" t="s">
        <v>21</v>
      </c>
      <c r="BR23" s="154" t="s">
        <v>27</v>
      </c>
      <c r="BS23" s="154" t="s">
        <v>23</v>
      </c>
      <c r="BT23" s="154" t="s">
        <v>21</v>
      </c>
      <c r="BU23" s="154" t="s">
        <v>23</v>
      </c>
      <c r="BV23" s="154" t="s">
        <v>23</v>
      </c>
      <c r="BW23" s="154" t="s">
        <v>21</v>
      </c>
      <c r="BX23" s="154" t="s">
        <v>21</v>
      </c>
      <c r="BY23" s="154" t="s">
        <v>23</v>
      </c>
      <c r="BZ23" s="154" t="s">
        <v>22</v>
      </c>
      <c r="CA23" s="154" t="s">
        <v>22</v>
      </c>
      <c r="CB23" s="154" t="s">
        <v>27</v>
      </c>
      <c r="CC23" s="154" t="s">
        <v>22</v>
      </c>
      <c r="CD23" s="154" t="s">
        <v>27</v>
      </c>
      <c r="CE23" s="154" t="s">
        <v>22</v>
      </c>
      <c r="CF23" s="154" t="s">
        <v>22</v>
      </c>
      <c r="CG23" s="154" t="s">
        <v>22</v>
      </c>
      <c r="CH23" s="154" t="s">
        <v>23</v>
      </c>
      <c r="CI23" s="154" t="s">
        <v>23</v>
      </c>
      <c r="CJ23" s="154" t="s">
        <v>23</v>
      </c>
      <c r="CK23" s="154" t="s">
        <v>27</v>
      </c>
      <c r="CL23" s="154" t="s">
        <v>21</v>
      </c>
      <c r="CM23" s="154" t="s">
        <v>27</v>
      </c>
      <c r="CN23" s="154" t="s">
        <v>27</v>
      </c>
      <c r="CO23" s="154" t="s">
        <v>22</v>
      </c>
      <c r="CP23" s="154" t="s">
        <v>27</v>
      </c>
      <c r="CQ23" s="154" t="s">
        <v>22</v>
      </c>
      <c r="CR23" s="154" t="s">
        <v>27</v>
      </c>
      <c r="CS23" s="154" t="s">
        <v>22</v>
      </c>
      <c r="CT23" s="154" t="s">
        <v>27</v>
      </c>
      <c r="CU23" s="154" t="s">
        <v>23</v>
      </c>
      <c r="CV23" s="154" t="s">
        <v>22</v>
      </c>
      <c r="CW23" s="154" t="s">
        <v>23</v>
      </c>
      <c r="CX23" s="154" t="s">
        <v>23</v>
      </c>
      <c r="CY23" s="154" t="s">
        <v>22</v>
      </c>
      <c r="CZ23" s="154" t="s">
        <v>23</v>
      </c>
      <c r="DA23" s="154" t="s">
        <v>22</v>
      </c>
      <c r="DB23" s="154" t="s">
        <v>27</v>
      </c>
      <c r="DC23" s="154" t="s">
        <v>23</v>
      </c>
      <c r="DD23" s="154" t="s">
        <v>22</v>
      </c>
      <c r="DE23" s="154" t="s">
        <v>21</v>
      </c>
      <c r="DF23" s="154" t="s">
        <v>21</v>
      </c>
      <c r="DG23" s="154" t="s">
        <v>21</v>
      </c>
      <c r="DH23" s="154" t="s">
        <v>23</v>
      </c>
      <c r="DI23" s="154" t="s">
        <v>27</v>
      </c>
      <c r="DJ23" s="154" t="s">
        <v>23</v>
      </c>
      <c r="DK23" s="154" t="s">
        <v>27</v>
      </c>
      <c r="DL23" s="154" t="s">
        <v>22</v>
      </c>
      <c r="DM23" s="154" t="s">
        <v>27</v>
      </c>
      <c r="DN23" s="154" t="s">
        <v>27</v>
      </c>
      <c r="DO23" s="154" t="s">
        <v>22</v>
      </c>
      <c r="DP23" s="154" t="s">
        <v>23</v>
      </c>
      <c r="DQ23" s="154" t="s">
        <v>22</v>
      </c>
      <c r="DR23" s="154" t="s">
        <v>23</v>
      </c>
      <c r="DS23" s="154" t="s">
        <v>21</v>
      </c>
      <c r="DT23" s="154" t="s">
        <v>22</v>
      </c>
      <c r="DU23" s="154" t="s">
        <v>21</v>
      </c>
      <c r="DV23" s="154" t="s">
        <v>21</v>
      </c>
      <c r="DW23" s="154" t="s">
        <v>27</v>
      </c>
      <c r="DX23" s="154" t="s">
        <v>22</v>
      </c>
      <c r="DY23" s="154" t="s">
        <v>21</v>
      </c>
      <c r="DZ23" s="154" t="s">
        <v>22</v>
      </c>
      <c r="EA23" s="154" t="s">
        <v>21</v>
      </c>
      <c r="EB23" s="154" t="s">
        <v>21</v>
      </c>
      <c r="EC23" s="154" t="s">
        <v>27</v>
      </c>
      <c r="ED23" s="154" t="s">
        <v>27</v>
      </c>
      <c r="EE23" s="154" t="s">
        <v>21</v>
      </c>
      <c r="EF23" s="154" t="s">
        <v>21</v>
      </c>
      <c r="EG23" s="154" t="s">
        <v>22</v>
      </c>
      <c r="EH23" s="154" t="s">
        <v>23</v>
      </c>
      <c r="EI23" s="154" t="s">
        <v>27</v>
      </c>
      <c r="EJ23" s="154" t="s">
        <v>22</v>
      </c>
      <c r="EK23" s="154" t="s">
        <v>22</v>
      </c>
      <c r="EL23" s="154" t="s">
        <v>27</v>
      </c>
      <c r="EM23" s="154" t="s">
        <v>21</v>
      </c>
      <c r="EN23" s="154" t="s">
        <v>22</v>
      </c>
      <c r="EO23" s="154" t="s">
        <v>22</v>
      </c>
      <c r="EP23" s="154" t="s">
        <v>27</v>
      </c>
      <c r="EQ23" s="154" t="s">
        <v>21</v>
      </c>
      <c r="ER23" s="154" t="s">
        <v>22</v>
      </c>
      <c r="ES23" s="2" t="s">
        <v>27</v>
      </c>
      <c r="ET23" t="s">
        <v>22</v>
      </c>
      <c r="EU23" t="s">
        <v>27</v>
      </c>
      <c r="EV23" t="s">
        <v>27</v>
      </c>
      <c r="EW23" t="s">
        <v>21</v>
      </c>
      <c r="EX23" s="8" t="s">
        <v>27</v>
      </c>
      <c r="EY23" t="s">
        <v>23</v>
      </c>
      <c r="EZ23" s="2" t="s">
        <v>27</v>
      </c>
      <c r="FA23" s="3" t="s">
        <v>27</v>
      </c>
      <c r="FB23" s="3" t="s">
        <v>21</v>
      </c>
      <c r="FC23" s="8" t="s">
        <v>23</v>
      </c>
      <c r="FD23" t="s">
        <v>22</v>
      </c>
      <c r="FE23" t="s">
        <v>22</v>
      </c>
      <c r="FF23" t="s">
        <v>27</v>
      </c>
      <c r="FG23" t="s">
        <v>23</v>
      </c>
      <c r="FH23" t="s">
        <v>27</v>
      </c>
      <c r="FI23" t="s">
        <v>27</v>
      </c>
      <c r="FJ23" s="27" t="s">
        <v>23</v>
      </c>
      <c r="FK23" t="s">
        <v>23</v>
      </c>
      <c r="FL23" s="27" t="s">
        <v>21</v>
      </c>
      <c r="FM23" t="s">
        <v>21</v>
      </c>
      <c r="FN23" t="s">
        <v>22</v>
      </c>
      <c r="FO23" t="s">
        <v>21</v>
      </c>
      <c r="FP23" s="2" t="s">
        <v>22</v>
      </c>
      <c r="FQ23" s="3" t="s">
        <v>23</v>
      </c>
      <c r="FR23" s="3" t="s">
        <v>22</v>
      </c>
      <c r="FS23" s="8" t="s">
        <v>27</v>
      </c>
      <c r="FT23" t="s">
        <v>23</v>
      </c>
      <c r="FU23" s="2" t="s">
        <v>23</v>
      </c>
      <c r="FV23" s="3" t="s">
        <v>23</v>
      </c>
      <c r="FW23" s="3" t="s">
        <v>22</v>
      </c>
      <c r="FX23" s="3" t="s">
        <v>23</v>
      </c>
      <c r="FY23" s="3" t="s">
        <v>21</v>
      </c>
      <c r="FZ23" s="3" t="s">
        <v>21</v>
      </c>
      <c r="GA23" s="8" t="s">
        <v>23</v>
      </c>
      <c r="GB23" t="s">
        <v>21</v>
      </c>
      <c r="GC23" t="s">
        <v>22</v>
      </c>
      <c r="GD23" t="s">
        <v>27</v>
      </c>
      <c r="GE23" t="s">
        <v>22</v>
      </c>
      <c r="GF23" t="s">
        <v>21</v>
      </c>
      <c r="GG23" t="s">
        <v>21</v>
      </c>
      <c r="GH23" s="2" t="s">
        <v>22</v>
      </c>
      <c r="GI23" s="3" t="s">
        <v>27</v>
      </c>
      <c r="GJ23" s="3" t="s">
        <v>23</v>
      </c>
      <c r="GK23" s="3" t="s">
        <v>27</v>
      </c>
      <c r="GL23" s="3" t="s">
        <v>27</v>
      </c>
      <c r="GM23" s="3" t="s">
        <v>22</v>
      </c>
      <c r="GN23" s="3" t="s">
        <v>21</v>
      </c>
      <c r="GO23" s="3" t="s">
        <v>22</v>
      </c>
      <c r="GP23" s="3" t="s">
        <v>21</v>
      </c>
      <c r="GQ23" s="3" t="s">
        <v>23</v>
      </c>
      <c r="GR23" s="8" t="s">
        <v>21</v>
      </c>
      <c r="GS23" t="s">
        <v>27</v>
      </c>
      <c r="GT23" t="s">
        <v>27</v>
      </c>
      <c r="GU23" s="2" t="s">
        <v>23</v>
      </c>
      <c r="GV23" s="3" t="s">
        <v>21</v>
      </c>
      <c r="GW23" s="8" t="s">
        <v>27</v>
      </c>
      <c r="GX23" t="s">
        <v>27</v>
      </c>
      <c r="GY23" t="s">
        <v>22</v>
      </c>
      <c r="GZ23" t="s">
        <v>23</v>
      </c>
      <c r="HA23" t="s">
        <v>22</v>
      </c>
      <c r="HB23" s="2" t="s">
        <v>22</v>
      </c>
      <c r="HC23" s="3" t="s">
        <v>27</v>
      </c>
      <c r="HD23" s="3" t="s">
        <v>22</v>
      </c>
      <c r="HE23" s="8" t="s">
        <v>22</v>
      </c>
      <c r="HF23" t="s">
        <v>22</v>
      </c>
      <c r="HG23" t="s">
        <v>22</v>
      </c>
      <c r="HH23" t="s">
        <v>21</v>
      </c>
      <c r="HI23" t="s">
        <v>23</v>
      </c>
      <c r="HJ23" t="s">
        <v>27</v>
      </c>
      <c r="HK23" t="s">
        <v>27</v>
      </c>
      <c r="HL23" t="s">
        <v>22</v>
      </c>
      <c r="HM23" t="s">
        <v>21</v>
      </c>
      <c r="HN23" t="s">
        <v>23</v>
      </c>
      <c r="HO23" t="s">
        <v>23</v>
      </c>
      <c r="HP23" t="s">
        <v>21</v>
      </c>
      <c r="HQ23" t="s">
        <v>22</v>
      </c>
      <c r="HR23" t="s">
        <v>27</v>
      </c>
      <c r="HS23" t="s">
        <v>23</v>
      </c>
      <c r="HT23" s="2" t="s">
        <v>22</v>
      </c>
      <c r="HU23" s="3" t="s">
        <v>23</v>
      </c>
      <c r="HV23" s="3" t="s">
        <v>22</v>
      </c>
      <c r="HW23" s="3" t="s">
        <v>22</v>
      </c>
      <c r="HX23" s="3" t="s">
        <v>21</v>
      </c>
      <c r="HY23" s="3" t="s">
        <v>21</v>
      </c>
      <c r="HZ23" s="3" t="s">
        <v>23</v>
      </c>
      <c r="IA23" s="3" t="s">
        <v>22</v>
      </c>
      <c r="IB23" s="3" t="s">
        <v>27</v>
      </c>
      <c r="IC23" s="3" t="s">
        <v>23</v>
      </c>
      <c r="ID23" s="3" t="s">
        <v>23</v>
      </c>
      <c r="IE23" s="3" t="s">
        <v>23</v>
      </c>
      <c r="IF23" s="8" t="s">
        <v>27</v>
      </c>
      <c r="IG23" t="s">
        <v>27</v>
      </c>
      <c r="IH23" s="2" t="s">
        <v>21</v>
      </c>
      <c r="II23" s="8" t="s">
        <v>23</v>
      </c>
      <c r="IJ23" t="s">
        <v>21</v>
      </c>
      <c r="IK23" t="s">
        <v>23</v>
      </c>
      <c r="IL23" s="2" t="s">
        <v>27</v>
      </c>
      <c r="IM23" s="3" t="s">
        <v>21</v>
      </c>
      <c r="IN23" s="3" t="s">
        <v>23</v>
      </c>
      <c r="IO23" s="3" t="s">
        <v>27</v>
      </c>
      <c r="IP23" s="3" t="s">
        <v>23</v>
      </c>
      <c r="IQ23" s="8" t="s">
        <v>27</v>
      </c>
      <c r="IR23" s="27" t="s">
        <v>22</v>
      </c>
      <c r="IS23" s="154" t="s">
        <v>21</v>
      </c>
      <c r="IT23" s="154" t="s">
        <v>27</v>
      </c>
      <c r="IU23" s="154" t="s">
        <v>22</v>
      </c>
      <c r="IV23" s="154" t="s">
        <v>22</v>
      </c>
      <c r="IW23" s="154" t="s">
        <v>23</v>
      </c>
      <c r="IX23" s="154" t="s">
        <v>27</v>
      </c>
      <c r="IY23" s="154" t="s">
        <v>27</v>
      </c>
      <c r="IZ23" s="154" t="s">
        <v>21</v>
      </c>
      <c r="JA23" s="154" t="s">
        <v>23</v>
      </c>
      <c r="JB23" s="154" t="s">
        <v>22</v>
      </c>
      <c r="JC23" s="154" t="s">
        <v>21</v>
      </c>
      <c r="JD23" s="154" t="s">
        <v>21</v>
      </c>
      <c r="JE23" s="154" t="s">
        <v>21</v>
      </c>
      <c r="JF23" s="154" t="s">
        <v>27</v>
      </c>
      <c r="JG23" s="154" t="s">
        <v>23</v>
      </c>
      <c r="JH23" s="154" t="s">
        <v>22</v>
      </c>
      <c r="JI23" s="154" t="s">
        <v>21</v>
      </c>
      <c r="JJ23" s="154" t="s">
        <v>23</v>
      </c>
      <c r="JK23" s="154" t="s">
        <v>23</v>
      </c>
      <c r="JL23" s="154" t="s">
        <v>22</v>
      </c>
      <c r="JM23" s="154" t="s">
        <v>22</v>
      </c>
      <c r="JN23" s="154" t="s">
        <v>23</v>
      </c>
      <c r="JO23" s="154" t="s">
        <v>21</v>
      </c>
      <c r="JP23" s="154" t="s">
        <v>21</v>
      </c>
      <c r="JQ23" s="154" t="s">
        <v>27</v>
      </c>
      <c r="JR23" s="154" t="s">
        <v>27</v>
      </c>
      <c r="JS23" s="154" t="s">
        <v>22</v>
      </c>
      <c r="JT23" s="154" t="s">
        <v>21</v>
      </c>
      <c r="JU23" s="154" t="s">
        <v>23</v>
      </c>
      <c r="JV23" s="154" t="s">
        <v>27</v>
      </c>
      <c r="JW23" s="154" t="s">
        <v>23</v>
      </c>
      <c r="JX23" s="154" t="s">
        <v>22</v>
      </c>
    </row>
    <row r="24" spans="1:284" x14ac:dyDescent="0.25">
      <c r="A24" t="s">
        <v>1115</v>
      </c>
      <c r="B24" t="s">
        <v>1147</v>
      </c>
      <c r="C24" t="s">
        <v>917</v>
      </c>
      <c r="D24" s="172" t="s">
        <v>564</v>
      </c>
      <c r="E24" t="s">
        <v>23</v>
      </c>
      <c r="F24" t="s">
        <v>21</v>
      </c>
      <c r="G24" t="s">
        <v>21</v>
      </c>
      <c r="H24" t="s">
        <v>23</v>
      </c>
      <c r="I24" t="s">
        <v>23</v>
      </c>
      <c r="J24" t="s">
        <v>23</v>
      </c>
      <c r="K24" t="s">
        <v>21</v>
      </c>
      <c r="L24" t="s">
        <v>23</v>
      </c>
      <c r="M24" t="s">
        <v>23</v>
      </c>
      <c r="N24" t="s">
        <v>21</v>
      </c>
      <c r="O24" t="s">
        <v>21</v>
      </c>
      <c r="P24" s="2" t="s">
        <v>21</v>
      </c>
      <c r="Q24" s="3" t="s">
        <v>27</v>
      </c>
      <c r="R24" s="3" t="s">
        <v>23</v>
      </c>
      <c r="S24" s="8" t="s">
        <v>21</v>
      </c>
      <c r="T24" s="154" t="s">
        <v>27</v>
      </c>
      <c r="U24" s="154" t="s">
        <v>27</v>
      </c>
      <c r="V24" s="154" t="s">
        <v>27</v>
      </c>
      <c r="W24" s="154" t="s">
        <v>23</v>
      </c>
      <c r="X24" s="157" t="s">
        <v>27</v>
      </c>
      <c r="Y24" s="154" t="s">
        <v>21</v>
      </c>
      <c r="Z24" s="154" t="s">
        <v>21</v>
      </c>
      <c r="AA24" s="154" t="s">
        <v>22</v>
      </c>
      <c r="AB24" s="154" t="s">
        <v>22</v>
      </c>
      <c r="AC24" s="154" t="s">
        <v>23</v>
      </c>
      <c r="AD24" s="154" t="s">
        <v>22</v>
      </c>
      <c r="AE24" s="154" t="s">
        <v>21</v>
      </c>
      <c r="AF24" s="154" t="s">
        <v>22</v>
      </c>
      <c r="AG24" s="154" t="s">
        <v>21</v>
      </c>
      <c r="AH24" s="154" t="s">
        <v>21</v>
      </c>
      <c r="AI24" s="154" t="s">
        <v>22</v>
      </c>
      <c r="AJ24" s="154" t="s">
        <v>22</v>
      </c>
      <c r="AK24" s="154" t="s">
        <v>21</v>
      </c>
      <c r="AL24" s="154" t="s">
        <v>21</v>
      </c>
      <c r="AM24" s="154" t="s">
        <v>23</v>
      </c>
      <c r="AN24" s="154" t="s">
        <v>22</v>
      </c>
      <c r="AO24" s="154" t="s">
        <v>23</v>
      </c>
      <c r="AP24" s="154" t="s">
        <v>21</v>
      </c>
      <c r="AQ24" s="154" t="s">
        <v>21</v>
      </c>
      <c r="AR24" s="154" t="s">
        <v>21</v>
      </c>
      <c r="AS24" s="154" t="s">
        <v>27</v>
      </c>
      <c r="AT24" s="154" t="s">
        <v>22</v>
      </c>
      <c r="AU24" s="154" t="s">
        <v>22</v>
      </c>
      <c r="AV24" s="154" t="s">
        <v>23</v>
      </c>
      <c r="AW24" s="154" t="s">
        <v>21</v>
      </c>
      <c r="AX24" s="154" t="s">
        <v>21</v>
      </c>
      <c r="AY24" s="154" t="s">
        <v>23</v>
      </c>
      <c r="AZ24" s="154" t="s">
        <v>22</v>
      </c>
      <c r="BA24" s="154" t="s">
        <v>22</v>
      </c>
      <c r="BB24" s="154" t="s">
        <v>21</v>
      </c>
      <c r="BC24" s="154" t="s">
        <v>23</v>
      </c>
      <c r="BD24" s="154" t="s">
        <v>23</v>
      </c>
      <c r="BE24" s="154" t="s">
        <v>21</v>
      </c>
      <c r="BF24" s="154" t="s">
        <v>21</v>
      </c>
      <c r="BG24" s="154" t="s">
        <v>23</v>
      </c>
      <c r="BH24" s="154" t="s">
        <v>27</v>
      </c>
      <c r="BI24" s="154" t="s">
        <v>22</v>
      </c>
      <c r="BJ24" s="154" t="s">
        <v>21</v>
      </c>
      <c r="BK24" s="154" t="s">
        <v>27</v>
      </c>
      <c r="BL24" s="154" t="s">
        <v>22</v>
      </c>
      <c r="BM24" s="154" t="s">
        <v>27</v>
      </c>
      <c r="BN24" s="154" t="s">
        <v>27</v>
      </c>
      <c r="BO24" s="154" t="s">
        <v>21</v>
      </c>
      <c r="BP24" s="154" t="s">
        <v>21</v>
      </c>
      <c r="BQ24" s="154" t="s">
        <v>21</v>
      </c>
      <c r="BR24" s="154" t="s">
        <v>27</v>
      </c>
      <c r="BS24" s="154" t="s">
        <v>23</v>
      </c>
      <c r="BT24" s="154" t="s">
        <v>21</v>
      </c>
      <c r="BU24" s="154" t="s">
        <v>23</v>
      </c>
      <c r="BV24" s="154" t="s">
        <v>23</v>
      </c>
      <c r="BW24" s="154" t="s">
        <v>21</v>
      </c>
      <c r="BX24" s="154" t="s">
        <v>21</v>
      </c>
      <c r="BY24" s="154" t="s">
        <v>23</v>
      </c>
      <c r="BZ24" s="154" t="s">
        <v>22</v>
      </c>
      <c r="CA24" s="154" t="s">
        <v>22</v>
      </c>
      <c r="CB24" s="154" t="s">
        <v>27</v>
      </c>
      <c r="CC24" s="154" t="s">
        <v>22</v>
      </c>
      <c r="CD24" s="154" t="s">
        <v>27</v>
      </c>
      <c r="CE24" s="154" t="s">
        <v>22</v>
      </c>
      <c r="CF24" s="154" t="s">
        <v>22</v>
      </c>
      <c r="CG24" s="154" t="s">
        <v>22</v>
      </c>
      <c r="CH24" s="154" t="s">
        <v>23</v>
      </c>
      <c r="CI24" s="154" t="s">
        <v>23</v>
      </c>
      <c r="CJ24" s="154" t="s">
        <v>23</v>
      </c>
      <c r="CK24" s="154" t="s">
        <v>27</v>
      </c>
      <c r="CL24" s="154" t="s">
        <v>21</v>
      </c>
      <c r="CM24" s="154" t="s">
        <v>27</v>
      </c>
      <c r="CN24" s="154" t="s">
        <v>27</v>
      </c>
      <c r="CO24" s="154" t="s">
        <v>22</v>
      </c>
      <c r="CP24" s="154" t="s">
        <v>27</v>
      </c>
      <c r="CQ24" s="154" t="s">
        <v>22</v>
      </c>
      <c r="CR24" s="154" t="s">
        <v>27</v>
      </c>
      <c r="CS24" s="154" t="s">
        <v>22</v>
      </c>
      <c r="CT24" s="154" t="s">
        <v>27</v>
      </c>
      <c r="CU24" s="154" t="s">
        <v>23</v>
      </c>
      <c r="CV24" s="154" t="s">
        <v>22</v>
      </c>
      <c r="CW24" s="154" t="s">
        <v>23</v>
      </c>
      <c r="CX24" s="154" t="s">
        <v>23</v>
      </c>
      <c r="CY24" s="154" t="s">
        <v>22</v>
      </c>
      <c r="CZ24" s="154" t="s">
        <v>23</v>
      </c>
      <c r="DA24" s="154" t="s">
        <v>22</v>
      </c>
      <c r="DB24" s="154" t="s">
        <v>27</v>
      </c>
      <c r="DC24" s="154" t="s">
        <v>23</v>
      </c>
      <c r="DD24" s="154" t="s">
        <v>22</v>
      </c>
      <c r="DE24" s="154" t="s">
        <v>21</v>
      </c>
      <c r="DF24" s="154" t="s">
        <v>21</v>
      </c>
      <c r="DG24" s="154" t="s">
        <v>21</v>
      </c>
      <c r="DH24" s="154" t="s">
        <v>23</v>
      </c>
      <c r="DI24" s="154" t="s">
        <v>27</v>
      </c>
      <c r="DJ24" s="154" t="s">
        <v>23</v>
      </c>
      <c r="DK24" s="154" t="s">
        <v>27</v>
      </c>
      <c r="DL24" s="154" t="s">
        <v>22</v>
      </c>
      <c r="DM24" s="154" t="s">
        <v>27</v>
      </c>
      <c r="DN24" s="154" t="s">
        <v>27</v>
      </c>
      <c r="DO24" s="154" t="s">
        <v>22</v>
      </c>
      <c r="DP24" s="154" t="s">
        <v>23</v>
      </c>
      <c r="DQ24" s="154" t="s">
        <v>22</v>
      </c>
      <c r="DR24" s="154" t="s">
        <v>23</v>
      </c>
      <c r="DS24" s="154" t="s">
        <v>21</v>
      </c>
      <c r="DT24" s="154" t="s">
        <v>22</v>
      </c>
      <c r="DU24" s="154" t="s">
        <v>21</v>
      </c>
      <c r="DV24" s="154" t="s">
        <v>21</v>
      </c>
      <c r="DW24" s="154" t="s">
        <v>27</v>
      </c>
      <c r="DX24" s="154" t="s">
        <v>22</v>
      </c>
      <c r="DY24" s="154" t="s">
        <v>21</v>
      </c>
      <c r="DZ24" s="154" t="s">
        <v>22</v>
      </c>
      <c r="EA24" s="154" t="s">
        <v>21</v>
      </c>
      <c r="EB24" s="154" t="s">
        <v>21</v>
      </c>
      <c r="EC24" s="154" t="s">
        <v>27</v>
      </c>
      <c r="ED24" s="154" t="s">
        <v>27</v>
      </c>
      <c r="EE24" s="154" t="s">
        <v>21</v>
      </c>
      <c r="EF24" s="154" t="s">
        <v>21</v>
      </c>
      <c r="EG24" s="154" t="s">
        <v>22</v>
      </c>
      <c r="EH24" s="154" t="s">
        <v>23</v>
      </c>
      <c r="EI24" s="154" t="s">
        <v>27</v>
      </c>
      <c r="EJ24" s="154" t="s">
        <v>22</v>
      </c>
      <c r="EK24" s="154" t="s">
        <v>22</v>
      </c>
      <c r="EL24" s="154" t="s">
        <v>27</v>
      </c>
      <c r="EM24" s="154" t="s">
        <v>21</v>
      </c>
      <c r="EN24" s="154" t="s">
        <v>22</v>
      </c>
      <c r="EO24" s="154" t="s">
        <v>22</v>
      </c>
      <c r="EP24" s="154" t="s">
        <v>27</v>
      </c>
      <c r="EQ24" s="154" t="s">
        <v>21</v>
      </c>
      <c r="ER24" s="154" t="s">
        <v>22</v>
      </c>
      <c r="ES24" s="2" t="s">
        <v>27</v>
      </c>
      <c r="ET24" t="s">
        <v>22</v>
      </c>
      <c r="EU24" t="s">
        <v>27</v>
      </c>
      <c r="EV24" t="s">
        <v>27</v>
      </c>
      <c r="EW24" t="s">
        <v>21</v>
      </c>
      <c r="EX24" s="8" t="s">
        <v>27</v>
      </c>
      <c r="EY24" t="s">
        <v>27</v>
      </c>
      <c r="EZ24" s="2" t="s">
        <v>27</v>
      </c>
      <c r="FA24" s="3" t="s">
        <v>27</v>
      </c>
      <c r="FB24" s="3" t="s">
        <v>21</v>
      </c>
      <c r="FC24" s="8" t="s">
        <v>23</v>
      </c>
      <c r="FD24" t="s">
        <v>22</v>
      </c>
      <c r="FE24" t="s">
        <v>22</v>
      </c>
      <c r="FF24" t="s">
        <v>27</v>
      </c>
      <c r="FG24" t="s">
        <v>23</v>
      </c>
      <c r="FH24" t="s">
        <v>27</v>
      </c>
      <c r="FI24" t="s">
        <v>27</v>
      </c>
      <c r="FJ24" s="27" t="s">
        <v>23</v>
      </c>
      <c r="FK24" t="s">
        <v>23</v>
      </c>
      <c r="FL24" s="27" t="s">
        <v>21</v>
      </c>
      <c r="FM24" t="s">
        <v>21</v>
      </c>
      <c r="FN24" t="s">
        <v>22</v>
      </c>
      <c r="FO24" t="s">
        <v>21</v>
      </c>
      <c r="FP24" s="2" t="s">
        <v>22</v>
      </c>
      <c r="FQ24" s="3" t="s">
        <v>23</v>
      </c>
      <c r="FR24" s="3" t="s">
        <v>22</v>
      </c>
      <c r="FS24" s="8" t="s">
        <v>27</v>
      </c>
      <c r="FT24" t="s">
        <v>23</v>
      </c>
      <c r="FU24" s="2" t="s">
        <v>23</v>
      </c>
      <c r="FV24" s="3" t="s">
        <v>23</v>
      </c>
      <c r="FW24" s="3" t="s">
        <v>22</v>
      </c>
      <c r="FX24" s="3" t="s">
        <v>23</v>
      </c>
      <c r="FY24" s="3" t="s">
        <v>21</v>
      </c>
      <c r="FZ24" s="3" t="s">
        <v>21</v>
      </c>
      <c r="GA24" s="8" t="s">
        <v>23</v>
      </c>
      <c r="GB24" t="s">
        <v>21</v>
      </c>
      <c r="GC24" t="s">
        <v>22</v>
      </c>
      <c r="GD24" t="s">
        <v>27</v>
      </c>
      <c r="GE24" t="s">
        <v>22</v>
      </c>
      <c r="GF24" t="s">
        <v>21</v>
      </c>
      <c r="GG24" t="s">
        <v>21</v>
      </c>
      <c r="GH24" s="2" t="s">
        <v>22</v>
      </c>
      <c r="GI24" s="3" t="s">
        <v>27</v>
      </c>
      <c r="GJ24" s="3" t="s">
        <v>23</v>
      </c>
      <c r="GK24" s="3" t="s">
        <v>27</v>
      </c>
      <c r="GL24" s="3" t="s">
        <v>27</v>
      </c>
      <c r="GM24" s="3" t="s">
        <v>22</v>
      </c>
      <c r="GN24" s="3" t="s">
        <v>21</v>
      </c>
      <c r="GO24" s="3" t="s">
        <v>22</v>
      </c>
      <c r="GP24" s="3" t="s">
        <v>21</v>
      </c>
      <c r="GQ24" s="3" t="s">
        <v>23</v>
      </c>
      <c r="GR24" s="8" t="s">
        <v>21</v>
      </c>
      <c r="GS24" t="s">
        <v>27</v>
      </c>
      <c r="GT24" t="s">
        <v>27</v>
      </c>
      <c r="GU24" s="2" t="s">
        <v>23</v>
      </c>
      <c r="GV24" s="3" t="s">
        <v>21</v>
      </c>
      <c r="GW24" s="8" t="s">
        <v>27</v>
      </c>
      <c r="GX24" t="s">
        <v>27</v>
      </c>
      <c r="GY24" t="s">
        <v>22</v>
      </c>
      <c r="GZ24" t="s">
        <v>23</v>
      </c>
      <c r="HA24" t="s">
        <v>22</v>
      </c>
      <c r="HB24" s="2" t="s">
        <v>22</v>
      </c>
      <c r="HC24" s="3" t="s">
        <v>27</v>
      </c>
      <c r="HD24" s="3" t="s">
        <v>22</v>
      </c>
      <c r="HE24" s="8" t="s">
        <v>22</v>
      </c>
      <c r="HF24" t="s">
        <v>22</v>
      </c>
      <c r="HG24" t="s">
        <v>22</v>
      </c>
      <c r="HH24" t="s">
        <v>21</v>
      </c>
      <c r="HI24" t="s">
        <v>23</v>
      </c>
      <c r="HJ24" t="s">
        <v>27</v>
      </c>
      <c r="HK24" t="s">
        <v>27</v>
      </c>
      <c r="HL24" t="s">
        <v>22</v>
      </c>
      <c r="HM24" t="s">
        <v>21</v>
      </c>
      <c r="HN24" t="s">
        <v>23</v>
      </c>
      <c r="HO24" t="s">
        <v>23</v>
      </c>
      <c r="HP24" t="s">
        <v>21</v>
      </c>
      <c r="HQ24" t="s">
        <v>22</v>
      </c>
      <c r="HR24" t="s">
        <v>27</v>
      </c>
      <c r="HS24" t="s">
        <v>23</v>
      </c>
      <c r="HT24" s="2" t="s">
        <v>22</v>
      </c>
      <c r="HU24" s="3" t="s">
        <v>23</v>
      </c>
      <c r="HV24" s="3" t="s">
        <v>22</v>
      </c>
      <c r="HW24" s="3" t="s">
        <v>22</v>
      </c>
      <c r="HX24" s="3" t="s">
        <v>21</v>
      </c>
      <c r="HY24" s="3" t="s">
        <v>21</v>
      </c>
      <c r="HZ24" s="3" t="s">
        <v>23</v>
      </c>
      <c r="IA24" s="3" t="s">
        <v>22</v>
      </c>
      <c r="IB24" s="3" t="s">
        <v>27</v>
      </c>
      <c r="IC24" s="3" t="s">
        <v>23</v>
      </c>
      <c r="ID24" s="3" t="s">
        <v>23</v>
      </c>
      <c r="IE24" s="3" t="s">
        <v>23</v>
      </c>
      <c r="IF24" s="8" t="s">
        <v>27</v>
      </c>
      <c r="IG24" t="s">
        <v>27</v>
      </c>
      <c r="IH24" s="2" t="s">
        <v>21</v>
      </c>
      <c r="II24" s="8" t="s">
        <v>23</v>
      </c>
      <c r="IJ24" t="s">
        <v>21</v>
      </c>
      <c r="IK24" t="s">
        <v>23</v>
      </c>
      <c r="IL24" s="2" t="s">
        <v>27</v>
      </c>
      <c r="IM24" s="3" t="s">
        <v>21</v>
      </c>
      <c r="IN24" s="3" t="s">
        <v>23</v>
      </c>
      <c r="IO24" s="3" t="s">
        <v>27</v>
      </c>
      <c r="IP24" s="3" t="s">
        <v>23</v>
      </c>
      <c r="IQ24" s="8" t="s">
        <v>23</v>
      </c>
      <c r="IR24" s="27" t="s">
        <v>22</v>
      </c>
      <c r="IS24" s="154" t="s">
        <v>21</v>
      </c>
      <c r="IT24" s="154" t="s">
        <v>27</v>
      </c>
      <c r="IU24" s="154" t="s">
        <v>22</v>
      </c>
      <c r="IV24" s="154" t="s">
        <v>22</v>
      </c>
      <c r="IW24" s="154" t="s">
        <v>23</v>
      </c>
      <c r="IX24" s="154" t="s">
        <v>27</v>
      </c>
      <c r="IY24" s="154" t="s">
        <v>27</v>
      </c>
      <c r="IZ24" s="154" t="s">
        <v>21</v>
      </c>
      <c r="JA24" s="154" t="s">
        <v>23</v>
      </c>
      <c r="JB24" s="154" t="s">
        <v>22</v>
      </c>
      <c r="JC24" s="154" t="s">
        <v>21</v>
      </c>
      <c r="JD24" s="154" t="s">
        <v>21</v>
      </c>
      <c r="JE24" s="154" t="s">
        <v>21</v>
      </c>
      <c r="JF24" s="154" t="s">
        <v>27</v>
      </c>
      <c r="JG24" s="154" t="s">
        <v>23</v>
      </c>
      <c r="JH24" s="154" t="s">
        <v>22</v>
      </c>
      <c r="JI24" s="154" t="s">
        <v>21</v>
      </c>
      <c r="JJ24" s="154" t="s">
        <v>23</v>
      </c>
      <c r="JK24" s="154" t="s">
        <v>23</v>
      </c>
      <c r="JL24" s="154" t="s">
        <v>22</v>
      </c>
      <c r="JM24" s="154" t="s">
        <v>22</v>
      </c>
      <c r="JN24" s="154" t="s">
        <v>23</v>
      </c>
      <c r="JO24" s="154" t="s">
        <v>21</v>
      </c>
      <c r="JP24" s="154" t="s">
        <v>21</v>
      </c>
      <c r="JQ24" s="154" t="s">
        <v>27</v>
      </c>
      <c r="JR24" s="154" t="s">
        <v>27</v>
      </c>
      <c r="JS24" s="154" t="s">
        <v>22</v>
      </c>
      <c r="JT24" s="154" t="s">
        <v>21</v>
      </c>
      <c r="JU24" s="154" t="s">
        <v>23</v>
      </c>
      <c r="JV24" s="154" t="s">
        <v>27</v>
      </c>
      <c r="JW24" s="154" t="s">
        <v>23</v>
      </c>
      <c r="JX24" s="154" t="s">
        <v>22</v>
      </c>
    </row>
    <row r="25" spans="1:284" x14ac:dyDescent="0.25">
      <c r="A25" t="s">
        <v>1115</v>
      </c>
      <c r="B25" t="s">
        <v>1147</v>
      </c>
      <c r="C25" t="s">
        <v>917</v>
      </c>
      <c r="D25" s="172" t="s">
        <v>558</v>
      </c>
      <c r="E25" t="s">
        <v>23</v>
      </c>
      <c r="F25" t="s">
        <v>21</v>
      </c>
      <c r="G25" t="s">
        <v>21</v>
      </c>
      <c r="H25" t="s">
        <v>23</v>
      </c>
      <c r="I25" t="s">
        <v>23</v>
      </c>
      <c r="J25" t="s">
        <v>23</v>
      </c>
      <c r="K25" t="s">
        <v>21</v>
      </c>
      <c r="L25" t="s">
        <v>23</v>
      </c>
      <c r="M25" t="s">
        <v>23</v>
      </c>
      <c r="N25" t="s">
        <v>21</v>
      </c>
      <c r="O25" t="s">
        <v>21</v>
      </c>
      <c r="P25" s="2" t="s">
        <v>21</v>
      </c>
      <c r="Q25" s="3" t="s">
        <v>27</v>
      </c>
      <c r="R25" s="3" t="s">
        <v>23</v>
      </c>
      <c r="S25" s="8" t="s">
        <v>21</v>
      </c>
      <c r="T25" s="154" t="s">
        <v>27</v>
      </c>
      <c r="U25" s="154" t="s">
        <v>27</v>
      </c>
      <c r="V25" s="154" t="s">
        <v>27</v>
      </c>
      <c r="W25" s="154" t="s">
        <v>23</v>
      </c>
      <c r="X25" s="157" t="s">
        <v>27</v>
      </c>
      <c r="Y25" s="154" t="s">
        <v>21</v>
      </c>
      <c r="Z25" s="154" t="s">
        <v>21</v>
      </c>
      <c r="AA25" s="154" t="s">
        <v>22</v>
      </c>
      <c r="AB25" s="154" t="s">
        <v>22</v>
      </c>
      <c r="AC25" s="154" t="s">
        <v>23</v>
      </c>
      <c r="AD25" s="154" t="s">
        <v>22</v>
      </c>
      <c r="AE25" s="154" t="s">
        <v>21</v>
      </c>
      <c r="AF25" s="154" t="s">
        <v>22</v>
      </c>
      <c r="AG25" s="154" t="s">
        <v>21</v>
      </c>
      <c r="AH25" s="154" t="s">
        <v>21</v>
      </c>
      <c r="AI25" s="154" t="s">
        <v>22</v>
      </c>
      <c r="AJ25" s="154" t="s">
        <v>22</v>
      </c>
      <c r="AK25" s="154" t="s">
        <v>21</v>
      </c>
      <c r="AL25" s="154" t="s">
        <v>21</v>
      </c>
      <c r="AM25" s="154" t="s">
        <v>23</v>
      </c>
      <c r="AN25" s="154" t="s">
        <v>22</v>
      </c>
      <c r="AO25" s="154" t="s">
        <v>23</v>
      </c>
      <c r="AP25" s="154" t="s">
        <v>21</v>
      </c>
      <c r="AQ25" s="154" t="s">
        <v>21</v>
      </c>
      <c r="AR25" s="154" t="s">
        <v>21</v>
      </c>
      <c r="AS25" s="154" t="s">
        <v>27</v>
      </c>
      <c r="AT25" s="154" t="s">
        <v>22</v>
      </c>
      <c r="AU25" s="154" t="s">
        <v>22</v>
      </c>
      <c r="AV25" s="154" t="s">
        <v>23</v>
      </c>
      <c r="AW25" s="154" t="s">
        <v>21</v>
      </c>
      <c r="AX25" s="154" t="s">
        <v>21</v>
      </c>
      <c r="AY25" s="154" t="s">
        <v>23</v>
      </c>
      <c r="AZ25" s="154" t="s">
        <v>22</v>
      </c>
      <c r="BA25" s="154" t="s">
        <v>22</v>
      </c>
      <c r="BB25" s="154" t="s">
        <v>21</v>
      </c>
      <c r="BC25" s="154" t="s">
        <v>23</v>
      </c>
      <c r="BD25" s="154" t="s">
        <v>23</v>
      </c>
      <c r="BE25" s="154" t="s">
        <v>21</v>
      </c>
      <c r="BF25" s="154" t="s">
        <v>21</v>
      </c>
      <c r="BG25" s="154" t="s">
        <v>23</v>
      </c>
      <c r="BH25" s="154" t="s">
        <v>27</v>
      </c>
      <c r="BI25" s="154" t="s">
        <v>22</v>
      </c>
      <c r="BJ25" s="154" t="s">
        <v>21</v>
      </c>
      <c r="BK25" s="154" t="s">
        <v>27</v>
      </c>
      <c r="BL25" s="154" t="s">
        <v>22</v>
      </c>
      <c r="BM25" s="154" t="s">
        <v>27</v>
      </c>
      <c r="BN25" s="154" t="s">
        <v>27</v>
      </c>
      <c r="BO25" s="154" t="s">
        <v>21</v>
      </c>
      <c r="BP25" s="154" t="s">
        <v>21</v>
      </c>
      <c r="BQ25" s="154" t="s">
        <v>21</v>
      </c>
      <c r="BR25" s="154" t="s">
        <v>27</v>
      </c>
      <c r="BS25" s="154" t="s">
        <v>23</v>
      </c>
      <c r="BT25" s="154" t="s">
        <v>21</v>
      </c>
      <c r="BU25" s="154" t="s">
        <v>23</v>
      </c>
      <c r="BV25" s="154" t="s">
        <v>23</v>
      </c>
      <c r="BW25" s="154" t="s">
        <v>21</v>
      </c>
      <c r="BX25" s="154" t="s">
        <v>21</v>
      </c>
      <c r="BY25" s="154" t="s">
        <v>23</v>
      </c>
      <c r="BZ25" s="154" t="s">
        <v>22</v>
      </c>
      <c r="CA25" s="154" t="s">
        <v>22</v>
      </c>
      <c r="CB25" s="154" t="s">
        <v>27</v>
      </c>
      <c r="CC25" s="154" t="s">
        <v>22</v>
      </c>
      <c r="CD25" s="154" t="s">
        <v>27</v>
      </c>
      <c r="CE25" s="154" t="s">
        <v>22</v>
      </c>
      <c r="CF25" s="154" t="s">
        <v>22</v>
      </c>
      <c r="CG25" s="154" t="s">
        <v>22</v>
      </c>
      <c r="CH25" s="154" t="s">
        <v>23</v>
      </c>
      <c r="CI25" s="154" t="s">
        <v>23</v>
      </c>
      <c r="CJ25" s="154" t="s">
        <v>23</v>
      </c>
      <c r="CK25" s="154" t="s">
        <v>27</v>
      </c>
      <c r="CL25" s="154" t="s">
        <v>21</v>
      </c>
      <c r="CM25" s="154" t="s">
        <v>27</v>
      </c>
      <c r="CN25" s="154" t="s">
        <v>27</v>
      </c>
      <c r="CO25" s="154" t="s">
        <v>22</v>
      </c>
      <c r="CP25" s="154" t="s">
        <v>27</v>
      </c>
      <c r="CQ25" s="154" t="s">
        <v>22</v>
      </c>
      <c r="CR25" s="154" t="s">
        <v>27</v>
      </c>
      <c r="CS25" s="154" t="s">
        <v>22</v>
      </c>
      <c r="CT25" s="154" t="s">
        <v>27</v>
      </c>
      <c r="CU25" s="154" t="s">
        <v>23</v>
      </c>
      <c r="CV25" s="154" t="s">
        <v>22</v>
      </c>
      <c r="CW25" s="154" t="s">
        <v>23</v>
      </c>
      <c r="CX25" s="154" t="s">
        <v>23</v>
      </c>
      <c r="CY25" s="154" t="s">
        <v>22</v>
      </c>
      <c r="CZ25" s="154" t="s">
        <v>23</v>
      </c>
      <c r="DA25" s="154" t="s">
        <v>22</v>
      </c>
      <c r="DB25" s="154" t="s">
        <v>27</v>
      </c>
      <c r="DC25" s="154" t="s">
        <v>23</v>
      </c>
      <c r="DD25" s="154" t="s">
        <v>22</v>
      </c>
      <c r="DE25" s="154" t="s">
        <v>21</v>
      </c>
      <c r="DF25" s="154" t="s">
        <v>21</v>
      </c>
      <c r="DG25" s="154" t="s">
        <v>21</v>
      </c>
      <c r="DH25" s="154" t="s">
        <v>23</v>
      </c>
      <c r="DI25" s="154" t="s">
        <v>27</v>
      </c>
      <c r="DJ25" s="154" t="s">
        <v>23</v>
      </c>
      <c r="DK25" s="154" t="s">
        <v>27</v>
      </c>
      <c r="DL25" s="154" t="s">
        <v>22</v>
      </c>
      <c r="DM25" s="154" t="s">
        <v>27</v>
      </c>
      <c r="DN25" s="154" t="s">
        <v>27</v>
      </c>
      <c r="DO25" s="154" t="s">
        <v>22</v>
      </c>
      <c r="DP25" s="154" t="s">
        <v>23</v>
      </c>
      <c r="DQ25" s="154" t="s">
        <v>22</v>
      </c>
      <c r="DR25" s="154" t="s">
        <v>23</v>
      </c>
      <c r="DS25" s="154" t="s">
        <v>21</v>
      </c>
      <c r="DT25" s="154" t="s">
        <v>22</v>
      </c>
      <c r="DU25" s="154" t="s">
        <v>21</v>
      </c>
      <c r="DV25" s="154" t="s">
        <v>21</v>
      </c>
      <c r="DW25" s="154" t="s">
        <v>27</v>
      </c>
      <c r="DX25" s="154" t="s">
        <v>22</v>
      </c>
      <c r="DY25" s="154" t="s">
        <v>21</v>
      </c>
      <c r="DZ25" s="154" t="s">
        <v>22</v>
      </c>
      <c r="EA25" s="154" t="s">
        <v>21</v>
      </c>
      <c r="EB25" s="154" t="s">
        <v>21</v>
      </c>
      <c r="EC25" s="154" t="s">
        <v>27</v>
      </c>
      <c r="ED25" s="154" t="s">
        <v>27</v>
      </c>
      <c r="EE25" s="154" t="s">
        <v>21</v>
      </c>
      <c r="EF25" s="154" t="s">
        <v>21</v>
      </c>
      <c r="EG25" s="154" t="s">
        <v>22</v>
      </c>
      <c r="EH25" s="154" t="s">
        <v>23</v>
      </c>
      <c r="EI25" s="154" t="s">
        <v>27</v>
      </c>
      <c r="EJ25" s="154" t="s">
        <v>22</v>
      </c>
      <c r="EK25" s="154" t="s">
        <v>22</v>
      </c>
      <c r="EL25" s="154" t="s">
        <v>27</v>
      </c>
      <c r="EM25" s="154" t="s">
        <v>21</v>
      </c>
      <c r="EN25" s="154" t="s">
        <v>22</v>
      </c>
      <c r="EO25" s="154" t="s">
        <v>22</v>
      </c>
      <c r="EP25" s="154" t="s">
        <v>27</v>
      </c>
      <c r="EQ25" s="154" t="s">
        <v>21</v>
      </c>
      <c r="ER25" s="154" t="s">
        <v>22</v>
      </c>
      <c r="ES25" s="2" t="s">
        <v>27</v>
      </c>
      <c r="ET25" t="s">
        <v>22</v>
      </c>
      <c r="EU25" t="s">
        <v>27</v>
      </c>
      <c r="EV25" t="s">
        <v>27</v>
      </c>
      <c r="EW25" t="s">
        <v>21</v>
      </c>
      <c r="EX25" s="8" t="s">
        <v>27</v>
      </c>
      <c r="EY25" t="s">
        <v>27</v>
      </c>
      <c r="EZ25" s="2" t="s">
        <v>27</v>
      </c>
      <c r="FA25" s="3" t="s">
        <v>27</v>
      </c>
      <c r="FB25" s="3" t="s">
        <v>21</v>
      </c>
      <c r="FC25" s="8" t="s">
        <v>23</v>
      </c>
      <c r="FD25" t="s">
        <v>22</v>
      </c>
      <c r="FE25" t="s">
        <v>22</v>
      </c>
      <c r="FF25" t="s">
        <v>27</v>
      </c>
      <c r="FG25" t="s">
        <v>23</v>
      </c>
      <c r="FH25" t="s">
        <v>27</v>
      </c>
      <c r="FI25" t="s">
        <v>27</v>
      </c>
      <c r="FJ25" s="27" t="s">
        <v>23</v>
      </c>
      <c r="FK25" t="s">
        <v>23</v>
      </c>
      <c r="FL25" s="27" t="s">
        <v>21</v>
      </c>
      <c r="FM25" t="s">
        <v>21</v>
      </c>
      <c r="FN25" t="s">
        <v>22</v>
      </c>
      <c r="FO25" t="s">
        <v>21</v>
      </c>
      <c r="FP25" s="2" t="s">
        <v>22</v>
      </c>
      <c r="FQ25" s="3" t="s">
        <v>23</v>
      </c>
      <c r="FR25" s="3" t="s">
        <v>22</v>
      </c>
      <c r="FS25" s="8" t="s">
        <v>27</v>
      </c>
      <c r="FT25" t="s">
        <v>23</v>
      </c>
      <c r="FU25" s="2" t="s">
        <v>23</v>
      </c>
      <c r="FV25" s="3" t="s">
        <v>23</v>
      </c>
      <c r="FW25" s="3" t="s">
        <v>22</v>
      </c>
      <c r="FX25" s="3" t="s">
        <v>23</v>
      </c>
      <c r="FY25" s="3" t="s">
        <v>21</v>
      </c>
      <c r="FZ25" s="3" t="s">
        <v>21</v>
      </c>
      <c r="GA25" s="8" t="s">
        <v>23</v>
      </c>
      <c r="GB25" t="s">
        <v>21</v>
      </c>
      <c r="GC25" t="s">
        <v>22</v>
      </c>
      <c r="GD25" t="s">
        <v>27</v>
      </c>
      <c r="GE25" t="s">
        <v>22</v>
      </c>
      <c r="GF25" t="s">
        <v>21</v>
      </c>
      <c r="GG25" t="s">
        <v>21</v>
      </c>
      <c r="GH25" s="2" t="s">
        <v>22</v>
      </c>
      <c r="GI25" s="3" t="s">
        <v>27</v>
      </c>
      <c r="GJ25" s="3" t="s">
        <v>23</v>
      </c>
      <c r="GK25" s="3" t="s">
        <v>27</v>
      </c>
      <c r="GL25" s="3" t="s">
        <v>27</v>
      </c>
      <c r="GM25" s="3" t="s">
        <v>22</v>
      </c>
      <c r="GN25" s="3" t="s">
        <v>21</v>
      </c>
      <c r="GO25" s="3" t="s">
        <v>22</v>
      </c>
      <c r="GP25" s="3" t="s">
        <v>21</v>
      </c>
      <c r="GQ25" s="3" t="s">
        <v>23</v>
      </c>
      <c r="GR25" s="8" t="s">
        <v>21</v>
      </c>
      <c r="GS25" t="s">
        <v>27</v>
      </c>
      <c r="GT25" t="s">
        <v>27</v>
      </c>
      <c r="GU25" s="2" t="s">
        <v>23</v>
      </c>
      <c r="GV25" s="3" t="s">
        <v>21</v>
      </c>
      <c r="GW25" s="8" t="s">
        <v>27</v>
      </c>
      <c r="GX25" t="s">
        <v>27</v>
      </c>
      <c r="GY25" t="s">
        <v>22</v>
      </c>
      <c r="GZ25" t="s">
        <v>23</v>
      </c>
      <c r="HA25" t="s">
        <v>22</v>
      </c>
      <c r="HB25" s="2" t="s">
        <v>22</v>
      </c>
      <c r="HC25" s="3" t="s">
        <v>27</v>
      </c>
      <c r="HD25" s="3" t="s">
        <v>22</v>
      </c>
      <c r="HE25" s="8" t="s">
        <v>22</v>
      </c>
      <c r="HF25" t="s">
        <v>22</v>
      </c>
      <c r="HG25" t="s">
        <v>22</v>
      </c>
      <c r="HH25" t="s">
        <v>21</v>
      </c>
      <c r="HI25" t="s">
        <v>23</v>
      </c>
      <c r="HJ25" t="s">
        <v>27</v>
      </c>
      <c r="HK25" t="s">
        <v>27</v>
      </c>
      <c r="HL25" t="s">
        <v>22</v>
      </c>
      <c r="HM25" t="s">
        <v>21</v>
      </c>
      <c r="HN25" t="s">
        <v>23</v>
      </c>
      <c r="HO25" t="s">
        <v>23</v>
      </c>
      <c r="HP25" t="s">
        <v>21</v>
      </c>
      <c r="HQ25" t="s">
        <v>22</v>
      </c>
      <c r="HR25" t="s">
        <v>27</v>
      </c>
      <c r="HS25" t="s">
        <v>23</v>
      </c>
      <c r="HT25" s="2" t="s">
        <v>22</v>
      </c>
      <c r="HU25" s="3" t="s">
        <v>23</v>
      </c>
      <c r="HV25" s="3" t="s">
        <v>22</v>
      </c>
      <c r="HW25" s="3" t="s">
        <v>22</v>
      </c>
      <c r="HX25" s="3" t="s">
        <v>21</v>
      </c>
      <c r="HY25" s="3" t="s">
        <v>21</v>
      </c>
      <c r="HZ25" s="3" t="s">
        <v>23</v>
      </c>
      <c r="IA25" s="3" t="s">
        <v>22</v>
      </c>
      <c r="IB25" s="3" t="s">
        <v>27</v>
      </c>
      <c r="IC25" s="3" t="s">
        <v>23</v>
      </c>
      <c r="ID25" s="3" t="s">
        <v>23</v>
      </c>
      <c r="IE25" s="3" t="s">
        <v>23</v>
      </c>
      <c r="IF25" s="8" t="s">
        <v>27</v>
      </c>
      <c r="IG25" t="s">
        <v>27</v>
      </c>
      <c r="IH25" s="2" t="s">
        <v>21</v>
      </c>
      <c r="II25" s="8" t="s">
        <v>23</v>
      </c>
      <c r="IJ25" t="s">
        <v>21</v>
      </c>
      <c r="IK25" t="s">
        <v>23</v>
      </c>
      <c r="IL25" s="2" t="s">
        <v>27</v>
      </c>
      <c r="IM25" s="3" t="s">
        <v>21</v>
      </c>
      <c r="IN25" s="3" t="s">
        <v>23</v>
      </c>
      <c r="IO25" s="3" t="s">
        <v>27</v>
      </c>
      <c r="IP25" s="3" t="s">
        <v>23</v>
      </c>
      <c r="IQ25" s="8" t="s">
        <v>27</v>
      </c>
      <c r="IR25" s="27" t="s">
        <v>22</v>
      </c>
      <c r="IS25" s="154" t="s">
        <v>21</v>
      </c>
      <c r="IT25" s="154" t="s">
        <v>27</v>
      </c>
      <c r="IU25" s="154" t="s">
        <v>22</v>
      </c>
      <c r="IV25" s="154" t="s">
        <v>22</v>
      </c>
      <c r="IW25" s="154" t="s">
        <v>23</v>
      </c>
      <c r="IX25" s="154" t="s">
        <v>27</v>
      </c>
      <c r="IY25" s="154" t="s">
        <v>27</v>
      </c>
      <c r="IZ25" s="154" t="s">
        <v>21</v>
      </c>
      <c r="JA25" s="154" t="s">
        <v>23</v>
      </c>
      <c r="JB25" s="154" t="s">
        <v>22</v>
      </c>
      <c r="JC25" s="154" t="s">
        <v>21</v>
      </c>
      <c r="JD25" s="154" t="s">
        <v>21</v>
      </c>
      <c r="JE25" s="154" t="s">
        <v>21</v>
      </c>
      <c r="JF25" s="154" t="s">
        <v>27</v>
      </c>
      <c r="JG25" s="154" t="s">
        <v>23</v>
      </c>
      <c r="JH25" s="154" t="s">
        <v>22</v>
      </c>
      <c r="JI25" s="154" t="s">
        <v>21</v>
      </c>
      <c r="JJ25" s="154" t="s">
        <v>23</v>
      </c>
      <c r="JK25" s="154" t="s">
        <v>23</v>
      </c>
      <c r="JL25" s="154" t="s">
        <v>22</v>
      </c>
      <c r="JM25" s="154" t="s">
        <v>22</v>
      </c>
      <c r="JN25" s="154" t="s">
        <v>23</v>
      </c>
      <c r="JO25" s="154" t="s">
        <v>21</v>
      </c>
      <c r="JP25" s="154" t="s">
        <v>21</v>
      </c>
      <c r="JQ25" s="154" t="s">
        <v>27</v>
      </c>
      <c r="JR25" s="154" t="s">
        <v>27</v>
      </c>
      <c r="JS25" s="154" t="s">
        <v>22</v>
      </c>
      <c r="JT25" s="154" t="s">
        <v>21</v>
      </c>
      <c r="JU25" s="154" t="s">
        <v>23</v>
      </c>
      <c r="JV25" s="154" t="s">
        <v>27</v>
      </c>
      <c r="JW25" s="154" t="s">
        <v>23</v>
      </c>
      <c r="JX25" s="154" t="s">
        <v>22</v>
      </c>
    </row>
    <row r="26" spans="1:284" x14ac:dyDescent="0.25">
      <c r="A26" t="s">
        <v>1115</v>
      </c>
      <c r="B26" t="s">
        <v>1147</v>
      </c>
      <c r="C26" t="s">
        <v>917</v>
      </c>
      <c r="D26" s="172" t="s">
        <v>559</v>
      </c>
      <c r="E26" t="s">
        <v>23</v>
      </c>
      <c r="F26" t="s">
        <v>21</v>
      </c>
      <c r="G26" t="s">
        <v>21</v>
      </c>
      <c r="H26" t="s">
        <v>23</v>
      </c>
      <c r="I26" t="s">
        <v>23</v>
      </c>
      <c r="J26" t="s">
        <v>23</v>
      </c>
      <c r="K26" t="s">
        <v>21</v>
      </c>
      <c r="L26" t="s">
        <v>23</v>
      </c>
      <c r="M26" t="s">
        <v>23</v>
      </c>
      <c r="N26" t="s">
        <v>21</v>
      </c>
      <c r="O26" t="s">
        <v>21</v>
      </c>
      <c r="P26" s="2" t="s">
        <v>21</v>
      </c>
      <c r="Q26" s="3" t="s">
        <v>27</v>
      </c>
      <c r="R26" s="3" t="s">
        <v>23</v>
      </c>
      <c r="S26" s="8" t="s">
        <v>21</v>
      </c>
      <c r="T26" s="154" t="s">
        <v>27</v>
      </c>
      <c r="U26" s="154" t="s">
        <v>27</v>
      </c>
      <c r="V26" s="154" t="s">
        <v>27</v>
      </c>
      <c r="W26" s="154" t="s">
        <v>23</v>
      </c>
      <c r="X26" s="157" t="s">
        <v>27</v>
      </c>
      <c r="Y26" s="154" t="s">
        <v>21</v>
      </c>
      <c r="Z26" s="154" t="s">
        <v>21</v>
      </c>
      <c r="AA26" s="154" t="s">
        <v>22</v>
      </c>
      <c r="AB26" s="154" t="s">
        <v>22</v>
      </c>
      <c r="AC26" s="154" t="s">
        <v>23</v>
      </c>
      <c r="AD26" s="154" t="s">
        <v>22</v>
      </c>
      <c r="AE26" s="154" t="s">
        <v>21</v>
      </c>
      <c r="AF26" s="154" t="s">
        <v>22</v>
      </c>
      <c r="AG26" s="154" t="s">
        <v>21</v>
      </c>
      <c r="AH26" s="154" t="s">
        <v>21</v>
      </c>
      <c r="AI26" s="154" t="s">
        <v>22</v>
      </c>
      <c r="AJ26" s="154" t="s">
        <v>22</v>
      </c>
      <c r="AK26" s="154" t="s">
        <v>21</v>
      </c>
      <c r="AL26" s="154" t="s">
        <v>21</v>
      </c>
      <c r="AM26" s="154" t="s">
        <v>23</v>
      </c>
      <c r="AN26" s="154" t="s">
        <v>22</v>
      </c>
      <c r="AO26" s="154" t="s">
        <v>23</v>
      </c>
      <c r="AP26" s="154" t="s">
        <v>21</v>
      </c>
      <c r="AQ26" s="154" t="s">
        <v>21</v>
      </c>
      <c r="AR26" s="154" t="s">
        <v>21</v>
      </c>
      <c r="AS26" s="154" t="s">
        <v>27</v>
      </c>
      <c r="AT26" s="154" t="s">
        <v>22</v>
      </c>
      <c r="AU26" s="154" t="s">
        <v>22</v>
      </c>
      <c r="AV26" s="154" t="s">
        <v>23</v>
      </c>
      <c r="AW26" s="154" t="s">
        <v>21</v>
      </c>
      <c r="AX26" s="154" t="s">
        <v>21</v>
      </c>
      <c r="AY26" s="154" t="s">
        <v>23</v>
      </c>
      <c r="AZ26" s="154" t="s">
        <v>22</v>
      </c>
      <c r="BA26" s="154" t="s">
        <v>22</v>
      </c>
      <c r="BB26" s="154" t="s">
        <v>21</v>
      </c>
      <c r="BC26" s="154" t="s">
        <v>23</v>
      </c>
      <c r="BD26" s="154" t="s">
        <v>23</v>
      </c>
      <c r="BE26" s="154" t="s">
        <v>21</v>
      </c>
      <c r="BF26" s="154" t="s">
        <v>21</v>
      </c>
      <c r="BG26" s="154" t="s">
        <v>23</v>
      </c>
      <c r="BH26" s="154" t="s">
        <v>27</v>
      </c>
      <c r="BI26" s="154" t="s">
        <v>22</v>
      </c>
      <c r="BJ26" s="154" t="s">
        <v>21</v>
      </c>
      <c r="BK26" s="154" t="s">
        <v>27</v>
      </c>
      <c r="BL26" s="154" t="s">
        <v>22</v>
      </c>
      <c r="BM26" s="154" t="s">
        <v>27</v>
      </c>
      <c r="BN26" s="154" t="s">
        <v>27</v>
      </c>
      <c r="BO26" s="154" t="s">
        <v>21</v>
      </c>
      <c r="BP26" s="154" t="s">
        <v>21</v>
      </c>
      <c r="BQ26" s="154" t="s">
        <v>21</v>
      </c>
      <c r="BR26" s="154" t="s">
        <v>27</v>
      </c>
      <c r="BS26" s="154" t="s">
        <v>23</v>
      </c>
      <c r="BT26" s="154" t="s">
        <v>21</v>
      </c>
      <c r="BU26" s="154" t="s">
        <v>23</v>
      </c>
      <c r="BV26" s="154" t="s">
        <v>23</v>
      </c>
      <c r="BW26" s="154" t="s">
        <v>21</v>
      </c>
      <c r="BX26" s="154" t="s">
        <v>21</v>
      </c>
      <c r="BY26" s="154" t="s">
        <v>23</v>
      </c>
      <c r="BZ26" s="154" t="s">
        <v>22</v>
      </c>
      <c r="CA26" s="154" t="s">
        <v>22</v>
      </c>
      <c r="CB26" s="154" t="s">
        <v>27</v>
      </c>
      <c r="CC26" s="154" t="s">
        <v>22</v>
      </c>
      <c r="CD26" s="154" t="s">
        <v>27</v>
      </c>
      <c r="CE26" s="154" t="s">
        <v>22</v>
      </c>
      <c r="CF26" s="154" t="s">
        <v>22</v>
      </c>
      <c r="CG26" s="154" t="s">
        <v>22</v>
      </c>
      <c r="CH26" s="154" t="s">
        <v>23</v>
      </c>
      <c r="CI26" s="154" t="s">
        <v>23</v>
      </c>
      <c r="CJ26" s="154" t="s">
        <v>23</v>
      </c>
      <c r="CK26" s="154" t="s">
        <v>27</v>
      </c>
      <c r="CL26" s="154" t="s">
        <v>21</v>
      </c>
      <c r="CM26" s="154" t="s">
        <v>27</v>
      </c>
      <c r="CN26" s="154" t="s">
        <v>27</v>
      </c>
      <c r="CO26" s="154" t="s">
        <v>22</v>
      </c>
      <c r="CP26" s="154" t="s">
        <v>27</v>
      </c>
      <c r="CQ26" s="154" t="s">
        <v>22</v>
      </c>
      <c r="CR26" s="154" t="s">
        <v>27</v>
      </c>
      <c r="CS26" s="154" t="s">
        <v>22</v>
      </c>
      <c r="CT26" s="154" t="s">
        <v>27</v>
      </c>
      <c r="CU26" s="154" t="s">
        <v>23</v>
      </c>
      <c r="CV26" s="154" t="s">
        <v>22</v>
      </c>
      <c r="CW26" s="154" t="s">
        <v>23</v>
      </c>
      <c r="CX26" s="154" t="s">
        <v>23</v>
      </c>
      <c r="CY26" s="154" t="s">
        <v>22</v>
      </c>
      <c r="CZ26" s="154" t="s">
        <v>23</v>
      </c>
      <c r="DA26" s="154" t="s">
        <v>22</v>
      </c>
      <c r="DB26" s="154" t="s">
        <v>27</v>
      </c>
      <c r="DC26" s="154" t="s">
        <v>23</v>
      </c>
      <c r="DD26" s="154" t="s">
        <v>22</v>
      </c>
      <c r="DE26" s="154" t="s">
        <v>21</v>
      </c>
      <c r="DF26" s="154" t="s">
        <v>21</v>
      </c>
      <c r="DG26" s="154" t="s">
        <v>21</v>
      </c>
      <c r="DH26" s="154" t="s">
        <v>23</v>
      </c>
      <c r="DI26" s="154" t="s">
        <v>27</v>
      </c>
      <c r="DJ26" s="154" t="s">
        <v>23</v>
      </c>
      <c r="DK26" s="154" t="s">
        <v>27</v>
      </c>
      <c r="DL26" s="154" t="s">
        <v>22</v>
      </c>
      <c r="DM26" s="154" t="s">
        <v>27</v>
      </c>
      <c r="DN26" s="154" t="s">
        <v>27</v>
      </c>
      <c r="DO26" s="154" t="s">
        <v>22</v>
      </c>
      <c r="DP26" s="154" t="s">
        <v>23</v>
      </c>
      <c r="DQ26" s="154" t="s">
        <v>22</v>
      </c>
      <c r="DR26" s="154" t="s">
        <v>23</v>
      </c>
      <c r="DS26" s="154" t="s">
        <v>21</v>
      </c>
      <c r="DT26" s="154" t="s">
        <v>22</v>
      </c>
      <c r="DU26" s="154" t="s">
        <v>21</v>
      </c>
      <c r="DV26" s="154" t="s">
        <v>21</v>
      </c>
      <c r="DW26" s="154" t="s">
        <v>27</v>
      </c>
      <c r="DX26" s="154" t="s">
        <v>22</v>
      </c>
      <c r="DY26" s="154" t="s">
        <v>21</v>
      </c>
      <c r="DZ26" s="154" t="s">
        <v>22</v>
      </c>
      <c r="EA26" s="154" t="s">
        <v>21</v>
      </c>
      <c r="EB26" s="154" t="s">
        <v>21</v>
      </c>
      <c r="EC26" s="154" t="s">
        <v>27</v>
      </c>
      <c r="ED26" s="154" t="s">
        <v>27</v>
      </c>
      <c r="EE26" s="154" t="s">
        <v>21</v>
      </c>
      <c r="EF26" s="154" t="s">
        <v>21</v>
      </c>
      <c r="EG26" s="154" t="s">
        <v>22</v>
      </c>
      <c r="EH26" s="154" t="s">
        <v>23</v>
      </c>
      <c r="EI26" s="154" t="s">
        <v>27</v>
      </c>
      <c r="EJ26" s="154" t="s">
        <v>22</v>
      </c>
      <c r="EK26" s="154" t="s">
        <v>22</v>
      </c>
      <c r="EL26" s="154" t="s">
        <v>27</v>
      </c>
      <c r="EM26" s="154" t="s">
        <v>21</v>
      </c>
      <c r="EN26" s="154" t="s">
        <v>22</v>
      </c>
      <c r="EO26" s="154" t="s">
        <v>22</v>
      </c>
      <c r="EP26" s="154" t="s">
        <v>27</v>
      </c>
      <c r="EQ26" s="154" t="s">
        <v>21</v>
      </c>
      <c r="ER26" s="154" t="s">
        <v>22</v>
      </c>
      <c r="ES26" s="2" t="s">
        <v>27</v>
      </c>
      <c r="ET26" t="s">
        <v>22</v>
      </c>
      <c r="EU26" t="s">
        <v>27</v>
      </c>
      <c r="EV26" t="s">
        <v>27</v>
      </c>
      <c r="EW26" t="s">
        <v>21</v>
      </c>
      <c r="EX26" s="8" t="s">
        <v>27</v>
      </c>
      <c r="EY26" t="s">
        <v>27</v>
      </c>
      <c r="EZ26" s="2" t="s">
        <v>27</v>
      </c>
      <c r="FA26" s="3" t="s">
        <v>27</v>
      </c>
      <c r="FB26" s="3" t="s">
        <v>21</v>
      </c>
      <c r="FC26" s="8" t="s">
        <v>23</v>
      </c>
      <c r="FD26" t="s">
        <v>22</v>
      </c>
      <c r="FE26" t="s">
        <v>22</v>
      </c>
      <c r="FF26" t="s">
        <v>27</v>
      </c>
      <c r="FG26" t="s">
        <v>23</v>
      </c>
      <c r="FH26" t="s">
        <v>27</v>
      </c>
      <c r="FI26" t="s">
        <v>27</v>
      </c>
      <c r="FJ26" s="27" t="s">
        <v>23</v>
      </c>
      <c r="FK26" t="s">
        <v>23</v>
      </c>
      <c r="FL26" s="27" t="s">
        <v>21</v>
      </c>
      <c r="FM26" t="s">
        <v>21</v>
      </c>
      <c r="FN26" t="s">
        <v>22</v>
      </c>
      <c r="FO26" t="s">
        <v>21</v>
      </c>
      <c r="FP26" s="2" t="s">
        <v>22</v>
      </c>
      <c r="FQ26" s="3" t="s">
        <v>23</v>
      </c>
      <c r="FR26" s="3" t="s">
        <v>22</v>
      </c>
      <c r="FS26" s="8" t="s">
        <v>27</v>
      </c>
      <c r="FT26" t="s">
        <v>23</v>
      </c>
      <c r="FU26" s="2" t="s">
        <v>23</v>
      </c>
      <c r="FV26" s="3" t="s">
        <v>23</v>
      </c>
      <c r="FW26" s="3" t="s">
        <v>22</v>
      </c>
      <c r="FX26" s="3" t="s">
        <v>23</v>
      </c>
      <c r="FY26" s="3" t="s">
        <v>21</v>
      </c>
      <c r="FZ26" s="3" t="s">
        <v>21</v>
      </c>
      <c r="GA26" s="8" t="s">
        <v>23</v>
      </c>
      <c r="GB26" t="s">
        <v>21</v>
      </c>
      <c r="GC26" t="s">
        <v>22</v>
      </c>
      <c r="GD26" t="s">
        <v>27</v>
      </c>
      <c r="GE26" t="s">
        <v>22</v>
      </c>
      <c r="GF26" t="s">
        <v>21</v>
      </c>
      <c r="GG26" t="s">
        <v>21</v>
      </c>
      <c r="GH26" s="2" t="s">
        <v>22</v>
      </c>
      <c r="GI26" s="3" t="s">
        <v>27</v>
      </c>
      <c r="GJ26" s="3" t="s">
        <v>23</v>
      </c>
      <c r="GK26" s="3" t="s">
        <v>27</v>
      </c>
      <c r="GL26" s="3" t="s">
        <v>27</v>
      </c>
      <c r="GM26" s="3" t="s">
        <v>22</v>
      </c>
      <c r="GN26" s="3" t="s">
        <v>21</v>
      </c>
      <c r="GO26" s="3" t="s">
        <v>22</v>
      </c>
      <c r="GP26" s="3" t="s">
        <v>21</v>
      </c>
      <c r="GQ26" s="3" t="s">
        <v>23</v>
      </c>
      <c r="GR26" s="8" t="s">
        <v>21</v>
      </c>
      <c r="GS26" t="s">
        <v>27</v>
      </c>
      <c r="GT26" t="s">
        <v>27</v>
      </c>
      <c r="GU26" s="2" t="s">
        <v>23</v>
      </c>
      <c r="GV26" s="3" t="s">
        <v>21</v>
      </c>
      <c r="GW26" s="8" t="s">
        <v>27</v>
      </c>
      <c r="GX26" t="s">
        <v>27</v>
      </c>
      <c r="GY26" t="s">
        <v>22</v>
      </c>
      <c r="GZ26" t="s">
        <v>23</v>
      </c>
      <c r="HA26" t="s">
        <v>22</v>
      </c>
      <c r="HB26" s="2" t="s">
        <v>22</v>
      </c>
      <c r="HC26" s="3" t="s">
        <v>27</v>
      </c>
      <c r="HD26" s="3" t="s">
        <v>22</v>
      </c>
      <c r="HE26" s="8" t="s">
        <v>22</v>
      </c>
      <c r="HF26" t="s">
        <v>22</v>
      </c>
      <c r="HG26" t="s">
        <v>22</v>
      </c>
      <c r="HH26" t="s">
        <v>21</v>
      </c>
      <c r="HI26" t="s">
        <v>23</v>
      </c>
      <c r="HJ26" t="s">
        <v>27</v>
      </c>
      <c r="HK26" t="s">
        <v>27</v>
      </c>
      <c r="HL26" t="s">
        <v>22</v>
      </c>
      <c r="HM26" t="s">
        <v>21</v>
      </c>
      <c r="HN26" t="s">
        <v>23</v>
      </c>
      <c r="HO26" t="s">
        <v>23</v>
      </c>
      <c r="HP26" t="s">
        <v>21</v>
      </c>
      <c r="HQ26" t="s">
        <v>22</v>
      </c>
      <c r="HR26" t="s">
        <v>27</v>
      </c>
      <c r="HS26" t="s">
        <v>23</v>
      </c>
      <c r="HT26" s="2" t="s">
        <v>22</v>
      </c>
      <c r="HU26" s="3" t="s">
        <v>23</v>
      </c>
      <c r="HV26" s="3" t="s">
        <v>22</v>
      </c>
      <c r="HW26" s="3" t="s">
        <v>22</v>
      </c>
      <c r="HX26" s="3" t="s">
        <v>21</v>
      </c>
      <c r="HY26" s="3" t="s">
        <v>21</v>
      </c>
      <c r="HZ26" s="3" t="s">
        <v>23</v>
      </c>
      <c r="IA26" s="3" t="s">
        <v>22</v>
      </c>
      <c r="IB26" s="3" t="s">
        <v>27</v>
      </c>
      <c r="IC26" s="3" t="s">
        <v>23</v>
      </c>
      <c r="ID26" s="3" t="s">
        <v>23</v>
      </c>
      <c r="IE26" s="3" t="s">
        <v>23</v>
      </c>
      <c r="IF26" s="8" t="s">
        <v>27</v>
      </c>
      <c r="IG26" t="s">
        <v>27</v>
      </c>
      <c r="IH26" s="2" t="s">
        <v>21</v>
      </c>
      <c r="II26" s="8" t="s">
        <v>23</v>
      </c>
      <c r="IJ26" t="s">
        <v>21</v>
      </c>
      <c r="IK26" t="s">
        <v>23</v>
      </c>
      <c r="IL26" s="2" t="s">
        <v>27</v>
      </c>
      <c r="IM26" s="3" t="s">
        <v>21</v>
      </c>
      <c r="IN26" s="3" t="s">
        <v>23</v>
      </c>
      <c r="IO26" s="3" t="s">
        <v>27</v>
      </c>
      <c r="IP26" s="3" t="s">
        <v>23</v>
      </c>
      <c r="IQ26" s="8" t="s">
        <v>27</v>
      </c>
      <c r="IR26" s="27" t="s">
        <v>22</v>
      </c>
      <c r="IS26" s="154" t="s">
        <v>21</v>
      </c>
      <c r="IT26" s="154" t="s">
        <v>27</v>
      </c>
      <c r="IU26" s="154" t="s">
        <v>22</v>
      </c>
      <c r="IV26" s="154" t="s">
        <v>22</v>
      </c>
      <c r="IW26" s="154" t="s">
        <v>23</v>
      </c>
      <c r="IX26" s="154" t="s">
        <v>27</v>
      </c>
      <c r="IY26" s="154" t="s">
        <v>27</v>
      </c>
      <c r="IZ26" s="154" t="s">
        <v>21</v>
      </c>
      <c r="JA26" s="154" t="s">
        <v>23</v>
      </c>
      <c r="JB26" s="154" t="s">
        <v>22</v>
      </c>
      <c r="JC26" s="154" t="s">
        <v>21</v>
      </c>
      <c r="JD26" s="154" t="s">
        <v>21</v>
      </c>
      <c r="JE26" s="154" t="s">
        <v>21</v>
      </c>
      <c r="JF26" s="154" t="s">
        <v>27</v>
      </c>
      <c r="JG26" s="154" t="s">
        <v>23</v>
      </c>
      <c r="JH26" s="154" t="s">
        <v>22</v>
      </c>
      <c r="JI26" s="154" t="s">
        <v>21</v>
      </c>
      <c r="JJ26" s="154" t="s">
        <v>23</v>
      </c>
      <c r="JK26" s="154" t="s">
        <v>23</v>
      </c>
      <c r="JL26" s="154" t="s">
        <v>22</v>
      </c>
      <c r="JM26" s="154" t="s">
        <v>22</v>
      </c>
      <c r="JN26" s="154" t="s">
        <v>23</v>
      </c>
      <c r="JO26" s="154" t="s">
        <v>21</v>
      </c>
      <c r="JP26" s="154" t="s">
        <v>21</v>
      </c>
      <c r="JQ26" s="154" t="s">
        <v>27</v>
      </c>
      <c r="JR26" s="154" t="s">
        <v>27</v>
      </c>
      <c r="JS26" s="154" t="s">
        <v>22</v>
      </c>
      <c r="JT26" s="154" t="s">
        <v>21</v>
      </c>
      <c r="JU26" s="154" t="s">
        <v>23</v>
      </c>
      <c r="JV26" s="154" t="s">
        <v>27</v>
      </c>
      <c r="JW26" s="154" t="s">
        <v>23</v>
      </c>
      <c r="JX26" s="154" t="s">
        <v>22</v>
      </c>
    </row>
    <row r="27" spans="1:284" x14ac:dyDescent="0.25">
      <c r="A27" t="s">
        <v>1115</v>
      </c>
      <c r="B27" t="s">
        <v>906</v>
      </c>
      <c r="C27" t="s">
        <v>917</v>
      </c>
      <c r="D27" s="172" t="s">
        <v>574</v>
      </c>
      <c r="E27" t="s">
        <v>23</v>
      </c>
      <c r="F27" t="s">
        <v>21</v>
      </c>
      <c r="G27" t="s">
        <v>21</v>
      </c>
      <c r="H27" t="s">
        <v>23</v>
      </c>
      <c r="I27" t="s">
        <v>23</v>
      </c>
      <c r="J27" t="s">
        <v>23</v>
      </c>
      <c r="K27" t="s">
        <v>21</v>
      </c>
      <c r="L27" t="s">
        <v>23</v>
      </c>
      <c r="M27" t="s">
        <v>23</v>
      </c>
      <c r="N27" t="s">
        <v>21</v>
      </c>
      <c r="O27" t="s">
        <v>21</v>
      </c>
      <c r="P27" s="2" t="s">
        <v>21</v>
      </c>
      <c r="Q27" s="3" t="s">
        <v>27</v>
      </c>
      <c r="R27" s="3" t="s">
        <v>23</v>
      </c>
      <c r="S27" s="8" t="s">
        <v>21</v>
      </c>
      <c r="T27" s="154" t="s">
        <v>27</v>
      </c>
      <c r="U27" s="154" t="s">
        <v>27</v>
      </c>
      <c r="V27" s="154" t="s">
        <v>27</v>
      </c>
      <c r="W27" s="154" t="s">
        <v>23</v>
      </c>
      <c r="X27" s="157" t="s">
        <v>27</v>
      </c>
      <c r="Y27" s="154" t="s">
        <v>21</v>
      </c>
      <c r="Z27" s="154" t="s">
        <v>21</v>
      </c>
      <c r="AA27" s="154" t="s">
        <v>22</v>
      </c>
      <c r="AB27" s="154" t="s">
        <v>22</v>
      </c>
      <c r="AC27" s="154" t="s">
        <v>23</v>
      </c>
      <c r="AD27" s="154" t="s">
        <v>22</v>
      </c>
      <c r="AE27" s="154" t="s">
        <v>21</v>
      </c>
      <c r="AF27" s="154" t="s">
        <v>22</v>
      </c>
      <c r="AG27" s="154" t="s">
        <v>21</v>
      </c>
      <c r="AH27" s="154" t="s">
        <v>21</v>
      </c>
      <c r="AI27" s="154" t="s">
        <v>22</v>
      </c>
      <c r="AJ27" s="154" t="s">
        <v>22</v>
      </c>
      <c r="AK27" s="154" t="s">
        <v>21</v>
      </c>
      <c r="AL27" s="154" t="s">
        <v>21</v>
      </c>
      <c r="AM27" s="154" t="s">
        <v>23</v>
      </c>
      <c r="AN27" s="154" t="s">
        <v>22</v>
      </c>
      <c r="AO27" s="154" t="s">
        <v>23</v>
      </c>
      <c r="AP27" s="154" t="s">
        <v>21</v>
      </c>
      <c r="AQ27" s="154" t="s">
        <v>21</v>
      </c>
      <c r="AR27" s="154" t="s">
        <v>21</v>
      </c>
      <c r="AS27" s="154" t="s">
        <v>27</v>
      </c>
      <c r="AT27" s="154" t="s">
        <v>22</v>
      </c>
      <c r="AU27" s="154" t="s">
        <v>22</v>
      </c>
      <c r="AV27" s="154" t="s">
        <v>23</v>
      </c>
      <c r="AW27" s="154" t="s">
        <v>21</v>
      </c>
      <c r="AX27" s="154" t="s">
        <v>21</v>
      </c>
      <c r="AY27" s="154" t="s">
        <v>23</v>
      </c>
      <c r="AZ27" s="154" t="s">
        <v>22</v>
      </c>
      <c r="BA27" s="154" t="s">
        <v>22</v>
      </c>
      <c r="BB27" s="154" t="s">
        <v>21</v>
      </c>
      <c r="BC27" s="154" t="s">
        <v>23</v>
      </c>
      <c r="BD27" s="154" t="s">
        <v>23</v>
      </c>
      <c r="BE27" s="154" t="s">
        <v>21</v>
      </c>
      <c r="BF27" s="154" t="s">
        <v>21</v>
      </c>
      <c r="BG27" s="154" t="s">
        <v>23</v>
      </c>
      <c r="BH27" s="154" t="s">
        <v>27</v>
      </c>
      <c r="BI27" s="154" t="s">
        <v>22</v>
      </c>
      <c r="BJ27" s="154" t="s">
        <v>21</v>
      </c>
      <c r="BK27" s="154" t="s">
        <v>27</v>
      </c>
      <c r="BL27" s="154" t="s">
        <v>22</v>
      </c>
      <c r="BM27" s="154" t="s">
        <v>27</v>
      </c>
      <c r="BN27" s="154" t="s">
        <v>27</v>
      </c>
      <c r="BO27" s="154" t="s">
        <v>21</v>
      </c>
      <c r="BP27" s="154" t="s">
        <v>21</v>
      </c>
      <c r="BQ27" s="154" t="s">
        <v>21</v>
      </c>
      <c r="BR27" s="154" t="s">
        <v>27</v>
      </c>
      <c r="BS27" s="154" t="s">
        <v>23</v>
      </c>
      <c r="BT27" s="154" t="s">
        <v>21</v>
      </c>
      <c r="BU27" s="154" t="s">
        <v>23</v>
      </c>
      <c r="BV27" s="154" t="s">
        <v>23</v>
      </c>
      <c r="BW27" s="154" t="s">
        <v>21</v>
      </c>
      <c r="BX27" s="154" t="s">
        <v>21</v>
      </c>
      <c r="BY27" s="154" t="s">
        <v>23</v>
      </c>
      <c r="BZ27" s="154" t="s">
        <v>22</v>
      </c>
      <c r="CA27" s="154" t="s">
        <v>22</v>
      </c>
      <c r="CB27" s="154" t="s">
        <v>27</v>
      </c>
      <c r="CC27" s="154" t="s">
        <v>22</v>
      </c>
      <c r="CD27" s="154" t="s">
        <v>27</v>
      </c>
      <c r="CE27" s="154" t="s">
        <v>22</v>
      </c>
      <c r="CF27" s="154" t="s">
        <v>22</v>
      </c>
      <c r="CG27" s="154" t="s">
        <v>22</v>
      </c>
      <c r="CH27" s="154" t="s">
        <v>23</v>
      </c>
      <c r="CI27" s="154" t="s">
        <v>23</v>
      </c>
      <c r="CJ27" s="154" t="s">
        <v>23</v>
      </c>
      <c r="CK27" s="154" t="s">
        <v>27</v>
      </c>
      <c r="CL27" s="154" t="s">
        <v>21</v>
      </c>
      <c r="CM27" s="154" t="s">
        <v>27</v>
      </c>
      <c r="CN27" s="154" t="s">
        <v>27</v>
      </c>
      <c r="CO27" s="154" t="s">
        <v>22</v>
      </c>
      <c r="CP27" s="154" t="s">
        <v>27</v>
      </c>
      <c r="CQ27" s="154" t="s">
        <v>22</v>
      </c>
      <c r="CR27" s="154" t="s">
        <v>27</v>
      </c>
      <c r="CS27" s="154" t="s">
        <v>22</v>
      </c>
      <c r="CT27" s="154" t="s">
        <v>27</v>
      </c>
      <c r="CU27" s="154" t="s">
        <v>23</v>
      </c>
      <c r="CV27" s="154" t="s">
        <v>22</v>
      </c>
      <c r="CW27" s="154" t="s">
        <v>23</v>
      </c>
      <c r="CX27" s="154" t="s">
        <v>23</v>
      </c>
      <c r="CY27" s="154" t="s">
        <v>22</v>
      </c>
      <c r="CZ27" s="154" t="s">
        <v>23</v>
      </c>
      <c r="DA27" s="154" t="s">
        <v>22</v>
      </c>
      <c r="DB27" s="154" t="s">
        <v>27</v>
      </c>
      <c r="DC27" s="154" t="s">
        <v>23</v>
      </c>
      <c r="DD27" s="154" t="s">
        <v>22</v>
      </c>
      <c r="DE27" s="154" t="s">
        <v>21</v>
      </c>
      <c r="DF27" s="154" t="s">
        <v>21</v>
      </c>
      <c r="DG27" s="154" t="s">
        <v>21</v>
      </c>
      <c r="DH27" s="154" t="s">
        <v>23</v>
      </c>
      <c r="DI27" s="154" t="s">
        <v>27</v>
      </c>
      <c r="DJ27" s="154" t="s">
        <v>23</v>
      </c>
      <c r="DK27" s="154" t="s">
        <v>27</v>
      </c>
      <c r="DL27" s="154" t="s">
        <v>22</v>
      </c>
      <c r="DM27" s="154" t="s">
        <v>27</v>
      </c>
      <c r="DN27" s="154" t="s">
        <v>27</v>
      </c>
      <c r="DO27" s="154" t="s">
        <v>22</v>
      </c>
      <c r="DP27" s="154" t="s">
        <v>23</v>
      </c>
      <c r="DQ27" s="154" t="s">
        <v>22</v>
      </c>
      <c r="DR27" s="154" t="s">
        <v>23</v>
      </c>
      <c r="DS27" s="154" t="s">
        <v>21</v>
      </c>
      <c r="DT27" s="154" t="s">
        <v>22</v>
      </c>
      <c r="DU27" s="154" t="s">
        <v>21</v>
      </c>
      <c r="DV27" s="154" t="s">
        <v>21</v>
      </c>
      <c r="DW27" s="154" t="s">
        <v>27</v>
      </c>
      <c r="DX27" s="154" t="s">
        <v>22</v>
      </c>
      <c r="DY27" s="154" t="s">
        <v>21</v>
      </c>
      <c r="DZ27" s="154" t="s">
        <v>22</v>
      </c>
      <c r="EA27" s="154" t="s">
        <v>21</v>
      </c>
      <c r="EB27" s="154" t="s">
        <v>21</v>
      </c>
      <c r="EC27" s="154" t="s">
        <v>27</v>
      </c>
      <c r="ED27" s="154" t="s">
        <v>27</v>
      </c>
      <c r="EE27" s="154" t="s">
        <v>21</v>
      </c>
      <c r="EF27" s="154" t="s">
        <v>21</v>
      </c>
      <c r="EG27" s="154" t="s">
        <v>22</v>
      </c>
      <c r="EH27" s="154" t="s">
        <v>23</v>
      </c>
      <c r="EI27" s="154" t="s">
        <v>27</v>
      </c>
      <c r="EJ27" s="154" t="s">
        <v>22</v>
      </c>
      <c r="EK27" s="154" t="s">
        <v>22</v>
      </c>
      <c r="EL27" s="154" t="s">
        <v>27</v>
      </c>
      <c r="EM27" s="154" t="s">
        <v>21</v>
      </c>
      <c r="EN27" s="154" t="s">
        <v>22</v>
      </c>
      <c r="EO27" s="154" t="s">
        <v>22</v>
      </c>
      <c r="EP27" s="154" t="s">
        <v>27</v>
      </c>
      <c r="EQ27" s="154" t="s">
        <v>21</v>
      </c>
      <c r="ER27" s="154" t="s">
        <v>22</v>
      </c>
      <c r="ES27" s="2" t="s">
        <v>27</v>
      </c>
      <c r="ET27" t="s">
        <v>22</v>
      </c>
      <c r="EU27" t="s">
        <v>27</v>
      </c>
      <c r="EV27" t="s">
        <v>27</v>
      </c>
      <c r="EW27" t="s">
        <v>21</v>
      </c>
      <c r="EX27" s="8" t="s">
        <v>27</v>
      </c>
      <c r="EY27" t="s">
        <v>23</v>
      </c>
      <c r="EZ27" s="2" t="s">
        <v>27</v>
      </c>
      <c r="FA27" s="3" t="s">
        <v>27</v>
      </c>
      <c r="FB27" s="3" t="s">
        <v>21</v>
      </c>
      <c r="FC27" s="8" t="s">
        <v>23</v>
      </c>
      <c r="FD27" t="s">
        <v>22</v>
      </c>
      <c r="FE27" t="s">
        <v>22</v>
      </c>
      <c r="FF27" t="s">
        <v>27</v>
      </c>
      <c r="FG27" t="s">
        <v>23</v>
      </c>
      <c r="FH27" t="s">
        <v>27</v>
      </c>
      <c r="FI27" t="s">
        <v>27</v>
      </c>
      <c r="FJ27" s="27" t="s">
        <v>23</v>
      </c>
      <c r="FK27" t="s">
        <v>23</v>
      </c>
      <c r="FL27" s="27" t="s">
        <v>21</v>
      </c>
      <c r="FM27" t="s">
        <v>21</v>
      </c>
      <c r="FN27" t="s">
        <v>22</v>
      </c>
      <c r="FO27" t="s">
        <v>21</v>
      </c>
      <c r="FP27" s="2" t="s">
        <v>22</v>
      </c>
      <c r="FQ27" s="3" t="s">
        <v>23</v>
      </c>
      <c r="FR27" s="3" t="s">
        <v>22</v>
      </c>
      <c r="FS27" s="8" t="s">
        <v>27</v>
      </c>
      <c r="FT27" t="s">
        <v>23</v>
      </c>
      <c r="FU27" s="2" t="s">
        <v>23</v>
      </c>
      <c r="FV27" s="3" t="s">
        <v>23</v>
      </c>
      <c r="FW27" s="3" t="s">
        <v>22</v>
      </c>
      <c r="FX27" s="3" t="s">
        <v>23</v>
      </c>
      <c r="FY27" s="3" t="s">
        <v>21</v>
      </c>
      <c r="FZ27" s="3" t="s">
        <v>21</v>
      </c>
      <c r="GA27" s="8" t="s">
        <v>23</v>
      </c>
      <c r="GB27" t="s">
        <v>21</v>
      </c>
      <c r="GC27" t="s">
        <v>22</v>
      </c>
      <c r="GD27" t="s">
        <v>27</v>
      </c>
      <c r="GE27" t="s">
        <v>22</v>
      </c>
      <c r="GF27" t="s">
        <v>21</v>
      </c>
      <c r="GG27" t="s">
        <v>21</v>
      </c>
      <c r="GH27" s="2" t="s">
        <v>22</v>
      </c>
      <c r="GI27" s="3" t="s">
        <v>27</v>
      </c>
      <c r="GJ27" s="3" t="s">
        <v>23</v>
      </c>
      <c r="GK27" s="3" t="s">
        <v>27</v>
      </c>
      <c r="GL27" s="3" t="s">
        <v>27</v>
      </c>
      <c r="GM27" s="3" t="s">
        <v>22</v>
      </c>
      <c r="GN27" s="3" t="s">
        <v>21</v>
      </c>
      <c r="GO27" s="3" t="s">
        <v>22</v>
      </c>
      <c r="GP27" s="3" t="s">
        <v>21</v>
      </c>
      <c r="GQ27" s="3" t="s">
        <v>23</v>
      </c>
      <c r="GR27" s="8" t="s">
        <v>21</v>
      </c>
      <c r="GS27" t="s">
        <v>27</v>
      </c>
      <c r="GT27" t="s">
        <v>27</v>
      </c>
      <c r="GU27" s="2" t="s">
        <v>23</v>
      </c>
      <c r="GV27" s="3" t="s">
        <v>21</v>
      </c>
      <c r="GW27" s="8" t="s">
        <v>27</v>
      </c>
      <c r="GX27" t="s">
        <v>27</v>
      </c>
      <c r="GY27" t="s">
        <v>22</v>
      </c>
      <c r="GZ27" t="s">
        <v>23</v>
      </c>
      <c r="HA27" t="s">
        <v>22</v>
      </c>
      <c r="HB27" s="2" t="s">
        <v>22</v>
      </c>
      <c r="HC27" s="3" t="s">
        <v>27</v>
      </c>
      <c r="HD27" s="3" t="s">
        <v>22</v>
      </c>
      <c r="HE27" s="8" t="s">
        <v>22</v>
      </c>
      <c r="HF27" t="s">
        <v>22</v>
      </c>
      <c r="HG27" t="s">
        <v>22</v>
      </c>
      <c r="HH27" t="s">
        <v>21</v>
      </c>
      <c r="HI27" t="s">
        <v>23</v>
      </c>
      <c r="HJ27" t="s">
        <v>27</v>
      </c>
      <c r="HK27" t="s">
        <v>27</v>
      </c>
      <c r="HL27" t="s">
        <v>22</v>
      </c>
      <c r="HM27" t="s">
        <v>21</v>
      </c>
      <c r="HN27" t="s">
        <v>23</v>
      </c>
      <c r="HO27" t="s">
        <v>23</v>
      </c>
      <c r="HP27" t="s">
        <v>21</v>
      </c>
      <c r="HQ27" t="s">
        <v>22</v>
      </c>
      <c r="HR27" t="s">
        <v>27</v>
      </c>
      <c r="HS27" t="s">
        <v>23</v>
      </c>
      <c r="HT27" s="2" t="s">
        <v>22</v>
      </c>
      <c r="HU27" s="3" t="s">
        <v>23</v>
      </c>
      <c r="HV27" s="3" t="s">
        <v>22</v>
      </c>
      <c r="HW27" s="3" t="s">
        <v>22</v>
      </c>
      <c r="HX27" s="3" t="s">
        <v>21</v>
      </c>
      <c r="HY27" s="3" t="s">
        <v>21</v>
      </c>
      <c r="HZ27" s="3" t="s">
        <v>23</v>
      </c>
      <c r="IA27" s="3" t="s">
        <v>22</v>
      </c>
      <c r="IB27" s="3" t="s">
        <v>27</v>
      </c>
      <c r="IC27" s="3" t="s">
        <v>23</v>
      </c>
      <c r="ID27" s="3" t="s">
        <v>23</v>
      </c>
      <c r="IE27" s="3" t="s">
        <v>23</v>
      </c>
      <c r="IF27" s="8" t="s">
        <v>27</v>
      </c>
      <c r="IG27" t="s">
        <v>27</v>
      </c>
      <c r="IH27" s="2" t="s">
        <v>21</v>
      </c>
      <c r="II27" s="8" t="s">
        <v>23</v>
      </c>
      <c r="IJ27" t="s">
        <v>21</v>
      </c>
      <c r="IK27" t="s">
        <v>23</v>
      </c>
      <c r="IL27" s="2" t="s">
        <v>27</v>
      </c>
      <c r="IM27" s="3" t="s">
        <v>21</v>
      </c>
      <c r="IN27" s="3" t="s">
        <v>23</v>
      </c>
      <c r="IO27" s="3" t="s">
        <v>27</v>
      </c>
      <c r="IP27" s="3" t="s">
        <v>23</v>
      </c>
      <c r="IQ27" s="8" t="s">
        <v>27</v>
      </c>
      <c r="IR27" s="27" t="s">
        <v>22</v>
      </c>
      <c r="IS27" s="154" t="s">
        <v>21</v>
      </c>
      <c r="IT27" s="154" t="s">
        <v>27</v>
      </c>
      <c r="IU27" s="154" t="s">
        <v>22</v>
      </c>
      <c r="IV27" s="154" t="s">
        <v>22</v>
      </c>
      <c r="IW27" s="154" t="s">
        <v>23</v>
      </c>
      <c r="IX27" s="154" t="s">
        <v>27</v>
      </c>
      <c r="IY27" s="154" t="s">
        <v>27</v>
      </c>
      <c r="IZ27" s="154" t="s">
        <v>21</v>
      </c>
      <c r="JA27" s="154" t="s">
        <v>23</v>
      </c>
      <c r="JB27" s="154" t="s">
        <v>22</v>
      </c>
      <c r="JC27" s="154" t="s">
        <v>21</v>
      </c>
      <c r="JD27" s="154" t="s">
        <v>21</v>
      </c>
      <c r="JE27" s="154" t="s">
        <v>21</v>
      </c>
      <c r="JF27" s="154" t="s">
        <v>27</v>
      </c>
      <c r="JG27" s="154" t="s">
        <v>23</v>
      </c>
      <c r="JH27" s="154" t="s">
        <v>22</v>
      </c>
      <c r="JI27" s="154" t="s">
        <v>21</v>
      </c>
      <c r="JJ27" s="154" t="s">
        <v>23</v>
      </c>
      <c r="JK27" s="154" t="s">
        <v>23</v>
      </c>
      <c r="JL27" s="154" t="s">
        <v>22</v>
      </c>
      <c r="JM27" s="154" t="s">
        <v>22</v>
      </c>
      <c r="JN27" s="154" t="s">
        <v>23</v>
      </c>
      <c r="JO27" s="154" t="s">
        <v>21</v>
      </c>
      <c r="JP27" s="154" t="s">
        <v>21</v>
      </c>
      <c r="JQ27" s="154" t="s">
        <v>27</v>
      </c>
      <c r="JR27" s="154" t="s">
        <v>27</v>
      </c>
      <c r="JS27" s="154" t="s">
        <v>22</v>
      </c>
      <c r="JT27" s="154" t="s">
        <v>21</v>
      </c>
      <c r="JU27" s="154" t="s">
        <v>23</v>
      </c>
      <c r="JV27" s="154" t="s">
        <v>27</v>
      </c>
      <c r="JW27" s="154" t="s">
        <v>23</v>
      </c>
      <c r="JX27" s="154" t="s">
        <v>22</v>
      </c>
    </row>
    <row r="28" spans="1:284" x14ac:dyDescent="0.25">
      <c r="A28" t="s">
        <v>1115</v>
      </c>
      <c r="B28" t="s">
        <v>906</v>
      </c>
      <c r="C28" t="s">
        <v>917</v>
      </c>
      <c r="D28" s="172" t="s">
        <v>577</v>
      </c>
      <c r="E28" t="s">
        <v>23</v>
      </c>
      <c r="F28" t="s">
        <v>21</v>
      </c>
      <c r="G28" t="s">
        <v>21</v>
      </c>
      <c r="H28" t="s">
        <v>23</v>
      </c>
      <c r="I28" t="s">
        <v>23</v>
      </c>
      <c r="J28" t="s">
        <v>23</v>
      </c>
      <c r="K28" t="s">
        <v>21</v>
      </c>
      <c r="L28" t="s">
        <v>23</v>
      </c>
      <c r="M28" t="s">
        <v>23</v>
      </c>
      <c r="N28" t="s">
        <v>21</v>
      </c>
      <c r="O28" t="s">
        <v>21</v>
      </c>
      <c r="P28" s="2" t="s">
        <v>21</v>
      </c>
      <c r="Q28" s="3" t="s">
        <v>27</v>
      </c>
      <c r="R28" s="3" t="s">
        <v>23</v>
      </c>
      <c r="S28" s="8" t="s">
        <v>21</v>
      </c>
      <c r="T28" s="154" t="s">
        <v>27</v>
      </c>
      <c r="U28" s="154" t="s">
        <v>27</v>
      </c>
      <c r="V28" s="154" t="s">
        <v>27</v>
      </c>
      <c r="W28" s="154" t="s">
        <v>23</v>
      </c>
      <c r="X28" s="157" t="s">
        <v>27</v>
      </c>
      <c r="Y28" s="154" t="s">
        <v>21</v>
      </c>
      <c r="Z28" s="154" t="s">
        <v>21</v>
      </c>
      <c r="AA28" s="154" t="s">
        <v>22</v>
      </c>
      <c r="AB28" s="154" t="s">
        <v>22</v>
      </c>
      <c r="AC28" s="154" t="s">
        <v>23</v>
      </c>
      <c r="AD28" s="154" t="s">
        <v>22</v>
      </c>
      <c r="AE28" s="154" t="s">
        <v>21</v>
      </c>
      <c r="AF28" s="154" t="s">
        <v>22</v>
      </c>
      <c r="AG28" s="154" t="s">
        <v>21</v>
      </c>
      <c r="AH28" s="154" t="s">
        <v>21</v>
      </c>
      <c r="AI28" s="154" t="s">
        <v>22</v>
      </c>
      <c r="AJ28" s="154" t="s">
        <v>22</v>
      </c>
      <c r="AK28" s="154" t="s">
        <v>21</v>
      </c>
      <c r="AL28" s="154" t="s">
        <v>21</v>
      </c>
      <c r="AM28" s="154" t="s">
        <v>23</v>
      </c>
      <c r="AN28" s="154" t="s">
        <v>22</v>
      </c>
      <c r="AO28" s="154" t="s">
        <v>23</v>
      </c>
      <c r="AP28" s="154" t="s">
        <v>21</v>
      </c>
      <c r="AQ28" s="154" t="s">
        <v>21</v>
      </c>
      <c r="AR28" s="154" t="s">
        <v>21</v>
      </c>
      <c r="AS28" s="154" t="s">
        <v>27</v>
      </c>
      <c r="AT28" s="154" t="s">
        <v>22</v>
      </c>
      <c r="AU28" s="154" t="s">
        <v>22</v>
      </c>
      <c r="AV28" s="154" t="s">
        <v>23</v>
      </c>
      <c r="AW28" s="154" t="s">
        <v>21</v>
      </c>
      <c r="AX28" s="154" t="s">
        <v>21</v>
      </c>
      <c r="AY28" s="154" t="s">
        <v>23</v>
      </c>
      <c r="AZ28" s="154" t="s">
        <v>22</v>
      </c>
      <c r="BA28" s="154" t="s">
        <v>22</v>
      </c>
      <c r="BB28" s="154" t="s">
        <v>21</v>
      </c>
      <c r="BC28" s="154" t="s">
        <v>23</v>
      </c>
      <c r="BD28" s="154" t="s">
        <v>23</v>
      </c>
      <c r="BE28" s="154" t="s">
        <v>21</v>
      </c>
      <c r="BF28" s="154" t="s">
        <v>21</v>
      </c>
      <c r="BG28" s="154" t="s">
        <v>23</v>
      </c>
      <c r="BH28" s="154" t="s">
        <v>27</v>
      </c>
      <c r="BI28" s="154" t="s">
        <v>22</v>
      </c>
      <c r="BJ28" s="154" t="s">
        <v>21</v>
      </c>
      <c r="BK28" s="154" t="s">
        <v>27</v>
      </c>
      <c r="BL28" s="154" t="s">
        <v>22</v>
      </c>
      <c r="BM28" s="154" t="s">
        <v>27</v>
      </c>
      <c r="BN28" s="154" t="s">
        <v>27</v>
      </c>
      <c r="BO28" s="154" t="s">
        <v>21</v>
      </c>
      <c r="BP28" s="154" t="s">
        <v>21</v>
      </c>
      <c r="BQ28" s="154" t="s">
        <v>21</v>
      </c>
      <c r="BR28" s="154" t="s">
        <v>27</v>
      </c>
      <c r="BS28" s="154" t="s">
        <v>23</v>
      </c>
      <c r="BT28" s="154" t="s">
        <v>21</v>
      </c>
      <c r="BU28" s="154" t="s">
        <v>23</v>
      </c>
      <c r="BV28" s="154" t="s">
        <v>23</v>
      </c>
      <c r="BW28" s="154" t="s">
        <v>21</v>
      </c>
      <c r="BX28" s="154" t="s">
        <v>21</v>
      </c>
      <c r="BY28" s="154" t="s">
        <v>23</v>
      </c>
      <c r="BZ28" s="154" t="s">
        <v>22</v>
      </c>
      <c r="CA28" s="154" t="s">
        <v>22</v>
      </c>
      <c r="CB28" s="154" t="s">
        <v>27</v>
      </c>
      <c r="CC28" s="154" t="s">
        <v>22</v>
      </c>
      <c r="CD28" s="154" t="s">
        <v>27</v>
      </c>
      <c r="CE28" s="154" t="s">
        <v>22</v>
      </c>
      <c r="CF28" s="154" t="s">
        <v>22</v>
      </c>
      <c r="CG28" s="154" t="s">
        <v>22</v>
      </c>
      <c r="CH28" s="154" t="s">
        <v>23</v>
      </c>
      <c r="CI28" s="154" t="s">
        <v>23</v>
      </c>
      <c r="CJ28" s="154" t="s">
        <v>23</v>
      </c>
      <c r="CK28" s="154" t="s">
        <v>27</v>
      </c>
      <c r="CL28" s="154" t="s">
        <v>21</v>
      </c>
      <c r="CM28" s="154" t="s">
        <v>27</v>
      </c>
      <c r="CN28" s="154" t="s">
        <v>27</v>
      </c>
      <c r="CO28" s="154" t="s">
        <v>22</v>
      </c>
      <c r="CP28" s="154" t="s">
        <v>27</v>
      </c>
      <c r="CQ28" s="154" t="s">
        <v>22</v>
      </c>
      <c r="CR28" s="154" t="s">
        <v>27</v>
      </c>
      <c r="CS28" s="154" t="s">
        <v>22</v>
      </c>
      <c r="CT28" s="154" t="s">
        <v>27</v>
      </c>
      <c r="CU28" s="154" t="s">
        <v>23</v>
      </c>
      <c r="CV28" s="154" t="s">
        <v>22</v>
      </c>
      <c r="CW28" s="154" t="s">
        <v>23</v>
      </c>
      <c r="CX28" s="154" t="s">
        <v>23</v>
      </c>
      <c r="CY28" s="154" t="s">
        <v>22</v>
      </c>
      <c r="CZ28" s="154" t="s">
        <v>23</v>
      </c>
      <c r="DA28" s="154" t="s">
        <v>22</v>
      </c>
      <c r="DB28" s="154" t="s">
        <v>27</v>
      </c>
      <c r="DC28" s="154" t="s">
        <v>23</v>
      </c>
      <c r="DD28" s="154" t="s">
        <v>22</v>
      </c>
      <c r="DE28" s="154" t="s">
        <v>21</v>
      </c>
      <c r="DF28" s="154" t="s">
        <v>21</v>
      </c>
      <c r="DG28" s="154" t="s">
        <v>21</v>
      </c>
      <c r="DH28" s="154" t="s">
        <v>23</v>
      </c>
      <c r="DI28" s="154" t="s">
        <v>27</v>
      </c>
      <c r="DJ28" s="154" t="s">
        <v>23</v>
      </c>
      <c r="DK28" s="154" t="s">
        <v>27</v>
      </c>
      <c r="DL28" s="154" t="s">
        <v>22</v>
      </c>
      <c r="DM28" s="154" t="s">
        <v>27</v>
      </c>
      <c r="DN28" s="154" t="s">
        <v>27</v>
      </c>
      <c r="DO28" s="154" t="s">
        <v>22</v>
      </c>
      <c r="DP28" s="154" t="s">
        <v>23</v>
      </c>
      <c r="DQ28" s="154" t="s">
        <v>22</v>
      </c>
      <c r="DR28" s="154" t="s">
        <v>23</v>
      </c>
      <c r="DS28" s="154" t="s">
        <v>21</v>
      </c>
      <c r="DT28" s="154" t="s">
        <v>22</v>
      </c>
      <c r="DU28" s="154" t="s">
        <v>21</v>
      </c>
      <c r="DV28" s="154" t="s">
        <v>21</v>
      </c>
      <c r="DW28" s="154" t="s">
        <v>27</v>
      </c>
      <c r="DX28" s="154" t="s">
        <v>22</v>
      </c>
      <c r="DY28" s="154" t="s">
        <v>21</v>
      </c>
      <c r="DZ28" s="154" t="s">
        <v>22</v>
      </c>
      <c r="EA28" s="154" t="s">
        <v>21</v>
      </c>
      <c r="EB28" s="154" t="s">
        <v>21</v>
      </c>
      <c r="EC28" s="154" t="s">
        <v>27</v>
      </c>
      <c r="ED28" s="154" t="s">
        <v>27</v>
      </c>
      <c r="EE28" s="154" t="s">
        <v>21</v>
      </c>
      <c r="EF28" s="154" t="s">
        <v>21</v>
      </c>
      <c r="EG28" s="154" t="s">
        <v>22</v>
      </c>
      <c r="EH28" s="154" t="s">
        <v>23</v>
      </c>
      <c r="EI28" s="154" t="s">
        <v>27</v>
      </c>
      <c r="EJ28" s="154" t="s">
        <v>22</v>
      </c>
      <c r="EK28" s="154" t="s">
        <v>22</v>
      </c>
      <c r="EL28" s="154" t="s">
        <v>27</v>
      </c>
      <c r="EM28" s="154" t="s">
        <v>21</v>
      </c>
      <c r="EN28" s="154" t="s">
        <v>22</v>
      </c>
      <c r="EO28" s="154" t="s">
        <v>22</v>
      </c>
      <c r="EP28" s="154" t="s">
        <v>27</v>
      </c>
      <c r="EQ28" s="154" t="s">
        <v>21</v>
      </c>
      <c r="ER28" s="154" t="s">
        <v>22</v>
      </c>
      <c r="ES28" s="2" t="s">
        <v>27</v>
      </c>
      <c r="ET28" t="s">
        <v>22</v>
      </c>
      <c r="EU28" t="s">
        <v>27</v>
      </c>
      <c r="EV28" t="s">
        <v>27</v>
      </c>
      <c r="EW28" t="s">
        <v>21</v>
      </c>
      <c r="EX28" s="8" t="s">
        <v>27</v>
      </c>
      <c r="EY28" t="s">
        <v>23</v>
      </c>
      <c r="EZ28" s="2" t="s">
        <v>27</v>
      </c>
      <c r="FA28" s="3" t="s">
        <v>27</v>
      </c>
      <c r="FB28" s="3" t="s">
        <v>21</v>
      </c>
      <c r="FC28" s="8" t="s">
        <v>23</v>
      </c>
      <c r="FD28" t="s">
        <v>22</v>
      </c>
      <c r="FE28" t="s">
        <v>22</v>
      </c>
      <c r="FF28" t="s">
        <v>27</v>
      </c>
      <c r="FG28" t="s">
        <v>23</v>
      </c>
      <c r="FH28" t="s">
        <v>27</v>
      </c>
      <c r="FI28" t="s">
        <v>27</v>
      </c>
      <c r="FJ28" s="27" t="s">
        <v>23</v>
      </c>
      <c r="FK28" t="s">
        <v>23</v>
      </c>
      <c r="FL28" s="27" t="s">
        <v>21</v>
      </c>
      <c r="FM28" t="s">
        <v>21</v>
      </c>
      <c r="FN28" t="s">
        <v>22</v>
      </c>
      <c r="FO28" t="s">
        <v>21</v>
      </c>
      <c r="FP28" s="2" t="s">
        <v>22</v>
      </c>
      <c r="FQ28" s="3" t="s">
        <v>23</v>
      </c>
      <c r="FR28" s="3" t="s">
        <v>22</v>
      </c>
      <c r="FS28" s="8" t="s">
        <v>27</v>
      </c>
      <c r="FT28" t="s">
        <v>23</v>
      </c>
      <c r="FU28" s="2" t="s">
        <v>23</v>
      </c>
      <c r="FV28" s="3" t="s">
        <v>23</v>
      </c>
      <c r="FW28" s="3" t="s">
        <v>22</v>
      </c>
      <c r="FX28" s="3" t="s">
        <v>23</v>
      </c>
      <c r="FY28" s="3" t="s">
        <v>21</v>
      </c>
      <c r="FZ28" s="3" t="s">
        <v>21</v>
      </c>
      <c r="GA28" s="8" t="s">
        <v>23</v>
      </c>
      <c r="GB28" t="s">
        <v>21</v>
      </c>
      <c r="GC28" t="s">
        <v>22</v>
      </c>
      <c r="GD28" t="s">
        <v>27</v>
      </c>
      <c r="GE28" t="s">
        <v>22</v>
      </c>
      <c r="GF28" t="s">
        <v>21</v>
      </c>
      <c r="GG28" t="s">
        <v>21</v>
      </c>
      <c r="GH28" s="2" t="s">
        <v>22</v>
      </c>
      <c r="GI28" s="3" t="s">
        <v>27</v>
      </c>
      <c r="GJ28" s="3" t="s">
        <v>23</v>
      </c>
      <c r="GK28" s="3" t="s">
        <v>27</v>
      </c>
      <c r="GL28" s="3" t="s">
        <v>27</v>
      </c>
      <c r="GM28" s="3" t="s">
        <v>22</v>
      </c>
      <c r="GN28" s="3" t="s">
        <v>21</v>
      </c>
      <c r="GO28" s="3" t="s">
        <v>22</v>
      </c>
      <c r="GP28" s="3" t="s">
        <v>21</v>
      </c>
      <c r="GQ28" s="3" t="s">
        <v>23</v>
      </c>
      <c r="GR28" s="8" t="s">
        <v>21</v>
      </c>
      <c r="GS28" t="s">
        <v>27</v>
      </c>
      <c r="GT28" t="s">
        <v>27</v>
      </c>
      <c r="GU28" s="2" t="s">
        <v>23</v>
      </c>
      <c r="GV28" s="3" t="s">
        <v>21</v>
      </c>
      <c r="GW28" s="8" t="s">
        <v>27</v>
      </c>
      <c r="GX28" t="s">
        <v>27</v>
      </c>
      <c r="GY28" t="s">
        <v>22</v>
      </c>
      <c r="GZ28" t="s">
        <v>23</v>
      </c>
      <c r="HA28" t="s">
        <v>22</v>
      </c>
      <c r="HB28" s="2" t="s">
        <v>22</v>
      </c>
      <c r="HC28" s="3" t="s">
        <v>27</v>
      </c>
      <c r="HD28" s="3" t="s">
        <v>22</v>
      </c>
      <c r="HE28" s="8" t="s">
        <v>22</v>
      </c>
      <c r="HF28" t="s">
        <v>22</v>
      </c>
      <c r="HG28" t="s">
        <v>22</v>
      </c>
      <c r="HH28" t="s">
        <v>21</v>
      </c>
      <c r="HI28" t="s">
        <v>23</v>
      </c>
      <c r="HJ28" t="s">
        <v>27</v>
      </c>
      <c r="HK28" t="s">
        <v>27</v>
      </c>
      <c r="HL28" t="s">
        <v>22</v>
      </c>
      <c r="HM28" t="s">
        <v>21</v>
      </c>
      <c r="HN28" t="s">
        <v>23</v>
      </c>
      <c r="HO28" t="s">
        <v>23</v>
      </c>
      <c r="HP28" t="s">
        <v>21</v>
      </c>
      <c r="HQ28" t="s">
        <v>22</v>
      </c>
      <c r="HR28" t="s">
        <v>27</v>
      </c>
      <c r="HS28" t="s">
        <v>23</v>
      </c>
      <c r="HT28" s="2" t="s">
        <v>22</v>
      </c>
      <c r="HU28" s="3" t="s">
        <v>23</v>
      </c>
      <c r="HV28" s="3" t="s">
        <v>22</v>
      </c>
      <c r="HW28" s="3" t="s">
        <v>22</v>
      </c>
      <c r="HX28" s="3" t="s">
        <v>21</v>
      </c>
      <c r="HY28" s="3" t="s">
        <v>21</v>
      </c>
      <c r="HZ28" s="3" t="s">
        <v>23</v>
      </c>
      <c r="IA28" s="3" t="s">
        <v>22</v>
      </c>
      <c r="IB28" s="3" t="s">
        <v>27</v>
      </c>
      <c r="IC28" s="3" t="s">
        <v>23</v>
      </c>
      <c r="ID28" s="3" t="s">
        <v>23</v>
      </c>
      <c r="IE28" s="3" t="s">
        <v>23</v>
      </c>
      <c r="IF28" s="8" t="s">
        <v>27</v>
      </c>
      <c r="IG28" t="s">
        <v>27</v>
      </c>
      <c r="IH28" s="2" t="s">
        <v>21</v>
      </c>
      <c r="II28" s="8" t="s">
        <v>23</v>
      </c>
      <c r="IJ28" t="s">
        <v>21</v>
      </c>
      <c r="IK28" t="s">
        <v>23</v>
      </c>
      <c r="IL28" s="2" t="s">
        <v>27</v>
      </c>
      <c r="IM28" s="3" t="s">
        <v>21</v>
      </c>
      <c r="IN28" s="3" t="s">
        <v>23</v>
      </c>
      <c r="IO28" s="3" t="s">
        <v>27</v>
      </c>
      <c r="IP28" s="3" t="s">
        <v>23</v>
      </c>
      <c r="IQ28" s="8" t="s">
        <v>27</v>
      </c>
      <c r="IR28" s="27" t="s">
        <v>22</v>
      </c>
      <c r="IS28" s="154" t="s">
        <v>21</v>
      </c>
      <c r="IT28" s="154" t="s">
        <v>27</v>
      </c>
      <c r="IU28" s="154" t="s">
        <v>22</v>
      </c>
      <c r="IV28" s="154" t="s">
        <v>22</v>
      </c>
      <c r="IW28" s="154" t="s">
        <v>23</v>
      </c>
      <c r="IX28" s="154" t="s">
        <v>27</v>
      </c>
      <c r="IY28" s="154" t="s">
        <v>27</v>
      </c>
      <c r="IZ28" s="154" t="s">
        <v>21</v>
      </c>
      <c r="JA28" s="154" t="s">
        <v>23</v>
      </c>
      <c r="JB28" s="154" t="s">
        <v>22</v>
      </c>
      <c r="JC28" s="154" t="s">
        <v>21</v>
      </c>
      <c r="JD28" s="154" t="s">
        <v>21</v>
      </c>
      <c r="JE28" s="154" t="s">
        <v>21</v>
      </c>
      <c r="JF28" s="154" t="s">
        <v>27</v>
      </c>
      <c r="JG28" s="154" t="s">
        <v>23</v>
      </c>
      <c r="JH28" s="154" t="s">
        <v>22</v>
      </c>
      <c r="JI28" s="154" t="s">
        <v>21</v>
      </c>
      <c r="JJ28" s="154" t="s">
        <v>23</v>
      </c>
      <c r="JK28" s="154" t="s">
        <v>23</v>
      </c>
      <c r="JL28" s="154" t="s">
        <v>22</v>
      </c>
      <c r="JM28" s="154" t="s">
        <v>22</v>
      </c>
      <c r="JN28" s="154" t="s">
        <v>23</v>
      </c>
      <c r="JO28" s="154" t="s">
        <v>21</v>
      </c>
      <c r="JP28" s="154" t="s">
        <v>21</v>
      </c>
      <c r="JQ28" s="154" t="s">
        <v>27</v>
      </c>
      <c r="JR28" s="154" t="s">
        <v>27</v>
      </c>
      <c r="JS28" s="154" t="s">
        <v>22</v>
      </c>
      <c r="JT28" s="154" t="s">
        <v>21</v>
      </c>
      <c r="JU28" s="154" t="s">
        <v>23</v>
      </c>
      <c r="JV28" s="154" t="s">
        <v>27</v>
      </c>
      <c r="JW28" s="154" t="s">
        <v>23</v>
      </c>
      <c r="JX28" s="154" t="s">
        <v>22</v>
      </c>
    </row>
    <row r="29" spans="1:284" x14ac:dyDescent="0.25">
      <c r="A29" t="s">
        <v>1115</v>
      </c>
      <c r="B29" t="s">
        <v>906</v>
      </c>
      <c r="C29" t="s">
        <v>917</v>
      </c>
      <c r="D29" s="172" t="s">
        <v>575</v>
      </c>
      <c r="E29" t="s">
        <v>23</v>
      </c>
      <c r="F29" t="s">
        <v>21</v>
      </c>
      <c r="G29" t="s">
        <v>21</v>
      </c>
      <c r="H29" t="s">
        <v>23</v>
      </c>
      <c r="I29" t="s">
        <v>23</v>
      </c>
      <c r="J29" t="s">
        <v>23</v>
      </c>
      <c r="K29" t="s">
        <v>21</v>
      </c>
      <c r="L29" t="s">
        <v>23</v>
      </c>
      <c r="M29" t="s">
        <v>23</v>
      </c>
      <c r="N29" t="s">
        <v>21</v>
      </c>
      <c r="O29" t="s">
        <v>21</v>
      </c>
      <c r="P29" s="2" t="s">
        <v>21</v>
      </c>
      <c r="Q29" s="3" t="s">
        <v>27</v>
      </c>
      <c r="R29" s="3" t="s">
        <v>23</v>
      </c>
      <c r="S29" s="8" t="s">
        <v>21</v>
      </c>
      <c r="T29" s="154" t="s">
        <v>27</v>
      </c>
      <c r="U29" s="154" t="s">
        <v>27</v>
      </c>
      <c r="V29" s="154" t="s">
        <v>27</v>
      </c>
      <c r="W29" s="154" t="s">
        <v>23</v>
      </c>
      <c r="X29" s="157" t="s">
        <v>27</v>
      </c>
      <c r="Y29" s="154" t="s">
        <v>21</v>
      </c>
      <c r="Z29" s="154" t="s">
        <v>21</v>
      </c>
      <c r="AA29" s="154" t="s">
        <v>22</v>
      </c>
      <c r="AB29" s="154" t="s">
        <v>22</v>
      </c>
      <c r="AC29" s="154" t="s">
        <v>23</v>
      </c>
      <c r="AD29" s="154" t="s">
        <v>22</v>
      </c>
      <c r="AE29" s="154" t="s">
        <v>21</v>
      </c>
      <c r="AF29" s="154" t="s">
        <v>22</v>
      </c>
      <c r="AG29" s="154" t="s">
        <v>21</v>
      </c>
      <c r="AH29" s="154" t="s">
        <v>21</v>
      </c>
      <c r="AI29" s="154" t="s">
        <v>22</v>
      </c>
      <c r="AJ29" s="154" t="s">
        <v>22</v>
      </c>
      <c r="AK29" s="154" t="s">
        <v>21</v>
      </c>
      <c r="AL29" s="154" t="s">
        <v>21</v>
      </c>
      <c r="AM29" s="154" t="s">
        <v>23</v>
      </c>
      <c r="AN29" s="154" t="s">
        <v>22</v>
      </c>
      <c r="AO29" s="154" t="s">
        <v>23</v>
      </c>
      <c r="AP29" s="154" t="s">
        <v>21</v>
      </c>
      <c r="AQ29" s="154" t="s">
        <v>21</v>
      </c>
      <c r="AR29" s="154" t="s">
        <v>21</v>
      </c>
      <c r="AS29" s="154" t="s">
        <v>27</v>
      </c>
      <c r="AT29" s="154" t="s">
        <v>22</v>
      </c>
      <c r="AU29" s="154" t="s">
        <v>22</v>
      </c>
      <c r="AV29" s="154" t="s">
        <v>23</v>
      </c>
      <c r="AW29" s="154" t="s">
        <v>21</v>
      </c>
      <c r="AX29" s="154" t="s">
        <v>21</v>
      </c>
      <c r="AY29" s="154" t="s">
        <v>23</v>
      </c>
      <c r="AZ29" s="154" t="s">
        <v>22</v>
      </c>
      <c r="BA29" s="154" t="s">
        <v>22</v>
      </c>
      <c r="BB29" s="154" t="s">
        <v>21</v>
      </c>
      <c r="BC29" s="154" t="s">
        <v>23</v>
      </c>
      <c r="BD29" s="154" t="s">
        <v>23</v>
      </c>
      <c r="BE29" s="154" t="s">
        <v>21</v>
      </c>
      <c r="BF29" s="154" t="s">
        <v>21</v>
      </c>
      <c r="BG29" s="154" t="s">
        <v>23</v>
      </c>
      <c r="BH29" s="154" t="s">
        <v>27</v>
      </c>
      <c r="BI29" s="154" t="s">
        <v>22</v>
      </c>
      <c r="BJ29" s="154" t="s">
        <v>21</v>
      </c>
      <c r="BK29" s="154" t="s">
        <v>27</v>
      </c>
      <c r="BL29" s="154" t="s">
        <v>22</v>
      </c>
      <c r="BM29" s="154" t="s">
        <v>27</v>
      </c>
      <c r="BN29" s="154" t="s">
        <v>27</v>
      </c>
      <c r="BO29" s="154" t="s">
        <v>21</v>
      </c>
      <c r="BP29" s="154" t="s">
        <v>21</v>
      </c>
      <c r="BQ29" s="154" t="s">
        <v>21</v>
      </c>
      <c r="BR29" s="154" t="s">
        <v>27</v>
      </c>
      <c r="BS29" s="154" t="s">
        <v>23</v>
      </c>
      <c r="BT29" s="154" t="s">
        <v>21</v>
      </c>
      <c r="BU29" s="154" t="s">
        <v>23</v>
      </c>
      <c r="BV29" s="154" t="s">
        <v>23</v>
      </c>
      <c r="BW29" s="154" t="s">
        <v>21</v>
      </c>
      <c r="BX29" s="154" t="s">
        <v>21</v>
      </c>
      <c r="BY29" s="154" t="s">
        <v>23</v>
      </c>
      <c r="BZ29" s="154" t="s">
        <v>22</v>
      </c>
      <c r="CA29" s="154" t="s">
        <v>22</v>
      </c>
      <c r="CB29" s="154" t="s">
        <v>27</v>
      </c>
      <c r="CC29" s="154" t="s">
        <v>22</v>
      </c>
      <c r="CD29" s="154" t="s">
        <v>27</v>
      </c>
      <c r="CE29" s="154" t="s">
        <v>22</v>
      </c>
      <c r="CF29" s="154" t="s">
        <v>22</v>
      </c>
      <c r="CG29" s="154" t="s">
        <v>22</v>
      </c>
      <c r="CH29" s="154" t="s">
        <v>23</v>
      </c>
      <c r="CI29" s="154" t="s">
        <v>23</v>
      </c>
      <c r="CJ29" s="154" t="s">
        <v>23</v>
      </c>
      <c r="CK29" s="154" t="s">
        <v>27</v>
      </c>
      <c r="CL29" s="154" t="s">
        <v>21</v>
      </c>
      <c r="CM29" s="154" t="s">
        <v>27</v>
      </c>
      <c r="CN29" s="154" t="s">
        <v>27</v>
      </c>
      <c r="CO29" s="154" t="s">
        <v>22</v>
      </c>
      <c r="CP29" s="154" t="s">
        <v>27</v>
      </c>
      <c r="CQ29" s="154" t="s">
        <v>22</v>
      </c>
      <c r="CR29" s="154" t="s">
        <v>27</v>
      </c>
      <c r="CS29" s="154" t="s">
        <v>22</v>
      </c>
      <c r="CT29" s="154" t="s">
        <v>27</v>
      </c>
      <c r="CU29" s="154" t="s">
        <v>23</v>
      </c>
      <c r="CV29" s="154" t="s">
        <v>22</v>
      </c>
      <c r="CW29" s="154" t="s">
        <v>23</v>
      </c>
      <c r="CX29" s="154" t="s">
        <v>23</v>
      </c>
      <c r="CY29" s="154" t="s">
        <v>22</v>
      </c>
      <c r="CZ29" s="154" t="s">
        <v>23</v>
      </c>
      <c r="DA29" s="154" t="s">
        <v>22</v>
      </c>
      <c r="DB29" s="154" t="s">
        <v>27</v>
      </c>
      <c r="DC29" s="154" t="s">
        <v>23</v>
      </c>
      <c r="DD29" s="154" t="s">
        <v>22</v>
      </c>
      <c r="DE29" s="154" t="s">
        <v>21</v>
      </c>
      <c r="DF29" s="154" t="s">
        <v>21</v>
      </c>
      <c r="DG29" s="154" t="s">
        <v>21</v>
      </c>
      <c r="DH29" s="154" t="s">
        <v>23</v>
      </c>
      <c r="DI29" s="154" t="s">
        <v>27</v>
      </c>
      <c r="DJ29" s="154" t="s">
        <v>23</v>
      </c>
      <c r="DK29" s="154" t="s">
        <v>27</v>
      </c>
      <c r="DL29" s="154" t="s">
        <v>22</v>
      </c>
      <c r="DM29" s="154" t="s">
        <v>27</v>
      </c>
      <c r="DN29" s="154" t="s">
        <v>27</v>
      </c>
      <c r="DO29" s="154" t="s">
        <v>22</v>
      </c>
      <c r="DP29" s="154" t="s">
        <v>23</v>
      </c>
      <c r="DQ29" s="154" t="s">
        <v>22</v>
      </c>
      <c r="DR29" s="154" t="s">
        <v>23</v>
      </c>
      <c r="DS29" s="154" t="s">
        <v>21</v>
      </c>
      <c r="DT29" s="154" t="s">
        <v>22</v>
      </c>
      <c r="DU29" s="154" t="s">
        <v>21</v>
      </c>
      <c r="DV29" s="154" t="s">
        <v>21</v>
      </c>
      <c r="DW29" s="154" t="s">
        <v>27</v>
      </c>
      <c r="DX29" s="154" t="s">
        <v>22</v>
      </c>
      <c r="DY29" s="154" t="s">
        <v>21</v>
      </c>
      <c r="DZ29" s="154" t="s">
        <v>22</v>
      </c>
      <c r="EA29" s="154" t="s">
        <v>21</v>
      </c>
      <c r="EB29" s="154" t="s">
        <v>21</v>
      </c>
      <c r="EC29" s="154" t="s">
        <v>27</v>
      </c>
      <c r="ED29" s="154" t="s">
        <v>27</v>
      </c>
      <c r="EE29" s="154" t="s">
        <v>21</v>
      </c>
      <c r="EF29" s="154" t="s">
        <v>21</v>
      </c>
      <c r="EG29" s="154" t="s">
        <v>22</v>
      </c>
      <c r="EH29" s="154" t="s">
        <v>23</v>
      </c>
      <c r="EI29" s="154" t="s">
        <v>27</v>
      </c>
      <c r="EJ29" s="154" t="s">
        <v>22</v>
      </c>
      <c r="EK29" s="154" t="s">
        <v>22</v>
      </c>
      <c r="EL29" s="154" t="s">
        <v>27</v>
      </c>
      <c r="EM29" s="154" t="s">
        <v>21</v>
      </c>
      <c r="EN29" s="154" t="s">
        <v>22</v>
      </c>
      <c r="EO29" s="154" t="s">
        <v>22</v>
      </c>
      <c r="EP29" s="154" t="s">
        <v>27</v>
      </c>
      <c r="EQ29" s="154" t="s">
        <v>21</v>
      </c>
      <c r="ER29" s="154" t="s">
        <v>22</v>
      </c>
      <c r="ES29" s="2" t="s">
        <v>27</v>
      </c>
      <c r="ET29" t="s">
        <v>22</v>
      </c>
      <c r="EU29" t="s">
        <v>27</v>
      </c>
      <c r="EV29" t="s">
        <v>27</v>
      </c>
      <c r="EW29" t="s">
        <v>21</v>
      </c>
      <c r="EX29" s="8" t="s">
        <v>27</v>
      </c>
      <c r="EY29" t="s">
        <v>23</v>
      </c>
      <c r="EZ29" s="2" t="s">
        <v>27</v>
      </c>
      <c r="FA29" s="3" t="s">
        <v>27</v>
      </c>
      <c r="FB29" s="3" t="s">
        <v>21</v>
      </c>
      <c r="FC29" s="8" t="s">
        <v>23</v>
      </c>
      <c r="FD29" t="s">
        <v>22</v>
      </c>
      <c r="FE29" t="s">
        <v>22</v>
      </c>
      <c r="FF29" t="s">
        <v>27</v>
      </c>
      <c r="FG29" t="s">
        <v>23</v>
      </c>
      <c r="FH29" t="s">
        <v>27</v>
      </c>
      <c r="FI29" t="s">
        <v>27</v>
      </c>
      <c r="FJ29" s="27" t="s">
        <v>23</v>
      </c>
      <c r="FK29" t="s">
        <v>23</v>
      </c>
      <c r="FL29" s="27" t="s">
        <v>21</v>
      </c>
      <c r="FM29" t="s">
        <v>21</v>
      </c>
      <c r="FN29" t="s">
        <v>22</v>
      </c>
      <c r="FO29" t="s">
        <v>21</v>
      </c>
      <c r="FP29" s="2" t="s">
        <v>22</v>
      </c>
      <c r="FQ29" s="3" t="s">
        <v>23</v>
      </c>
      <c r="FR29" s="3" t="s">
        <v>22</v>
      </c>
      <c r="FS29" s="8" t="s">
        <v>27</v>
      </c>
      <c r="FT29" t="s">
        <v>23</v>
      </c>
      <c r="FU29" s="2" t="s">
        <v>23</v>
      </c>
      <c r="FV29" s="3" t="s">
        <v>23</v>
      </c>
      <c r="FW29" s="3" t="s">
        <v>22</v>
      </c>
      <c r="FX29" s="3" t="s">
        <v>23</v>
      </c>
      <c r="FY29" s="3" t="s">
        <v>21</v>
      </c>
      <c r="FZ29" s="3" t="s">
        <v>21</v>
      </c>
      <c r="GA29" s="8" t="s">
        <v>23</v>
      </c>
      <c r="GB29" t="s">
        <v>21</v>
      </c>
      <c r="GC29" t="s">
        <v>22</v>
      </c>
      <c r="GD29" t="s">
        <v>27</v>
      </c>
      <c r="GE29" t="s">
        <v>22</v>
      </c>
      <c r="GF29" t="s">
        <v>21</v>
      </c>
      <c r="GG29" t="s">
        <v>21</v>
      </c>
      <c r="GH29" s="2" t="s">
        <v>22</v>
      </c>
      <c r="GI29" s="3" t="s">
        <v>27</v>
      </c>
      <c r="GJ29" s="3" t="s">
        <v>23</v>
      </c>
      <c r="GK29" s="3" t="s">
        <v>27</v>
      </c>
      <c r="GL29" s="3" t="s">
        <v>27</v>
      </c>
      <c r="GM29" s="3" t="s">
        <v>22</v>
      </c>
      <c r="GN29" s="3" t="s">
        <v>21</v>
      </c>
      <c r="GO29" s="3" t="s">
        <v>22</v>
      </c>
      <c r="GP29" s="3" t="s">
        <v>21</v>
      </c>
      <c r="GQ29" s="3" t="s">
        <v>23</v>
      </c>
      <c r="GR29" s="8" t="s">
        <v>21</v>
      </c>
      <c r="GS29" t="s">
        <v>27</v>
      </c>
      <c r="GT29" t="s">
        <v>27</v>
      </c>
      <c r="GU29" s="2" t="s">
        <v>23</v>
      </c>
      <c r="GV29" s="3" t="s">
        <v>21</v>
      </c>
      <c r="GW29" s="8" t="s">
        <v>27</v>
      </c>
      <c r="GX29" t="s">
        <v>27</v>
      </c>
      <c r="GY29" t="s">
        <v>22</v>
      </c>
      <c r="GZ29" t="s">
        <v>23</v>
      </c>
      <c r="HA29" t="s">
        <v>22</v>
      </c>
      <c r="HB29" s="2" t="s">
        <v>22</v>
      </c>
      <c r="HC29" s="3" t="s">
        <v>27</v>
      </c>
      <c r="HD29" s="3" t="s">
        <v>22</v>
      </c>
      <c r="HE29" s="8" t="s">
        <v>22</v>
      </c>
      <c r="HF29" t="s">
        <v>22</v>
      </c>
      <c r="HG29" t="s">
        <v>22</v>
      </c>
      <c r="HH29" t="s">
        <v>21</v>
      </c>
      <c r="HI29" t="s">
        <v>23</v>
      </c>
      <c r="HJ29" t="s">
        <v>27</v>
      </c>
      <c r="HK29" t="s">
        <v>27</v>
      </c>
      <c r="HL29" t="s">
        <v>22</v>
      </c>
      <c r="HM29" t="s">
        <v>21</v>
      </c>
      <c r="HN29" t="s">
        <v>23</v>
      </c>
      <c r="HO29" t="s">
        <v>23</v>
      </c>
      <c r="HP29" t="s">
        <v>21</v>
      </c>
      <c r="HQ29" t="s">
        <v>22</v>
      </c>
      <c r="HR29" t="s">
        <v>27</v>
      </c>
      <c r="HS29" t="s">
        <v>23</v>
      </c>
      <c r="HT29" s="2" t="s">
        <v>22</v>
      </c>
      <c r="HU29" s="3" t="s">
        <v>23</v>
      </c>
      <c r="HV29" s="3" t="s">
        <v>22</v>
      </c>
      <c r="HW29" s="3" t="s">
        <v>22</v>
      </c>
      <c r="HX29" s="3" t="s">
        <v>21</v>
      </c>
      <c r="HY29" s="3" t="s">
        <v>21</v>
      </c>
      <c r="HZ29" s="3" t="s">
        <v>23</v>
      </c>
      <c r="IA29" s="3" t="s">
        <v>22</v>
      </c>
      <c r="IB29" s="3" t="s">
        <v>27</v>
      </c>
      <c r="IC29" s="3" t="s">
        <v>23</v>
      </c>
      <c r="ID29" s="3" t="s">
        <v>23</v>
      </c>
      <c r="IE29" s="3" t="s">
        <v>23</v>
      </c>
      <c r="IF29" s="8" t="s">
        <v>27</v>
      </c>
      <c r="IG29" t="s">
        <v>27</v>
      </c>
      <c r="IH29" s="2" t="s">
        <v>21</v>
      </c>
      <c r="II29" s="8" t="s">
        <v>23</v>
      </c>
      <c r="IJ29" t="s">
        <v>21</v>
      </c>
      <c r="IK29" t="s">
        <v>23</v>
      </c>
      <c r="IL29" s="2" t="s">
        <v>27</v>
      </c>
      <c r="IM29" s="3" t="s">
        <v>21</v>
      </c>
      <c r="IN29" s="3" t="s">
        <v>23</v>
      </c>
      <c r="IO29" s="3" t="s">
        <v>27</v>
      </c>
      <c r="IP29" s="3" t="s">
        <v>23</v>
      </c>
      <c r="IQ29" s="8" t="s">
        <v>27</v>
      </c>
      <c r="IR29" s="27" t="s">
        <v>22</v>
      </c>
      <c r="IS29" s="154" t="s">
        <v>21</v>
      </c>
      <c r="IT29" s="154" t="s">
        <v>27</v>
      </c>
      <c r="IU29" s="154" t="s">
        <v>22</v>
      </c>
      <c r="IV29" s="154" t="s">
        <v>22</v>
      </c>
      <c r="IW29" s="154" t="s">
        <v>23</v>
      </c>
      <c r="IX29" s="154" t="s">
        <v>27</v>
      </c>
      <c r="IY29" s="154" t="s">
        <v>27</v>
      </c>
      <c r="IZ29" s="154" t="s">
        <v>21</v>
      </c>
      <c r="JA29" s="154" t="s">
        <v>23</v>
      </c>
      <c r="JB29" s="154" t="s">
        <v>22</v>
      </c>
      <c r="JC29" s="154" t="s">
        <v>21</v>
      </c>
      <c r="JD29" s="154" t="s">
        <v>21</v>
      </c>
      <c r="JE29" s="154" t="s">
        <v>21</v>
      </c>
      <c r="JF29" s="154" t="s">
        <v>27</v>
      </c>
      <c r="JG29" s="154" t="s">
        <v>23</v>
      </c>
      <c r="JH29" s="154" t="s">
        <v>22</v>
      </c>
      <c r="JI29" s="154" t="s">
        <v>21</v>
      </c>
      <c r="JJ29" s="154" t="s">
        <v>23</v>
      </c>
      <c r="JK29" s="154" t="s">
        <v>23</v>
      </c>
      <c r="JL29" s="154" t="s">
        <v>22</v>
      </c>
      <c r="JM29" s="154" t="s">
        <v>22</v>
      </c>
      <c r="JN29" s="154" t="s">
        <v>23</v>
      </c>
      <c r="JO29" s="154" t="s">
        <v>21</v>
      </c>
      <c r="JP29" s="154" t="s">
        <v>21</v>
      </c>
      <c r="JQ29" s="154" t="s">
        <v>27</v>
      </c>
      <c r="JR29" s="154" t="s">
        <v>27</v>
      </c>
      <c r="JS29" s="154" t="s">
        <v>22</v>
      </c>
      <c r="JT29" s="154" t="s">
        <v>21</v>
      </c>
      <c r="JU29" s="154" t="s">
        <v>23</v>
      </c>
      <c r="JV29" s="154" t="s">
        <v>27</v>
      </c>
      <c r="JW29" s="154" t="s">
        <v>23</v>
      </c>
      <c r="JX29" s="154" t="s">
        <v>22</v>
      </c>
    </row>
    <row r="30" spans="1:284" x14ac:dyDescent="0.25">
      <c r="A30" t="s">
        <v>1115</v>
      </c>
      <c r="B30" t="s">
        <v>1147</v>
      </c>
      <c r="C30" t="s">
        <v>917</v>
      </c>
      <c r="D30" s="172" t="s">
        <v>570</v>
      </c>
      <c r="E30" t="s">
        <v>23</v>
      </c>
      <c r="F30" t="s">
        <v>21</v>
      </c>
      <c r="G30" t="s">
        <v>21</v>
      </c>
      <c r="H30" t="s">
        <v>23</v>
      </c>
      <c r="I30" t="s">
        <v>23</v>
      </c>
      <c r="J30" t="s">
        <v>23</v>
      </c>
      <c r="K30" t="s">
        <v>21</v>
      </c>
      <c r="L30" t="s">
        <v>23</v>
      </c>
      <c r="M30" t="s">
        <v>23</v>
      </c>
      <c r="N30" t="s">
        <v>21</v>
      </c>
      <c r="O30" t="s">
        <v>21</v>
      </c>
      <c r="P30" s="2" t="s">
        <v>21</v>
      </c>
      <c r="Q30" s="3" t="s">
        <v>27</v>
      </c>
      <c r="R30" s="3" t="s">
        <v>23</v>
      </c>
      <c r="S30" s="8" t="s">
        <v>21</v>
      </c>
      <c r="T30" s="154" t="s">
        <v>27</v>
      </c>
      <c r="U30" s="154" t="s">
        <v>27</v>
      </c>
      <c r="V30" s="154" t="s">
        <v>27</v>
      </c>
      <c r="W30" s="154" t="s">
        <v>23</v>
      </c>
      <c r="X30" s="157" t="s">
        <v>27</v>
      </c>
      <c r="Y30" s="154" t="s">
        <v>21</v>
      </c>
      <c r="Z30" s="154" t="s">
        <v>21</v>
      </c>
      <c r="AA30" s="154" t="s">
        <v>22</v>
      </c>
      <c r="AB30" s="154" t="s">
        <v>22</v>
      </c>
      <c r="AC30" s="154" t="s">
        <v>23</v>
      </c>
      <c r="AD30" s="154" t="s">
        <v>22</v>
      </c>
      <c r="AE30" s="154" t="s">
        <v>21</v>
      </c>
      <c r="AF30" s="154" t="s">
        <v>22</v>
      </c>
      <c r="AG30" s="154" t="s">
        <v>21</v>
      </c>
      <c r="AH30" s="154" t="s">
        <v>21</v>
      </c>
      <c r="AI30" s="154" t="s">
        <v>22</v>
      </c>
      <c r="AJ30" s="154" t="s">
        <v>22</v>
      </c>
      <c r="AK30" s="154" t="s">
        <v>21</v>
      </c>
      <c r="AL30" s="154" t="s">
        <v>21</v>
      </c>
      <c r="AM30" s="154" t="s">
        <v>23</v>
      </c>
      <c r="AN30" s="154" t="s">
        <v>22</v>
      </c>
      <c r="AO30" s="154" t="s">
        <v>23</v>
      </c>
      <c r="AP30" s="154" t="s">
        <v>21</v>
      </c>
      <c r="AQ30" s="154" t="s">
        <v>21</v>
      </c>
      <c r="AR30" s="154" t="s">
        <v>21</v>
      </c>
      <c r="AS30" s="154" t="s">
        <v>27</v>
      </c>
      <c r="AT30" s="154" t="s">
        <v>22</v>
      </c>
      <c r="AU30" s="154" t="s">
        <v>22</v>
      </c>
      <c r="AV30" s="154" t="s">
        <v>23</v>
      </c>
      <c r="AW30" s="154" t="s">
        <v>21</v>
      </c>
      <c r="AX30" s="154" t="s">
        <v>21</v>
      </c>
      <c r="AY30" s="154" t="s">
        <v>23</v>
      </c>
      <c r="AZ30" s="154" t="s">
        <v>22</v>
      </c>
      <c r="BA30" s="154" t="s">
        <v>22</v>
      </c>
      <c r="BB30" s="154" t="s">
        <v>21</v>
      </c>
      <c r="BC30" s="154" t="s">
        <v>23</v>
      </c>
      <c r="BD30" s="154" t="s">
        <v>23</v>
      </c>
      <c r="BE30" s="154" t="s">
        <v>21</v>
      </c>
      <c r="BF30" s="154" t="s">
        <v>21</v>
      </c>
      <c r="BG30" s="154" t="s">
        <v>23</v>
      </c>
      <c r="BH30" s="154" t="s">
        <v>27</v>
      </c>
      <c r="BI30" s="154" t="s">
        <v>22</v>
      </c>
      <c r="BJ30" s="154" t="s">
        <v>21</v>
      </c>
      <c r="BK30" s="154" t="s">
        <v>27</v>
      </c>
      <c r="BL30" s="154" t="s">
        <v>22</v>
      </c>
      <c r="BM30" s="154" t="s">
        <v>27</v>
      </c>
      <c r="BN30" s="154" t="s">
        <v>27</v>
      </c>
      <c r="BO30" s="154" t="s">
        <v>21</v>
      </c>
      <c r="BP30" s="154" t="s">
        <v>21</v>
      </c>
      <c r="BQ30" s="154" t="s">
        <v>21</v>
      </c>
      <c r="BR30" s="154" t="s">
        <v>27</v>
      </c>
      <c r="BS30" s="154" t="s">
        <v>23</v>
      </c>
      <c r="BT30" s="154" t="s">
        <v>21</v>
      </c>
      <c r="BU30" s="154" t="s">
        <v>23</v>
      </c>
      <c r="BV30" s="154" t="s">
        <v>23</v>
      </c>
      <c r="BW30" s="154" t="s">
        <v>21</v>
      </c>
      <c r="BX30" s="154" t="s">
        <v>21</v>
      </c>
      <c r="BY30" s="154" t="s">
        <v>23</v>
      </c>
      <c r="BZ30" s="154" t="s">
        <v>22</v>
      </c>
      <c r="CA30" s="154" t="s">
        <v>22</v>
      </c>
      <c r="CB30" s="154" t="s">
        <v>27</v>
      </c>
      <c r="CC30" s="154" t="s">
        <v>22</v>
      </c>
      <c r="CD30" s="154" t="s">
        <v>27</v>
      </c>
      <c r="CE30" s="154" t="s">
        <v>22</v>
      </c>
      <c r="CF30" s="154" t="s">
        <v>22</v>
      </c>
      <c r="CG30" s="154" t="s">
        <v>22</v>
      </c>
      <c r="CH30" s="154" t="s">
        <v>23</v>
      </c>
      <c r="CI30" s="154" t="s">
        <v>23</v>
      </c>
      <c r="CJ30" s="154" t="s">
        <v>23</v>
      </c>
      <c r="CK30" s="154" t="s">
        <v>27</v>
      </c>
      <c r="CL30" s="154" t="s">
        <v>21</v>
      </c>
      <c r="CM30" s="154" t="s">
        <v>27</v>
      </c>
      <c r="CN30" s="154" t="s">
        <v>27</v>
      </c>
      <c r="CO30" s="154" t="s">
        <v>22</v>
      </c>
      <c r="CP30" s="154" t="s">
        <v>27</v>
      </c>
      <c r="CQ30" s="154" t="s">
        <v>22</v>
      </c>
      <c r="CR30" s="154" t="s">
        <v>27</v>
      </c>
      <c r="CS30" s="154" t="s">
        <v>22</v>
      </c>
      <c r="CT30" s="154" t="s">
        <v>27</v>
      </c>
      <c r="CU30" s="154" t="s">
        <v>23</v>
      </c>
      <c r="CV30" s="154" t="s">
        <v>22</v>
      </c>
      <c r="CW30" s="154" t="s">
        <v>23</v>
      </c>
      <c r="CX30" s="154" t="s">
        <v>23</v>
      </c>
      <c r="CY30" s="154" t="s">
        <v>22</v>
      </c>
      <c r="CZ30" s="154" t="s">
        <v>23</v>
      </c>
      <c r="DA30" s="154" t="s">
        <v>22</v>
      </c>
      <c r="DB30" s="154" t="s">
        <v>27</v>
      </c>
      <c r="DC30" s="154" t="s">
        <v>23</v>
      </c>
      <c r="DD30" s="154" t="s">
        <v>22</v>
      </c>
      <c r="DE30" s="154" t="s">
        <v>21</v>
      </c>
      <c r="DF30" s="154" t="s">
        <v>21</v>
      </c>
      <c r="DG30" s="154" t="s">
        <v>21</v>
      </c>
      <c r="DH30" s="154" t="s">
        <v>23</v>
      </c>
      <c r="DI30" s="154" t="s">
        <v>27</v>
      </c>
      <c r="DJ30" s="154" t="s">
        <v>23</v>
      </c>
      <c r="DK30" s="154" t="s">
        <v>27</v>
      </c>
      <c r="DL30" s="154" t="s">
        <v>22</v>
      </c>
      <c r="DM30" s="154" t="s">
        <v>27</v>
      </c>
      <c r="DN30" s="154" t="s">
        <v>27</v>
      </c>
      <c r="DO30" s="154" t="s">
        <v>22</v>
      </c>
      <c r="DP30" s="154" t="s">
        <v>23</v>
      </c>
      <c r="DQ30" s="154" t="s">
        <v>22</v>
      </c>
      <c r="DR30" s="154" t="s">
        <v>23</v>
      </c>
      <c r="DS30" s="154" t="s">
        <v>21</v>
      </c>
      <c r="DT30" s="154" t="s">
        <v>22</v>
      </c>
      <c r="DU30" s="154" t="s">
        <v>21</v>
      </c>
      <c r="DV30" s="154" t="s">
        <v>21</v>
      </c>
      <c r="DW30" s="154" t="s">
        <v>27</v>
      </c>
      <c r="DX30" s="154" t="s">
        <v>22</v>
      </c>
      <c r="DY30" s="154" t="s">
        <v>21</v>
      </c>
      <c r="DZ30" s="154" t="s">
        <v>22</v>
      </c>
      <c r="EA30" s="154" t="s">
        <v>21</v>
      </c>
      <c r="EB30" s="154" t="s">
        <v>21</v>
      </c>
      <c r="EC30" s="154" t="s">
        <v>27</v>
      </c>
      <c r="ED30" s="154" t="s">
        <v>27</v>
      </c>
      <c r="EE30" s="154" t="s">
        <v>21</v>
      </c>
      <c r="EF30" s="154" t="s">
        <v>21</v>
      </c>
      <c r="EG30" s="154" t="s">
        <v>22</v>
      </c>
      <c r="EH30" s="154" t="s">
        <v>23</v>
      </c>
      <c r="EI30" s="154" t="s">
        <v>27</v>
      </c>
      <c r="EJ30" s="154" t="s">
        <v>22</v>
      </c>
      <c r="EK30" s="154" t="s">
        <v>22</v>
      </c>
      <c r="EL30" s="154" t="s">
        <v>27</v>
      </c>
      <c r="EM30" s="154" t="s">
        <v>21</v>
      </c>
      <c r="EN30" s="154" t="s">
        <v>22</v>
      </c>
      <c r="EO30" s="154" t="s">
        <v>22</v>
      </c>
      <c r="EP30" s="154" t="s">
        <v>27</v>
      </c>
      <c r="EQ30" s="154" t="s">
        <v>21</v>
      </c>
      <c r="ER30" s="154" t="s">
        <v>22</v>
      </c>
      <c r="ES30" s="2" t="s">
        <v>27</v>
      </c>
      <c r="ET30" t="s">
        <v>22</v>
      </c>
      <c r="EU30" t="s">
        <v>27</v>
      </c>
      <c r="EV30" t="s">
        <v>27</v>
      </c>
      <c r="EW30" t="s">
        <v>21</v>
      </c>
      <c r="EX30" s="8" t="s">
        <v>27</v>
      </c>
      <c r="EY30" t="s">
        <v>27</v>
      </c>
      <c r="EZ30" s="2" t="s">
        <v>27</v>
      </c>
      <c r="FA30" s="3" t="s">
        <v>27</v>
      </c>
      <c r="FB30" s="3" t="s">
        <v>21</v>
      </c>
      <c r="FC30" s="8" t="s">
        <v>23</v>
      </c>
      <c r="FD30" t="s">
        <v>22</v>
      </c>
      <c r="FE30" t="s">
        <v>22</v>
      </c>
      <c r="FF30" t="s">
        <v>27</v>
      </c>
      <c r="FG30" t="s">
        <v>23</v>
      </c>
      <c r="FH30" t="s">
        <v>27</v>
      </c>
      <c r="FI30" t="s">
        <v>27</v>
      </c>
      <c r="FJ30" s="27" t="s">
        <v>23</v>
      </c>
      <c r="FK30" t="s">
        <v>23</v>
      </c>
      <c r="FL30" s="27" t="s">
        <v>21</v>
      </c>
      <c r="FM30" t="s">
        <v>21</v>
      </c>
      <c r="FN30" t="s">
        <v>22</v>
      </c>
      <c r="FO30" t="s">
        <v>21</v>
      </c>
      <c r="FP30" s="2" t="s">
        <v>22</v>
      </c>
      <c r="FQ30" s="3" t="s">
        <v>23</v>
      </c>
      <c r="FR30" s="3" t="s">
        <v>22</v>
      </c>
      <c r="FS30" s="8" t="s">
        <v>27</v>
      </c>
      <c r="FT30" t="s">
        <v>23</v>
      </c>
      <c r="FU30" s="2" t="s">
        <v>23</v>
      </c>
      <c r="FV30" s="3" t="s">
        <v>23</v>
      </c>
      <c r="FW30" s="3" t="s">
        <v>22</v>
      </c>
      <c r="FX30" s="3" t="s">
        <v>23</v>
      </c>
      <c r="FY30" s="3" t="s">
        <v>21</v>
      </c>
      <c r="FZ30" s="3" t="s">
        <v>21</v>
      </c>
      <c r="GA30" s="8" t="s">
        <v>23</v>
      </c>
      <c r="GB30" t="s">
        <v>21</v>
      </c>
      <c r="GC30" t="s">
        <v>22</v>
      </c>
      <c r="GD30" t="s">
        <v>27</v>
      </c>
      <c r="GE30" t="s">
        <v>22</v>
      </c>
      <c r="GF30" t="s">
        <v>21</v>
      </c>
      <c r="GG30" t="s">
        <v>21</v>
      </c>
      <c r="GH30" s="2" t="s">
        <v>22</v>
      </c>
      <c r="GI30" s="3" t="s">
        <v>27</v>
      </c>
      <c r="GJ30" s="3" t="s">
        <v>23</v>
      </c>
      <c r="GK30" s="3" t="s">
        <v>27</v>
      </c>
      <c r="GL30" s="3" t="s">
        <v>27</v>
      </c>
      <c r="GM30" s="3" t="s">
        <v>22</v>
      </c>
      <c r="GN30" s="3" t="s">
        <v>21</v>
      </c>
      <c r="GO30" s="3" t="s">
        <v>22</v>
      </c>
      <c r="GP30" s="3" t="s">
        <v>21</v>
      </c>
      <c r="GQ30" s="3" t="s">
        <v>23</v>
      </c>
      <c r="GR30" s="8" t="s">
        <v>21</v>
      </c>
      <c r="GS30" t="s">
        <v>27</v>
      </c>
      <c r="GT30" t="s">
        <v>27</v>
      </c>
      <c r="GU30" s="2" t="s">
        <v>23</v>
      </c>
      <c r="GV30" s="3" t="s">
        <v>21</v>
      </c>
      <c r="GW30" s="8" t="s">
        <v>27</v>
      </c>
      <c r="GX30" t="s">
        <v>27</v>
      </c>
      <c r="GY30" t="s">
        <v>22</v>
      </c>
      <c r="GZ30" t="s">
        <v>23</v>
      </c>
      <c r="HA30" t="s">
        <v>22</v>
      </c>
      <c r="HB30" s="2" t="s">
        <v>22</v>
      </c>
      <c r="HC30" s="3" t="s">
        <v>27</v>
      </c>
      <c r="HD30" s="3" t="s">
        <v>22</v>
      </c>
      <c r="HE30" s="8" t="s">
        <v>22</v>
      </c>
      <c r="HF30" t="s">
        <v>22</v>
      </c>
      <c r="HG30" t="s">
        <v>22</v>
      </c>
      <c r="HH30" t="s">
        <v>21</v>
      </c>
      <c r="HI30" t="s">
        <v>23</v>
      </c>
      <c r="HJ30" t="s">
        <v>27</v>
      </c>
      <c r="HK30" t="s">
        <v>27</v>
      </c>
      <c r="HL30" t="s">
        <v>22</v>
      </c>
      <c r="HM30" t="s">
        <v>21</v>
      </c>
      <c r="HN30" t="s">
        <v>23</v>
      </c>
      <c r="HO30" t="s">
        <v>23</v>
      </c>
      <c r="HP30" t="s">
        <v>21</v>
      </c>
      <c r="HQ30" t="s">
        <v>22</v>
      </c>
      <c r="HR30" t="s">
        <v>27</v>
      </c>
      <c r="HS30" t="s">
        <v>23</v>
      </c>
      <c r="HT30" s="2" t="s">
        <v>22</v>
      </c>
      <c r="HU30" s="3" t="s">
        <v>23</v>
      </c>
      <c r="HV30" s="3" t="s">
        <v>22</v>
      </c>
      <c r="HW30" s="3" t="s">
        <v>22</v>
      </c>
      <c r="HX30" s="3" t="s">
        <v>21</v>
      </c>
      <c r="HY30" s="3" t="s">
        <v>21</v>
      </c>
      <c r="HZ30" s="3" t="s">
        <v>23</v>
      </c>
      <c r="IA30" s="3" t="s">
        <v>22</v>
      </c>
      <c r="IB30" s="3" t="s">
        <v>27</v>
      </c>
      <c r="IC30" s="3" t="s">
        <v>23</v>
      </c>
      <c r="ID30" s="3" t="s">
        <v>23</v>
      </c>
      <c r="IE30" s="3" t="s">
        <v>23</v>
      </c>
      <c r="IF30" s="8" t="s">
        <v>27</v>
      </c>
      <c r="IG30" t="s">
        <v>27</v>
      </c>
      <c r="IH30" s="2" t="s">
        <v>21</v>
      </c>
      <c r="II30" s="8" t="s">
        <v>23</v>
      </c>
      <c r="IJ30" t="s">
        <v>21</v>
      </c>
      <c r="IK30" t="s">
        <v>23</v>
      </c>
      <c r="IL30" s="2" t="s">
        <v>27</v>
      </c>
      <c r="IM30" s="3" t="s">
        <v>21</v>
      </c>
      <c r="IN30" s="3" t="s">
        <v>23</v>
      </c>
      <c r="IO30" s="3" t="s">
        <v>27</v>
      </c>
      <c r="IP30" s="3" t="s">
        <v>23</v>
      </c>
      <c r="IQ30" s="8" t="s">
        <v>27</v>
      </c>
      <c r="IR30" s="27" t="s">
        <v>22</v>
      </c>
      <c r="IS30" s="154" t="s">
        <v>21</v>
      </c>
      <c r="IT30" s="154" t="s">
        <v>27</v>
      </c>
      <c r="IU30" s="154" t="s">
        <v>22</v>
      </c>
      <c r="IV30" s="154" t="s">
        <v>22</v>
      </c>
      <c r="IW30" s="154" t="s">
        <v>23</v>
      </c>
      <c r="IX30" s="154" t="s">
        <v>27</v>
      </c>
      <c r="IY30" s="154" t="s">
        <v>27</v>
      </c>
      <c r="IZ30" s="154" t="s">
        <v>21</v>
      </c>
      <c r="JA30" s="154" t="s">
        <v>23</v>
      </c>
      <c r="JB30" s="154" t="s">
        <v>22</v>
      </c>
      <c r="JC30" s="154" t="s">
        <v>21</v>
      </c>
      <c r="JD30" s="154" t="s">
        <v>21</v>
      </c>
      <c r="JE30" s="154" t="s">
        <v>21</v>
      </c>
      <c r="JF30" s="154" t="s">
        <v>27</v>
      </c>
      <c r="JG30" s="154" t="s">
        <v>23</v>
      </c>
      <c r="JH30" s="154" t="s">
        <v>22</v>
      </c>
      <c r="JI30" s="154" t="s">
        <v>21</v>
      </c>
      <c r="JJ30" s="154" t="s">
        <v>23</v>
      </c>
      <c r="JK30" s="154" t="s">
        <v>23</v>
      </c>
      <c r="JL30" s="154" t="s">
        <v>22</v>
      </c>
      <c r="JM30" s="154" t="s">
        <v>22</v>
      </c>
      <c r="JN30" s="154" t="s">
        <v>23</v>
      </c>
      <c r="JO30" s="154" t="s">
        <v>21</v>
      </c>
      <c r="JP30" s="154" t="s">
        <v>21</v>
      </c>
      <c r="JQ30" s="154" t="s">
        <v>27</v>
      </c>
      <c r="JR30" s="154" t="s">
        <v>27</v>
      </c>
      <c r="JS30" s="154" t="s">
        <v>22</v>
      </c>
      <c r="JT30" s="154" t="s">
        <v>21</v>
      </c>
      <c r="JU30" s="154" t="s">
        <v>23</v>
      </c>
      <c r="JV30" s="154" t="s">
        <v>27</v>
      </c>
      <c r="JW30" s="154" t="s">
        <v>23</v>
      </c>
      <c r="JX30" s="154" t="s">
        <v>22</v>
      </c>
    </row>
    <row r="31" spans="1:284" x14ac:dyDescent="0.25">
      <c r="A31" t="s">
        <v>1115</v>
      </c>
      <c r="B31" t="s">
        <v>1147</v>
      </c>
      <c r="C31" t="s">
        <v>917</v>
      </c>
      <c r="D31" s="172" t="s">
        <v>562</v>
      </c>
      <c r="E31" t="s">
        <v>23</v>
      </c>
      <c r="F31" t="s">
        <v>21</v>
      </c>
      <c r="G31" t="s">
        <v>21</v>
      </c>
      <c r="H31" t="s">
        <v>23</v>
      </c>
      <c r="I31" t="s">
        <v>23</v>
      </c>
      <c r="J31" t="s">
        <v>23</v>
      </c>
      <c r="K31" t="s">
        <v>21</v>
      </c>
      <c r="L31" t="s">
        <v>23</v>
      </c>
      <c r="M31" t="s">
        <v>23</v>
      </c>
      <c r="N31" t="s">
        <v>21</v>
      </c>
      <c r="O31" t="s">
        <v>21</v>
      </c>
      <c r="P31" s="2" t="s">
        <v>21</v>
      </c>
      <c r="Q31" s="3" t="s">
        <v>27</v>
      </c>
      <c r="R31" s="3" t="s">
        <v>23</v>
      </c>
      <c r="S31" s="8" t="s">
        <v>21</v>
      </c>
      <c r="T31" s="154" t="s">
        <v>27</v>
      </c>
      <c r="U31" s="154" t="s">
        <v>27</v>
      </c>
      <c r="V31" s="154" t="s">
        <v>27</v>
      </c>
      <c r="W31" s="154" t="s">
        <v>23</v>
      </c>
      <c r="X31" s="157" t="s">
        <v>27</v>
      </c>
      <c r="Y31" s="154" t="s">
        <v>21</v>
      </c>
      <c r="Z31" s="154" t="s">
        <v>22</v>
      </c>
      <c r="AA31" s="154" t="s">
        <v>22</v>
      </c>
      <c r="AB31" s="154" t="s">
        <v>22</v>
      </c>
      <c r="AC31" s="154" t="s">
        <v>23</v>
      </c>
      <c r="AD31" s="154" t="s">
        <v>22</v>
      </c>
      <c r="AE31" s="154" t="s">
        <v>21</v>
      </c>
      <c r="AF31" s="154" t="s">
        <v>22</v>
      </c>
      <c r="AG31" s="154" t="s">
        <v>21</v>
      </c>
      <c r="AH31" s="154" t="s">
        <v>21</v>
      </c>
      <c r="AI31" s="154" t="s">
        <v>22</v>
      </c>
      <c r="AJ31" s="154" t="s">
        <v>22</v>
      </c>
      <c r="AK31" s="154" t="s">
        <v>21</v>
      </c>
      <c r="AL31" s="154" t="s">
        <v>21</v>
      </c>
      <c r="AM31" s="154" t="s">
        <v>23</v>
      </c>
      <c r="AN31" s="154" t="s">
        <v>22</v>
      </c>
      <c r="AO31" s="154" t="s">
        <v>23</v>
      </c>
      <c r="AP31" s="154" t="s">
        <v>21</v>
      </c>
      <c r="AQ31" s="154" t="s">
        <v>22</v>
      </c>
      <c r="AR31" s="154" t="s">
        <v>21</v>
      </c>
      <c r="AS31" s="154" t="s">
        <v>27</v>
      </c>
      <c r="AT31" s="154" t="s">
        <v>22</v>
      </c>
      <c r="AU31" s="154" t="s">
        <v>22</v>
      </c>
      <c r="AV31" s="154" t="s">
        <v>23</v>
      </c>
      <c r="AW31" s="154" t="s">
        <v>21</v>
      </c>
      <c r="AX31" s="154" t="s">
        <v>21</v>
      </c>
      <c r="AY31" s="154" t="s">
        <v>23</v>
      </c>
      <c r="AZ31" s="154" t="s">
        <v>22</v>
      </c>
      <c r="BA31" s="154" t="s">
        <v>22</v>
      </c>
      <c r="BB31" s="154" t="s">
        <v>21</v>
      </c>
      <c r="BC31" s="154" t="s">
        <v>23</v>
      </c>
      <c r="BD31" s="154" t="s">
        <v>23</v>
      </c>
      <c r="BE31" s="154" t="s">
        <v>21</v>
      </c>
      <c r="BF31" s="154" t="s">
        <v>21</v>
      </c>
      <c r="BG31" s="154" t="s">
        <v>23</v>
      </c>
      <c r="BH31" s="154" t="s">
        <v>27</v>
      </c>
      <c r="BI31" s="154" t="s">
        <v>22</v>
      </c>
      <c r="BJ31" s="154" t="s">
        <v>21</v>
      </c>
      <c r="BK31" s="154" t="s">
        <v>27</v>
      </c>
      <c r="BL31" s="154" t="s">
        <v>22</v>
      </c>
      <c r="BM31" s="154" t="s">
        <v>27</v>
      </c>
      <c r="BN31" s="154" t="s">
        <v>27</v>
      </c>
      <c r="BO31" s="154" t="s">
        <v>21</v>
      </c>
      <c r="BP31" s="154" t="s">
        <v>21</v>
      </c>
      <c r="BQ31" s="154" t="s">
        <v>21</v>
      </c>
      <c r="BR31" s="154" t="s">
        <v>27</v>
      </c>
      <c r="BS31" s="154" t="s">
        <v>23</v>
      </c>
      <c r="BT31" s="154" t="s">
        <v>21</v>
      </c>
      <c r="BU31" s="154" t="s">
        <v>23</v>
      </c>
      <c r="BV31" s="154" t="s">
        <v>23</v>
      </c>
      <c r="BW31" s="154" t="s">
        <v>21</v>
      </c>
      <c r="BX31" s="154" t="s">
        <v>21</v>
      </c>
      <c r="BY31" s="154" t="s">
        <v>23</v>
      </c>
      <c r="BZ31" s="154" t="s">
        <v>22</v>
      </c>
      <c r="CA31" s="154" t="s">
        <v>22</v>
      </c>
      <c r="CB31" s="154" t="s">
        <v>27</v>
      </c>
      <c r="CC31" s="154" t="s">
        <v>22</v>
      </c>
      <c r="CD31" s="154" t="s">
        <v>27</v>
      </c>
      <c r="CE31" s="154" t="s">
        <v>22</v>
      </c>
      <c r="CF31" s="154" t="s">
        <v>22</v>
      </c>
      <c r="CG31" s="154" t="s">
        <v>22</v>
      </c>
      <c r="CH31" s="154" t="s">
        <v>23</v>
      </c>
      <c r="CI31" s="154" t="s">
        <v>23</v>
      </c>
      <c r="CJ31" s="154" t="s">
        <v>23</v>
      </c>
      <c r="CK31" s="154" t="s">
        <v>27</v>
      </c>
      <c r="CL31" s="154" t="s">
        <v>21</v>
      </c>
      <c r="CM31" s="154" t="s">
        <v>27</v>
      </c>
      <c r="CN31" s="154" t="s">
        <v>27</v>
      </c>
      <c r="CO31" s="154" t="s">
        <v>22</v>
      </c>
      <c r="CP31" s="154" t="s">
        <v>27</v>
      </c>
      <c r="CQ31" s="154" t="s">
        <v>22</v>
      </c>
      <c r="CR31" s="154" t="s">
        <v>27</v>
      </c>
      <c r="CS31" s="154" t="s">
        <v>22</v>
      </c>
      <c r="CT31" s="154" t="s">
        <v>27</v>
      </c>
      <c r="CU31" s="154" t="s">
        <v>23</v>
      </c>
      <c r="CV31" s="154" t="s">
        <v>22</v>
      </c>
      <c r="CW31" s="154" t="s">
        <v>23</v>
      </c>
      <c r="CX31" s="154" t="s">
        <v>23</v>
      </c>
      <c r="CY31" s="154" t="s">
        <v>22</v>
      </c>
      <c r="CZ31" s="154" t="s">
        <v>23</v>
      </c>
      <c r="DA31" s="154" t="s">
        <v>22</v>
      </c>
      <c r="DB31" s="154" t="s">
        <v>27</v>
      </c>
      <c r="DC31" s="154" t="s">
        <v>23</v>
      </c>
      <c r="DD31" s="154" t="s">
        <v>22</v>
      </c>
      <c r="DE31" s="154" t="s">
        <v>21</v>
      </c>
      <c r="DF31" s="154" t="s">
        <v>21</v>
      </c>
      <c r="DG31" s="154" t="s">
        <v>21</v>
      </c>
      <c r="DH31" s="154" t="s">
        <v>23</v>
      </c>
      <c r="DI31" s="154" t="s">
        <v>27</v>
      </c>
      <c r="DJ31" s="154" t="s">
        <v>23</v>
      </c>
      <c r="DK31" s="154" t="s">
        <v>27</v>
      </c>
      <c r="DL31" s="154" t="s">
        <v>22</v>
      </c>
      <c r="DM31" s="154" t="s">
        <v>27</v>
      </c>
      <c r="DN31" s="154" t="s">
        <v>27</v>
      </c>
      <c r="DO31" s="154" t="s">
        <v>22</v>
      </c>
      <c r="DP31" s="154" t="s">
        <v>23</v>
      </c>
      <c r="DQ31" s="154" t="s">
        <v>22</v>
      </c>
      <c r="DR31" s="154" t="s">
        <v>23</v>
      </c>
      <c r="DS31" s="154" t="s">
        <v>21</v>
      </c>
      <c r="DT31" s="154" t="s">
        <v>22</v>
      </c>
      <c r="DU31" s="154" t="s">
        <v>21</v>
      </c>
      <c r="DV31" s="154" t="s">
        <v>21</v>
      </c>
      <c r="DW31" s="154" t="s">
        <v>27</v>
      </c>
      <c r="DX31" s="154" t="s">
        <v>22</v>
      </c>
      <c r="DY31" s="154" t="s">
        <v>21</v>
      </c>
      <c r="DZ31" s="154" t="s">
        <v>22</v>
      </c>
      <c r="EA31" s="154" t="s">
        <v>21</v>
      </c>
      <c r="EB31" s="154" t="s">
        <v>21</v>
      </c>
      <c r="EC31" s="154" t="s">
        <v>27</v>
      </c>
      <c r="ED31" s="154" t="s">
        <v>27</v>
      </c>
      <c r="EE31" s="154" t="s">
        <v>21</v>
      </c>
      <c r="EF31" s="154" t="s">
        <v>21</v>
      </c>
      <c r="EG31" s="154" t="s">
        <v>22</v>
      </c>
      <c r="EH31" s="154" t="s">
        <v>23</v>
      </c>
      <c r="EI31" s="154" t="s">
        <v>27</v>
      </c>
      <c r="EJ31" s="154" t="s">
        <v>22</v>
      </c>
      <c r="EK31" s="154" t="s">
        <v>22</v>
      </c>
      <c r="EL31" s="154" t="s">
        <v>27</v>
      </c>
      <c r="EM31" s="154" t="s">
        <v>21</v>
      </c>
      <c r="EN31" s="154" t="s">
        <v>22</v>
      </c>
      <c r="EO31" s="154" t="s">
        <v>22</v>
      </c>
      <c r="EP31" s="154" t="s">
        <v>27</v>
      </c>
      <c r="EQ31" s="154" t="s">
        <v>21</v>
      </c>
      <c r="ER31" s="154" t="s">
        <v>22</v>
      </c>
      <c r="ES31" s="2" t="s">
        <v>27</v>
      </c>
      <c r="ET31" t="s">
        <v>22</v>
      </c>
      <c r="EU31" t="s">
        <v>27</v>
      </c>
      <c r="EV31" t="s">
        <v>27</v>
      </c>
      <c r="EW31" t="s">
        <v>21</v>
      </c>
      <c r="EX31" s="8" t="s">
        <v>27</v>
      </c>
      <c r="EY31" t="s">
        <v>27</v>
      </c>
      <c r="EZ31" s="2" t="s">
        <v>27</v>
      </c>
      <c r="FA31" s="3" t="s">
        <v>27</v>
      </c>
      <c r="FB31" s="3" t="s">
        <v>21</v>
      </c>
      <c r="FC31" s="8" t="s">
        <v>23</v>
      </c>
      <c r="FD31" t="s">
        <v>22</v>
      </c>
      <c r="FE31" t="s">
        <v>22</v>
      </c>
      <c r="FF31" t="s">
        <v>27</v>
      </c>
      <c r="FG31" t="s">
        <v>23</v>
      </c>
      <c r="FH31" t="s">
        <v>27</v>
      </c>
      <c r="FI31" t="s">
        <v>27</v>
      </c>
      <c r="FJ31" s="27" t="s">
        <v>23</v>
      </c>
      <c r="FK31" t="s">
        <v>23</v>
      </c>
      <c r="FL31" s="27" t="s">
        <v>21</v>
      </c>
      <c r="FM31" t="s">
        <v>21</v>
      </c>
      <c r="FN31" t="s">
        <v>22</v>
      </c>
      <c r="FO31" t="s">
        <v>21</v>
      </c>
      <c r="FP31" s="2" t="s">
        <v>22</v>
      </c>
      <c r="FQ31" s="3" t="s">
        <v>23</v>
      </c>
      <c r="FR31" s="3" t="s">
        <v>22</v>
      </c>
      <c r="FS31" s="8" t="s">
        <v>27</v>
      </c>
      <c r="FT31" t="s">
        <v>23</v>
      </c>
      <c r="FU31" s="2" t="s">
        <v>23</v>
      </c>
      <c r="FV31" s="3" t="s">
        <v>23</v>
      </c>
      <c r="FW31" s="3" t="s">
        <v>22</v>
      </c>
      <c r="FX31" s="3" t="s">
        <v>23</v>
      </c>
      <c r="FY31" s="3" t="s">
        <v>21</v>
      </c>
      <c r="FZ31" s="3" t="s">
        <v>21</v>
      </c>
      <c r="GA31" s="8" t="s">
        <v>23</v>
      </c>
      <c r="GB31" t="s">
        <v>22</v>
      </c>
      <c r="GC31" t="s">
        <v>22</v>
      </c>
      <c r="GD31" t="s">
        <v>27</v>
      </c>
      <c r="GE31" t="s">
        <v>22</v>
      </c>
      <c r="GF31" t="s">
        <v>21</v>
      </c>
      <c r="GG31" t="s">
        <v>21</v>
      </c>
      <c r="GH31" s="2" t="s">
        <v>22</v>
      </c>
      <c r="GI31" s="3" t="s">
        <v>27</v>
      </c>
      <c r="GJ31" s="3" t="s">
        <v>23</v>
      </c>
      <c r="GK31" s="3" t="s">
        <v>27</v>
      </c>
      <c r="GL31" s="3" t="s">
        <v>27</v>
      </c>
      <c r="GM31" s="3" t="s">
        <v>22</v>
      </c>
      <c r="GN31" s="3" t="s">
        <v>21</v>
      </c>
      <c r="GO31" s="3" t="s">
        <v>22</v>
      </c>
      <c r="GP31" s="3" t="s">
        <v>21</v>
      </c>
      <c r="GQ31" s="3" t="s">
        <v>23</v>
      </c>
      <c r="GR31" s="8" t="s">
        <v>21</v>
      </c>
      <c r="GS31" t="s">
        <v>27</v>
      </c>
      <c r="GT31" t="s">
        <v>27</v>
      </c>
      <c r="GU31" s="2" t="s">
        <v>23</v>
      </c>
      <c r="GV31" s="3" t="s">
        <v>21</v>
      </c>
      <c r="GW31" s="8" t="s">
        <v>27</v>
      </c>
      <c r="GX31" t="s">
        <v>27</v>
      </c>
      <c r="GY31" t="s">
        <v>22</v>
      </c>
      <c r="GZ31" t="s">
        <v>23</v>
      </c>
      <c r="HA31" t="s">
        <v>22</v>
      </c>
      <c r="HB31" s="2" t="s">
        <v>22</v>
      </c>
      <c r="HC31" s="3" t="s">
        <v>27</v>
      </c>
      <c r="HD31" s="3" t="s">
        <v>22</v>
      </c>
      <c r="HE31" s="8" t="s">
        <v>22</v>
      </c>
      <c r="HF31" t="s">
        <v>22</v>
      </c>
      <c r="HG31" t="s">
        <v>22</v>
      </c>
      <c r="HH31" t="s">
        <v>21</v>
      </c>
      <c r="HI31" t="s">
        <v>23</v>
      </c>
      <c r="HJ31" t="s">
        <v>27</v>
      </c>
      <c r="HK31" t="s">
        <v>27</v>
      </c>
      <c r="HL31" t="s">
        <v>22</v>
      </c>
      <c r="HM31" t="s">
        <v>21</v>
      </c>
      <c r="HN31" t="s">
        <v>23</v>
      </c>
      <c r="HO31" t="s">
        <v>23</v>
      </c>
      <c r="HP31" t="s">
        <v>21</v>
      </c>
      <c r="HQ31" t="s">
        <v>22</v>
      </c>
      <c r="HR31" t="s">
        <v>27</v>
      </c>
      <c r="HS31" t="s">
        <v>23</v>
      </c>
      <c r="HT31" s="2" t="s">
        <v>22</v>
      </c>
      <c r="HU31" s="3" t="s">
        <v>23</v>
      </c>
      <c r="HV31" s="3" t="s">
        <v>22</v>
      </c>
      <c r="HW31" s="3" t="s">
        <v>22</v>
      </c>
      <c r="HX31" s="3" t="s">
        <v>21</v>
      </c>
      <c r="HY31" s="3" t="s">
        <v>21</v>
      </c>
      <c r="HZ31" s="3" t="s">
        <v>23</v>
      </c>
      <c r="IA31" s="3" t="s">
        <v>22</v>
      </c>
      <c r="IB31" s="3" t="s">
        <v>27</v>
      </c>
      <c r="IC31" s="3" t="s">
        <v>23</v>
      </c>
      <c r="ID31" s="3" t="s">
        <v>23</v>
      </c>
      <c r="IE31" s="3" t="s">
        <v>23</v>
      </c>
      <c r="IF31" s="8" t="s">
        <v>27</v>
      </c>
      <c r="IG31" t="s">
        <v>27</v>
      </c>
      <c r="IH31" s="2" t="s">
        <v>21</v>
      </c>
      <c r="II31" s="8" t="s">
        <v>23</v>
      </c>
      <c r="IJ31" t="s">
        <v>21</v>
      </c>
      <c r="IK31" t="s">
        <v>23</v>
      </c>
      <c r="IL31" s="2" t="s">
        <v>27</v>
      </c>
      <c r="IM31" s="3" t="s">
        <v>22</v>
      </c>
      <c r="IN31" s="3" t="s">
        <v>23</v>
      </c>
      <c r="IO31" s="3" t="s">
        <v>27</v>
      </c>
      <c r="IP31" s="3" t="s">
        <v>23</v>
      </c>
      <c r="IQ31" s="8" t="s">
        <v>27</v>
      </c>
      <c r="IR31" s="27" t="s">
        <v>22</v>
      </c>
      <c r="IS31" s="154" t="s">
        <v>21</v>
      </c>
      <c r="IT31" s="154" t="s">
        <v>27</v>
      </c>
      <c r="IU31" s="154" t="s">
        <v>22</v>
      </c>
      <c r="IV31" s="154" t="s">
        <v>22</v>
      </c>
      <c r="IW31" s="154" t="s">
        <v>23</v>
      </c>
      <c r="IX31" s="154" t="s">
        <v>27</v>
      </c>
      <c r="IY31" s="154" t="s">
        <v>27</v>
      </c>
      <c r="IZ31" s="154" t="s">
        <v>21</v>
      </c>
      <c r="JA31" s="154" t="s">
        <v>23</v>
      </c>
      <c r="JB31" s="154" t="s">
        <v>22</v>
      </c>
      <c r="JC31" s="154" t="s">
        <v>21</v>
      </c>
      <c r="JD31" s="154" t="s">
        <v>21</v>
      </c>
      <c r="JE31" s="154" t="s">
        <v>21</v>
      </c>
      <c r="JF31" s="154" t="s">
        <v>27</v>
      </c>
      <c r="JG31" s="154" t="s">
        <v>23</v>
      </c>
      <c r="JH31" s="154" t="s">
        <v>22</v>
      </c>
      <c r="JI31" s="154" t="s">
        <v>21</v>
      </c>
      <c r="JJ31" s="154" t="s">
        <v>23</v>
      </c>
      <c r="JK31" s="154" t="s">
        <v>23</v>
      </c>
      <c r="JL31" s="154" t="s">
        <v>22</v>
      </c>
      <c r="JM31" s="154" t="s">
        <v>22</v>
      </c>
      <c r="JN31" s="154" t="s">
        <v>23</v>
      </c>
      <c r="JO31" s="154" t="s">
        <v>22</v>
      </c>
      <c r="JP31" s="154" t="s">
        <v>21</v>
      </c>
      <c r="JQ31" s="154" t="s">
        <v>27</v>
      </c>
      <c r="JR31" s="154" t="s">
        <v>27</v>
      </c>
      <c r="JS31" s="154" t="s">
        <v>22</v>
      </c>
      <c r="JT31" s="154" t="s">
        <v>21</v>
      </c>
      <c r="JU31" s="154" t="s">
        <v>23</v>
      </c>
      <c r="JV31" s="154" t="s">
        <v>27</v>
      </c>
      <c r="JW31" s="154" t="s">
        <v>23</v>
      </c>
      <c r="JX31" s="154" t="s">
        <v>22</v>
      </c>
    </row>
    <row r="32" spans="1:284" x14ac:dyDescent="0.25">
      <c r="A32" t="s">
        <v>1115</v>
      </c>
      <c r="B32" t="s">
        <v>1147</v>
      </c>
      <c r="C32" t="s">
        <v>917</v>
      </c>
      <c r="D32" s="172" t="s">
        <v>608</v>
      </c>
      <c r="E32" t="s">
        <v>23</v>
      </c>
      <c r="F32" t="s">
        <v>21</v>
      </c>
      <c r="G32" t="s">
        <v>21</v>
      </c>
      <c r="H32" t="s">
        <v>23</v>
      </c>
      <c r="I32" t="s">
        <v>23</v>
      </c>
      <c r="J32" t="s">
        <v>23</v>
      </c>
      <c r="K32" t="s">
        <v>21</v>
      </c>
      <c r="L32" t="s">
        <v>23</v>
      </c>
      <c r="M32" t="s">
        <v>23</v>
      </c>
      <c r="N32" t="s">
        <v>21</v>
      </c>
      <c r="O32" t="s">
        <v>21</v>
      </c>
      <c r="P32" s="2" t="s">
        <v>21</v>
      </c>
      <c r="Q32" s="3" t="s">
        <v>27</v>
      </c>
      <c r="R32" s="3" t="s">
        <v>23</v>
      </c>
      <c r="S32" s="8" t="s">
        <v>21</v>
      </c>
      <c r="T32" s="154" t="s">
        <v>27</v>
      </c>
      <c r="U32" s="154" t="s">
        <v>27</v>
      </c>
      <c r="V32" s="154" t="s">
        <v>27</v>
      </c>
      <c r="W32" s="154" t="s">
        <v>23</v>
      </c>
      <c r="X32" s="157" t="s">
        <v>27</v>
      </c>
      <c r="Y32" s="154" t="s">
        <v>21</v>
      </c>
      <c r="Z32" s="154" t="s">
        <v>21</v>
      </c>
      <c r="AA32" s="154" t="s">
        <v>22</v>
      </c>
      <c r="AB32" s="154" t="s">
        <v>22</v>
      </c>
      <c r="AC32" s="154" t="s">
        <v>23</v>
      </c>
      <c r="AD32" s="154" t="s">
        <v>22</v>
      </c>
      <c r="AE32" s="154" t="s">
        <v>21</v>
      </c>
      <c r="AF32" s="154" t="s">
        <v>22</v>
      </c>
      <c r="AG32" s="154" t="s">
        <v>21</v>
      </c>
      <c r="AH32" s="154" t="s">
        <v>21</v>
      </c>
      <c r="AI32" s="154" t="s">
        <v>22</v>
      </c>
      <c r="AJ32" s="154" t="s">
        <v>22</v>
      </c>
      <c r="AK32" s="154" t="s">
        <v>21</v>
      </c>
      <c r="AL32" s="154" t="s">
        <v>21</v>
      </c>
      <c r="AM32" s="154" t="s">
        <v>23</v>
      </c>
      <c r="AN32" s="154" t="s">
        <v>22</v>
      </c>
      <c r="AO32" s="154" t="s">
        <v>23</v>
      </c>
      <c r="AP32" s="154" t="s">
        <v>21</v>
      </c>
      <c r="AQ32" s="154" t="s">
        <v>21</v>
      </c>
      <c r="AR32" s="154" t="s">
        <v>21</v>
      </c>
      <c r="AS32" s="154" t="s">
        <v>27</v>
      </c>
      <c r="AT32" s="154" t="s">
        <v>22</v>
      </c>
      <c r="AU32" s="154" t="s">
        <v>22</v>
      </c>
      <c r="AV32" s="154" t="s">
        <v>23</v>
      </c>
      <c r="AW32" s="154" t="s">
        <v>21</v>
      </c>
      <c r="AX32" s="154" t="s">
        <v>21</v>
      </c>
      <c r="AY32" s="154" t="s">
        <v>23</v>
      </c>
      <c r="AZ32" s="154" t="s">
        <v>22</v>
      </c>
      <c r="BA32" s="154" t="s">
        <v>22</v>
      </c>
      <c r="BB32" s="154" t="s">
        <v>21</v>
      </c>
      <c r="BC32" s="154" t="s">
        <v>23</v>
      </c>
      <c r="BD32" s="154" t="s">
        <v>23</v>
      </c>
      <c r="BE32" s="154" t="s">
        <v>21</v>
      </c>
      <c r="BF32" s="154" t="s">
        <v>21</v>
      </c>
      <c r="BG32" s="154" t="s">
        <v>23</v>
      </c>
      <c r="BH32" s="154" t="s">
        <v>27</v>
      </c>
      <c r="BI32" s="154" t="s">
        <v>22</v>
      </c>
      <c r="BJ32" s="154" t="s">
        <v>21</v>
      </c>
      <c r="BK32" s="154" t="s">
        <v>27</v>
      </c>
      <c r="BL32" s="154" t="s">
        <v>22</v>
      </c>
      <c r="BM32" s="154" t="s">
        <v>27</v>
      </c>
      <c r="BN32" s="154" t="s">
        <v>27</v>
      </c>
      <c r="BO32" s="154" t="s">
        <v>21</v>
      </c>
      <c r="BP32" s="154" t="s">
        <v>21</v>
      </c>
      <c r="BQ32" s="154" t="s">
        <v>21</v>
      </c>
      <c r="BR32" s="154" t="s">
        <v>27</v>
      </c>
      <c r="BS32" s="154" t="s">
        <v>23</v>
      </c>
      <c r="BT32" s="154" t="s">
        <v>21</v>
      </c>
      <c r="BU32" s="154" t="s">
        <v>23</v>
      </c>
      <c r="BV32" s="154" t="s">
        <v>23</v>
      </c>
      <c r="BW32" s="154" t="s">
        <v>21</v>
      </c>
      <c r="BX32" s="154" t="s">
        <v>21</v>
      </c>
      <c r="BY32" s="154" t="s">
        <v>23</v>
      </c>
      <c r="BZ32" s="154" t="s">
        <v>22</v>
      </c>
      <c r="CA32" s="154" t="s">
        <v>22</v>
      </c>
      <c r="CB32" s="154" t="s">
        <v>27</v>
      </c>
      <c r="CC32" s="154" t="s">
        <v>22</v>
      </c>
      <c r="CD32" s="154" t="s">
        <v>27</v>
      </c>
      <c r="CE32" s="154" t="s">
        <v>22</v>
      </c>
      <c r="CF32" s="154" t="s">
        <v>22</v>
      </c>
      <c r="CG32" s="154" t="s">
        <v>22</v>
      </c>
      <c r="CH32" s="154" t="s">
        <v>23</v>
      </c>
      <c r="CI32" s="154" t="s">
        <v>23</v>
      </c>
      <c r="CJ32" s="154" t="s">
        <v>23</v>
      </c>
      <c r="CK32" s="154" t="s">
        <v>27</v>
      </c>
      <c r="CL32" s="154" t="s">
        <v>21</v>
      </c>
      <c r="CM32" s="154" t="s">
        <v>27</v>
      </c>
      <c r="CN32" s="154" t="s">
        <v>27</v>
      </c>
      <c r="CO32" s="154" t="s">
        <v>22</v>
      </c>
      <c r="CP32" s="154" t="s">
        <v>27</v>
      </c>
      <c r="CQ32" s="154" t="s">
        <v>22</v>
      </c>
      <c r="CR32" s="154" t="s">
        <v>27</v>
      </c>
      <c r="CS32" s="154" t="s">
        <v>22</v>
      </c>
      <c r="CT32" s="154" t="s">
        <v>27</v>
      </c>
      <c r="CU32" s="154" t="s">
        <v>23</v>
      </c>
      <c r="CV32" s="154" t="s">
        <v>22</v>
      </c>
      <c r="CW32" s="154" t="s">
        <v>23</v>
      </c>
      <c r="CX32" s="154" t="s">
        <v>23</v>
      </c>
      <c r="CY32" s="154" t="s">
        <v>22</v>
      </c>
      <c r="CZ32" s="154" t="s">
        <v>23</v>
      </c>
      <c r="DA32" s="154" t="s">
        <v>22</v>
      </c>
      <c r="DB32" s="154" t="s">
        <v>27</v>
      </c>
      <c r="DC32" s="154" t="s">
        <v>23</v>
      </c>
      <c r="DD32" s="154" t="s">
        <v>22</v>
      </c>
      <c r="DE32" s="154" t="s">
        <v>21</v>
      </c>
      <c r="DF32" s="154" t="s">
        <v>21</v>
      </c>
      <c r="DG32" s="154" t="s">
        <v>21</v>
      </c>
      <c r="DH32" s="154" t="s">
        <v>23</v>
      </c>
      <c r="DI32" s="154" t="s">
        <v>27</v>
      </c>
      <c r="DJ32" s="154" t="s">
        <v>23</v>
      </c>
      <c r="DK32" s="154" t="s">
        <v>27</v>
      </c>
      <c r="DL32" s="154" t="s">
        <v>22</v>
      </c>
      <c r="DM32" s="154" t="s">
        <v>27</v>
      </c>
      <c r="DN32" s="154" t="s">
        <v>27</v>
      </c>
      <c r="DO32" s="154" t="s">
        <v>22</v>
      </c>
      <c r="DP32" s="154" t="s">
        <v>23</v>
      </c>
      <c r="DQ32" s="154" t="s">
        <v>22</v>
      </c>
      <c r="DR32" s="154" t="s">
        <v>23</v>
      </c>
      <c r="DS32" s="154" t="s">
        <v>21</v>
      </c>
      <c r="DT32" s="154" t="s">
        <v>22</v>
      </c>
      <c r="DU32" s="154" t="s">
        <v>21</v>
      </c>
      <c r="DV32" s="154" t="s">
        <v>21</v>
      </c>
      <c r="DW32" s="154" t="s">
        <v>27</v>
      </c>
      <c r="DX32" s="154" t="s">
        <v>22</v>
      </c>
      <c r="DY32" s="154" t="s">
        <v>21</v>
      </c>
      <c r="DZ32" s="154" t="s">
        <v>22</v>
      </c>
      <c r="EA32" s="154" t="s">
        <v>21</v>
      </c>
      <c r="EB32" s="154" t="s">
        <v>21</v>
      </c>
      <c r="EC32" s="154" t="s">
        <v>27</v>
      </c>
      <c r="ED32" s="154" t="s">
        <v>27</v>
      </c>
      <c r="EE32" s="154" t="s">
        <v>21</v>
      </c>
      <c r="EF32" s="154" t="s">
        <v>21</v>
      </c>
      <c r="EG32" s="154" t="s">
        <v>22</v>
      </c>
      <c r="EH32" s="154" t="s">
        <v>23</v>
      </c>
      <c r="EI32" s="154" t="s">
        <v>27</v>
      </c>
      <c r="EJ32" s="154" t="s">
        <v>22</v>
      </c>
      <c r="EK32" s="154" t="s">
        <v>22</v>
      </c>
      <c r="EL32" s="154" t="s">
        <v>27</v>
      </c>
      <c r="EM32" s="154" t="s">
        <v>21</v>
      </c>
      <c r="EN32" s="154" t="s">
        <v>22</v>
      </c>
      <c r="EO32" s="154" t="s">
        <v>22</v>
      </c>
      <c r="EP32" s="154" t="s">
        <v>27</v>
      </c>
      <c r="EQ32" s="154" t="s">
        <v>21</v>
      </c>
      <c r="ER32" s="154" t="s">
        <v>22</v>
      </c>
      <c r="ES32" s="2" t="s">
        <v>27</v>
      </c>
      <c r="ET32" t="s">
        <v>22</v>
      </c>
      <c r="EU32" t="s">
        <v>27</v>
      </c>
      <c r="EV32" t="s">
        <v>27</v>
      </c>
      <c r="EW32" t="s">
        <v>21</v>
      </c>
      <c r="EX32" s="8" t="s">
        <v>27</v>
      </c>
      <c r="EY32" t="s">
        <v>27</v>
      </c>
      <c r="EZ32" s="2" t="s">
        <v>27</v>
      </c>
      <c r="FA32" s="3" t="s">
        <v>27</v>
      </c>
      <c r="FB32" s="3" t="s">
        <v>21</v>
      </c>
      <c r="FC32" s="8" t="s">
        <v>23</v>
      </c>
      <c r="FD32" t="s">
        <v>22</v>
      </c>
      <c r="FE32" t="s">
        <v>22</v>
      </c>
      <c r="FF32" t="s">
        <v>27</v>
      </c>
      <c r="FG32" t="s">
        <v>23</v>
      </c>
      <c r="FH32" t="s">
        <v>27</v>
      </c>
      <c r="FI32" t="s">
        <v>27</v>
      </c>
      <c r="FJ32" s="27" t="s">
        <v>23</v>
      </c>
      <c r="FK32" t="s">
        <v>23</v>
      </c>
      <c r="FL32" s="27" t="s">
        <v>21</v>
      </c>
      <c r="FM32" t="s">
        <v>21</v>
      </c>
      <c r="FN32" t="s">
        <v>22</v>
      </c>
      <c r="FO32" t="s">
        <v>21</v>
      </c>
      <c r="FP32" s="2" t="s">
        <v>22</v>
      </c>
      <c r="FQ32" s="3" t="s">
        <v>23</v>
      </c>
      <c r="FR32" s="3" t="s">
        <v>22</v>
      </c>
      <c r="FS32" s="8" t="s">
        <v>27</v>
      </c>
      <c r="FT32" t="s">
        <v>23</v>
      </c>
      <c r="FU32" s="2" t="s">
        <v>23</v>
      </c>
      <c r="FV32" s="3" t="s">
        <v>23</v>
      </c>
      <c r="FW32" s="3" t="s">
        <v>22</v>
      </c>
      <c r="FX32" s="3" t="s">
        <v>23</v>
      </c>
      <c r="FY32" s="3" t="s">
        <v>21</v>
      </c>
      <c r="FZ32" s="3" t="s">
        <v>21</v>
      </c>
      <c r="GA32" s="8" t="s">
        <v>23</v>
      </c>
      <c r="GB32" t="s">
        <v>21</v>
      </c>
      <c r="GC32" t="s">
        <v>22</v>
      </c>
      <c r="GD32" t="s">
        <v>27</v>
      </c>
      <c r="GE32" t="s">
        <v>22</v>
      </c>
      <c r="GF32" t="s">
        <v>21</v>
      </c>
      <c r="GG32" t="s">
        <v>21</v>
      </c>
      <c r="GH32" s="2" t="s">
        <v>22</v>
      </c>
      <c r="GI32" s="3" t="s">
        <v>27</v>
      </c>
      <c r="GJ32" s="3" t="s">
        <v>23</v>
      </c>
      <c r="GK32" s="3" t="s">
        <v>27</v>
      </c>
      <c r="GL32" s="3" t="s">
        <v>27</v>
      </c>
      <c r="GM32" s="3" t="s">
        <v>22</v>
      </c>
      <c r="GN32" s="3" t="s">
        <v>21</v>
      </c>
      <c r="GO32" s="3" t="s">
        <v>22</v>
      </c>
      <c r="GP32" s="3" t="s">
        <v>21</v>
      </c>
      <c r="GQ32" s="3" t="s">
        <v>23</v>
      </c>
      <c r="GR32" s="8" t="s">
        <v>21</v>
      </c>
      <c r="GS32" t="s">
        <v>27</v>
      </c>
      <c r="GT32" t="s">
        <v>27</v>
      </c>
      <c r="GU32" s="2" t="s">
        <v>23</v>
      </c>
      <c r="GV32" s="3" t="s">
        <v>21</v>
      </c>
      <c r="GW32" s="8" t="s">
        <v>27</v>
      </c>
      <c r="GX32" t="s">
        <v>27</v>
      </c>
      <c r="GY32" t="s">
        <v>22</v>
      </c>
      <c r="GZ32" t="s">
        <v>23</v>
      </c>
      <c r="HA32" t="s">
        <v>22</v>
      </c>
      <c r="HB32" s="2" t="s">
        <v>22</v>
      </c>
      <c r="HC32" s="3" t="s">
        <v>27</v>
      </c>
      <c r="HD32" s="3" t="s">
        <v>22</v>
      </c>
      <c r="HE32" s="8" t="s">
        <v>22</v>
      </c>
      <c r="HF32" t="s">
        <v>22</v>
      </c>
      <c r="HG32" t="s">
        <v>22</v>
      </c>
      <c r="HH32" t="s">
        <v>21</v>
      </c>
      <c r="HI32" t="s">
        <v>23</v>
      </c>
      <c r="HJ32" t="s">
        <v>27</v>
      </c>
      <c r="HK32" t="s">
        <v>27</v>
      </c>
      <c r="HL32" t="s">
        <v>22</v>
      </c>
      <c r="HM32" t="s">
        <v>21</v>
      </c>
      <c r="HN32" t="s">
        <v>23</v>
      </c>
      <c r="HO32" t="s">
        <v>23</v>
      </c>
      <c r="HP32" t="s">
        <v>21</v>
      </c>
      <c r="HQ32" t="s">
        <v>22</v>
      </c>
      <c r="HR32" t="s">
        <v>27</v>
      </c>
      <c r="HS32" t="s">
        <v>23</v>
      </c>
      <c r="HT32" s="2" t="s">
        <v>22</v>
      </c>
      <c r="HU32" s="3" t="s">
        <v>23</v>
      </c>
      <c r="HV32" s="3" t="s">
        <v>22</v>
      </c>
      <c r="HW32" s="3" t="s">
        <v>22</v>
      </c>
      <c r="HX32" s="3" t="s">
        <v>21</v>
      </c>
      <c r="HY32" s="3" t="s">
        <v>21</v>
      </c>
      <c r="HZ32" s="3" t="s">
        <v>23</v>
      </c>
      <c r="IA32" s="3" t="s">
        <v>22</v>
      </c>
      <c r="IB32" s="3" t="s">
        <v>27</v>
      </c>
      <c r="IC32" s="3" t="s">
        <v>23</v>
      </c>
      <c r="ID32" s="3" t="s">
        <v>23</v>
      </c>
      <c r="IE32" s="3" t="s">
        <v>23</v>
      </c>
      <c r="IF32" s="8" t="s">
        <v>27</v>
      </c>
      <c r="IG32" t="s">
        <v>27</v>
      </c>
      <c r="IH32" s="2" t="s">
        <v>21</v>
      </c>
      <c r="II32" s="8" t="s">
        <v>23</v>
      </c>
      <c r="IJ32" t="s">
        <v>21</v>
      </c>
      <c r="IK32" t="s">
        <v>23</v>
      </c>
      <c r="IL32" s="2" t="s">
        <v>27</v>
      </c>
      <c r="IM32" s="3" t="s">
        <v>21</v>
      </c>
      <c r="IN32" s="3" t="s">
        <v>23</v>
      </c>
      <c r="IO32" s="3" t="s">
        <v>27</v>
      </c>
      <c r="IP32" s="3" t="s">
        <v>23</v>
      </c>
      <c r="IQ32" s="8" t="s">
        <v>27</v>
      </c>
      <c r="IR32" s="27" t="s">
        <v>22</v>
      </c>
      <c r="IS32" s="154" t="s">
        <v>21</v>
      </c>
      <c r="IT32" s="154" t="s">
        <v>27</v>
      </c>
      <c r="IU32" s="154" t="s">
        <v>22</v>
      </c>
      <c r="IV32" s="154" t="s">
        <v>22</v>
      </c>
      <c r="IW32" s="154" t="s">
        <v>23</v>
      </c>
      <c r="IX32" s="154" t="s">
        <v>27</v>
      </c>
      <c r="IY32" s="154" t="s">
        <v>27</v>
      </c>
      <c r="IZ32" s="154" t="s">
        <v>21</v>
      </c>
      <c r="JA32" s="154" t="s">
        <v>23</v>
      </c>
      <c r="JB32" s="154" t="s">
        <v>22</v>
      </c>
      <c r="JC32" s="154" t="s">
        <v>21</v>
      </c>
      <c r="JD32" s="154" t="s">
        <v>21</v>
      </c>
      <c r="JE32" s="154" t="s">
        <v>21</v>
      </c>
      <c r="JF32" s="154" t="s">
        <v>27</v>
      </c>
      <c r="JG32" s="154" t="s">
        <v>23</v>
      </c>
      <c r="JH32" s="154" t="s">
        <v>22</v>
      </c>
      <c r="JI32" s="154" t="s">
        <v>21</v>
      </c>
      <c r="JJ32" s="154" t="s">
        <v>23</v>
      </c>
      <c r="JK32" s="154" t="s">
        <v>23</v>
      </c>
      <c r="JL32" s="154" t="s">
        <v>22</v>
      </c>
      <c r="JM32" s="154" t="s">
        <v>22</v>
      </c>
      <c r="JN32" s="154" t="s">
        <v>23</v>
      </c>
      <c r="JO32" s="154" t="s">
        <v>21</v>
      </c>
      <c r="JP32" s="154" t="s">
        <v>21</v>
      </c>
      <c r="JQ32" s="154" t="s">
        <v>27</v>
      </c>
      <c r="JR32" s="154" t="s">
        <v>27</v>
      </c>
      <c r="JS32" s="154" t="s">
        <v>22</v>
      </c>
      <c r="JT32" s="154" t="s">
        <v>21</v>
      </c>
      <c r="JU32" s="154" t="s">
        <v>23</v>
      </c>
      <c r="JV32" s="154" t="s">
        <v>27</v>
      </c>
      <c r="JW32" s="154" t="s">
        <v>23</v>
      </c>
      <c r="JX32" s="154" t="s">
        <v>22</v>
      </c>
    </row>
    <row r="33" spans="1:284" x14ac:dyDescent="0.25">
      <c r="A33" t="s">
        <v>1115</v>
      </c>
      <c r="B33" t="s">
        <v>1147</v>
      </c>
      <c r="C33" t="s">
        <v>917</v>
      </c>
      <c r="D33" s="172" t="s">
        <v>568</v>
      </c>
      <c r="E33" t="s">
        <v>23</v>
      </c>
      <c r="F33" t="s">
        <v>21</v>
      </c>
      <c r="G33" t="s">
        <v>21</v>
      </c>
      <c r="H33" t="s">
        <v>23</v>
      </c>
      <c r="I33" t="s">
        <v>23</v>
      </c>
      <c r="J33" t="s">
        <v>23</v>
      </c>
      <c r="K33" t="s">
        <v>21</v>
      </c>
      <c r="L33" t="s">
        <v>23</v>
      </c>
      <c r="M33" t="s">
        <v>23</v>
      </c>
      <c r="N33" t="s">
        <v>21</v>
      </c>
      <c r="O33" t="s">
        <v>21</v>
      </c>
      <c r="P33" s="2" t="s">
        <v>21</v>
      </c>
      <c r="Q33" s="3" t="s">
        <v>27</v>
      </c>
      <c r="R33" s="3" t="s">
        <v>23</v>
      </c>
      <c r="S33" s="8" t="s">
        <v>21</v>
      </c>
      <c r="T33" s="154" t="s">
        <v>27</v>
      </c>
      <c r="U33" s="154" t="s">
        <v>27</v>
      </c>
      <c r="V33" s="154" t="s">
        <v>27</v>
      </c>
      <c r="W33" s="154" t="s">
        <v>23</v>
      </c>
      <c r="X33" s="157" t="s">
        <v>27</v>
      </c>
      <c r="Y33" s="154" t="s">
        <v>21</v>
      </c>
      <c r="Z33" s="154" t="s">
        <v>21</v>
      </c>
      <c r="AA33" s="154" t="s">
        <v>22</v>
      </c>
      <c r="AB33" s="154" t="s">
        <v>22</v>
      </c>
      <c r="AC33" s="154" t="s">
        <v>23</v>
      </c>
      <c r="AD33" s="154" t="s">
        <v>22</v>
      </c>
      <c r="AE33" s="154" t="s">
        <v>21</v>
      </c>
      <c r="AF33" s="154" t="s">
        <v>22</v>
      </c>
      <c r="AG33" s="154" t="s">
        <v>21</v>
      </c>
      <c r="AH33" s="154" t="s">
        <v>21</v>
      </c>
      <c r="AI33" s="154" t="s">
        <v>22</v>
      </c>
      <c r="AJ33" s="154" t="s">
        <v>22</v>
      </c>
      <c r="AK33" s="154" t="s">
        <v>21</v>
      </c>
      <c r="AL33" s="154" t="s">
        <v>21</v>
      </c>
      <c r="AM33" s="154" t="s">
        <v>23</v>
      </c>
      <c r="AN33" s="154" t="s">
        <v>22</v>
      </c>
      <c r="AO33" s="154" t="s">
        <v>23</v>
      </c>
      <c r="AP33" s="154" t="s">
        <v>21</v>
      </c>
      <c r="AQ33" s="154" t="s">
        <v>21</v>
      </c>
      <c r="AR33" s="154" t="s">
        <v>21</v>
      </c>
      <c r="AS33" s="154" t="s">
        <v>27</v>
      </c>
      <c r="AT33" s="154" t="s">
        <v>22</v>
      </c>
      <c r="AU33" s="154" t="s">
        <v>22</v>
      </c>
      <c r="AV33" s="154" t="s">
        <v>23</v>
      </c>
      <c r="AW33" s="154" t="s">
        <v>21</v>
      </c>
      <c r="AX33" s="154" t="s">
        <v>21</v>
      </c>
      <c r="AY33" s="154" t="s">
        <v>23</v>
      </c>
      <c r="AZ33" s="154" t="s">
        <v>22</v>
      </c>
      <c r="BA33" s="154" t="s">
        <v>22</v>
      </c>
      <c r="BB33" s="154" t="s">
        <v>21</v>
      </c>
      <c r="BC33" s="154" t="s">
        <v>23</v>
      </c>
      <c r="BD33" s="154" t="s">
        <v>23</v>
      </c>
      <c r="BE33" s="154" t="s">
        <v>21</v>
      </c>
      <c r="BF33" s="154" t="s">
        <v>21</v>
      </c>
      <c r="BG33" s="154" t="s">
        <v>23</v>
      </c>
      <c r="BH33" s="154" t="s">
        <v>27</v>
      </c>
      <c r="BI33" s="154" t="s">
        <v>22</v>
      </c>
      <c r="BJ33" s="154" t="s">
        <v>21</v>
      </c>
      <c r="BK33" s="154" t="s">
        <v>27</v>
      </c>
      <c r="BL33" s="154" t="s">
        <v>22</v>
      </c>
      <c r="BM33" s="154" t="s">
        <v>27</v>
      </c>
      <c r="BN33" s="154" t="s">
        <v>27</v>
      </c>
      <c r="BO33" s="154" t="s">
        <v>21</v>
      </c>
      <c r="BP33" s="154" t="s">
        <v>21</v>
      </c>
      <c r="BQ33" s="154" t="s">
        <v>21</v>
      </c>
      <c r="BR33" s="154" t="s">
        <v>27</v>
      </c>
      <c r="BS33" s="154" t="s">
        <v>23</v>
      </c>
      <c r="BT33" s="154" t="s">
        <v>21</v>
      </c>
      <c r="BU33" s="154" t="s">
        <v>23</v>
      </c>
      <c r="BV33" s="154" t="s">
        <v>23</v>
      </c>
      <c r="BW33" s="154" t="s">
        <v>21</v>
      </c>
      <c r="BX33" s="154" t="s">
        <v>21</v>
      </c>
      <c r="BY33" s="154" t="s">
        <v>23</v>
      </c>
      <c r="BZ33" s="154" t="s">
        <v>22</v>
      </c>
      <c r="CA33" s="154" t="s">
        <v>22</v>
      </c>
      <c r="CB33" s="154" t="s">
        <v>27</v>
      </c>
      <c r="CC33" s="154" t="s">
        <v>22</v>
      </c>
      <c r="CD33" s="154" t="s">
        <v>27</v>
      </c>
      <c r="CE33" s="154" t="s">
        <v>22</v>
      </c>
      <c r="CF33" s="154" t="s">
        <v>22</v>
      </c>
      <c r="CG33" s="154" t="s">
        <v>22</v>
      </c>
      <c r="CH33" s="154" t="s">
        <v>23</v>
      </c>
      <c r="CI33" s="154" t="s">
        <v>23</v>
      </c>
      <c r="CJ33" s="154" t="s">
        <v>23</v>
      </c>
      <c r="CK33" s="154" t="s">
        <v>27</v>
      </c>
      <c r="CL33" s="154" t="s">
        <v>21</v>
      </c>
      <c r="CM33" s="154" t="s">
        <v>27</v>
      </c>
      <c r="CN33" s="154" t="s">
        <v>27</v>
      </c>
      <c r="CO33" s="154" t="s">
        <v>22</v>
      </c>
      <c r="CP33" s="154" t="s">
        <v>27</v>
      </c>
      <c r="CQ33" s="154" t="s">
        <v>22</v>
      </c>
      <c r="CR33" s="154" t="s">
        <v>27</v>
      </c>
      <c r="CS33" s="154" t="s">
        <v>22</v>
      </c>
      <c r="CT33" s="154" t="s">
        <v>27</v>
      </c>
      <c r="CU33" s="154" t="s">
        <v>23</v>
      </c>
      <c r="CV33" s="154" t="s">
        <v>22</v>
      </c>
      <c r="CW33" s="154" t="s">
        <v>23</v>
      </c>
      <c r="CX33" s="154" t="s">
        <v>23</v>
      </c>
      <c r="CY33" s="154" t="s">
        <v>22</v>
      </c>
      <c r="CZ33" s="154" t="s">
        <v>23</v>
      </c>
      <c r="DA33" s="154" t="s">
        <v>22</v>
      </c>
      <c r="DB33" s="154" t="s">
        <v>27</v>
      </c>
      <c r="DC33" s="154" t="s">
        <v>23</v>
      </c>
      <c r="DD33" s="154" t="s">
        <v>22</v>
      </c>
      <c r="DE33" s="154" t="s">
        <v>21</v>
      </c>
      <c r="DF33" s="154" t="s">
        <v>21</v>
      </c>
      <c r="DG33" s="154" t="s">
        <v>21</v>
      </c>
      <c r="DH33" s="154" t="s">
        <v>23</v>
      </c>
      <c r="DI33" s="154" t="s">
        <v>27</v>
      </c>
      <c r="DJ33" s="154" t="s">
        <v>23</v>
      </c>
      <c r="DK33" s="154" t="s">
        <v>27</v>
      </c>
      <c r="DL33" s="154" t="s">
        <v>22</v>
      </c>
      <c r="DM33" s="154" t="s">
        <v>27</v>
      </c>
      <c r="DN33" s="154" t="s">
        <v>27</v>
      </c>
      <c r="DO33" s="154" t="s">
        <v>22</v>
      </c>
      <c r="DP33" s="154" t="s">
        <v>23</v>
      </c>
      <c r="DQ33" s="154" t="s">
        <v>22</v>
      </c>
      <c r="DR33" s="154" t="s">
        <v>23</v>
      </c>
      <c r="DS33" s="154" t="s">
        <v>21</v>
      </c>
      <c r="DT33" s="154" t="s">
        <v>22</v>
      </c>
      <c r="DU33" s="154" t="s">
        <v>21</v>
      </c>
      <c r="DV33" s="154" t="s">
        <v>21</v>
      </c>
      <c r="DW33" s="154" t="s">
        <v>27</v>
      </c>
      <c r="DX33" s="154" t="s">
        <v>22</v>
      </c>
      <c r="DY33" s="154" t="s">
        <v>21</v>
      </c>
      <c r="DZ33" s="154" t="s">
        <v>22</v>
      </c>
      <c r="EA33" s="154" t="s">
        <v>21</v>
      </c>
      <c r="EB33" s="154" t="s">
        <v>21</v>
      </c>
      <c r="EC33" s="154" t="s">
        <v>27</v>
      </c>
      <c r="ED33" s="154" t="s">
        <v>27</v>
      </c>
      <c r="EE33" s="154" t="s">
        <v>21</v>
      </c>
      <c r="EF33" s="154" t="s">
        <v>21</v>
      </c>
      <c r="EG33" s="154" t="s">
        <v>22</v>
      </c>
      <c r="EH33" s="154" t="s">
        <v>23</v>
      </c>
      <c r="EI33" s="154" t="s">
        <v>27</v>
      </c>
      <c r="EJ33" s="154" t="s">
        <v>22</v>
      </c>
      <c r="EK33" s="154" t="s">
        <v>22</v>
      </c>
      <c r="EL33" s="154" t="s">
        <v>27</v>
      </c>
      <c r="EM33" s="154" t="s">
        <v>21</v>
      </c>
      <c r="EN33" s="154" t="s">
        <v>22</v>
      </c>
      <c r="EO33" s="154" t="s">
        <v>22</v>
      </c>
      <c r="EP33" s="154" t="s">
        <v>27</v>
      </c>
      <c r="EQ33" s="154" t="s">
        <v>21</v>
      </c>
      <c r="ER33" s="154" t="s">
        <v>22</v>
      </c>
      <c r="ES33" s="2" t="s">
        <v>27</v>
      </c>
      <c r="ET33" t="s">
        <v>22</v>
      </c>
      <c r="EU33" t="s">
        <v>27</v>
      </c>
      <c r="EV33" t="s">
        <v>27</v>
      </c>
      <c r="EW33" t="s">
        <v>21</v>
      </c>
      <c r="EX33" s="8" t="s">
        <v>27</v>
      </c>
      <c r="EY33" t="s">
        <v>27</v>
      </c>
      <c r="EZ33" s="2" t="s">
        <v>27</v>
      </c>
      <c r="FA33" s="3" t="s">
        <v>27</v>
      </c>
      <c r="FB33" s="3" t="s">
        <v>21</v>
      </c>
      <c r="FC33" s="8" t="s">
        <v>23</v>
      </c>
      <c r="FD33" t="s">
        <v>22</v>
      </c>
      <c r="FE33" t="s">
        <v>22</v>
      </c>
      <c r="FF33" t="s">
        <v>27</v>
      </c>
      <c r="FG33" t="s">
        <v>23</v>
      </c>
      <c r="FH33" t="s">
        <v>27</v>
      </c>
      <c r="FI33" t="s">
        <v>27</v>
      </c>
      <c r="FJ33" s="27" t="s">
        <v>23</v>
      </c>
      <c r="FK33" t="s">
        <v>23</v>
      </c>
      <c r="FL33" s="27" t="s">
        <v>21</v>
      </c>
      <c r="FM33" t="s">
        <v>21</v>
      </c>
      <c r="FN33" t="s">
        <v>22</v>
      </c>
      <c r="FO33" t="s">
        <v>21</v>
      </c>
      <c r="FP33" s="2" t="s">
        <v>22</v>
      </c>
      <c r="FQ33" s="3" t="s">
        <v>23</v>
      </c>
      <c r="FR33" s="3" t="s">
        <v>22</v>
      </c>
      <c r="FS33" s="8" t="s">
        <v>27</v>
      </c>
      <c r="FT33" t="s">
        <v>23</v>
      </c>
      <c r="FU33" s="2" t="s">
        <v>23</v>
      </c>
      <c r="FV33" s="3" t="s">
        <v>23</v>
      </c>
      <c r="FW33" s="3" t="s">
        <v>22</v>
      </c>
      <c r="FX33" s="3" t="s">
        <v>23</v>
      </c>
      <c r="FY33" s="3" t="s">
        <v>21</v>
      </c>
      <c r="FZ33" s="3" t="s">
        <v>21</v>
      </c>
      <c r="GA33" s="8" t="s">
        <v>23</v>
      </c>
      <c r="GB33" t="s">
        <v>21</v>
      </c>
      <c r="GC33" t="s">
        <v>22</v>
      </c>
      <c r="GD33" t="s">
        <v>27</v>
      </c>
      <c r="GE33" t="s">
        <v>22</v>
      </c>
      <c r="GF33" t="s">
        <v>21</v>
      </c>
      <c r="GG33" t="s">
        <v>21</v>
      </c>
      <c r="GH33" s="2" t="s">
        <v>22</v>
      </c>
      <c r="GI33" s="3" t="s">
        <v>27</v>
      </c>
      <c r="GJ33" s="3" t="s">
        <v>23</v>
      </c>
      <c r="GK33" s="3" t="s">
        <v>27</v>
      </c>
      <c r="GL33" s="3" t="s">
        <v>27</v>
      </c>
      <c r="GM33" s="3" t="s">
        <v>22</v>
      </c>
      <c r="GN33" s="3" t="s">
        <v>21</v>
      </c>
      <c r="GO33" s="3" t="s">
        <v>22</v>
      </c>
      <c r="GP33" s="3" t="s">
        <v>21</v>
      </c>
      <c r="GQ33" s="3" t="s">
        <v>23</v>
      </c>
      <c r="GR33" s="8" t="s">
        <v>21</v>
      </c>
      <c r="GS33" t="s">
        <v>27</v>
      </c>
      <c r="GT33" t="s">
        <v>27</v>
      </c>
      <c r="GU33" s="2" t="s">
        <v>23</v>
      </c>
      <c r="GV33" s="3" t="s">
        <v>21</v>
      </c>
      <c r="GW33" s="8" t="s">
        <v>27</v>
      </c>
      <c r="GX33" t="s">
        <v>27</v>
      </c>
      <c r="GY33" t="s">
        <v>22</v>
      </c>
      <c r="GZ33" t="s">
        <v>23</v>
      </c>
      <c r="HA33" t="s">
        <v>22</v>
      </c>
      <c r="HB33" s="2" t="s">
        <v>22</v>
      </c>
      <c r="HC33" s="3" t="s">
        <v>27</v>
      </c>
      <c r="HD33" s="3" t="s">
        <v>22</v>
      </c>
      <c r="HE33" s="8" t="s">
        <v>22</v>
      </c>
      <c r="HF33" t="s">
        <v>22</v>
      </c>
      <c r="HG33" t="s">
        <v>22</v>
      </c>
      <c r="HH33" t="s">
        <v>21</v>
      </c>
      <c r="HI33" t="s">
        <v>23</v>
      </c>
      <c r="HJ33" t="s">
        <v>27</v>
      </c>
      <c r="HK33" t="s">
        <v>27</v>
      </c>
      <c r="HL33" t="s">
        <v>22</v>
      </c>
      <c r="HM33" t="s">
        <v>21</v>
      </c>
      <c r="HN33" t="s">
        <v>23</v>
      </c>
      <c r="HO33" t="s">
        <v>23</v>
      </c>
      <c r="HP33" t="s">
        <v>21</v>
      </c>
      <c r="HQ33" t="s">
        <v>22</v>
      </c>
      <c r="HR33" t="s">
        <v>27</v>
      </c>
      <c r="HS33" t="s">
        <v>23</v>
      </c>
      <c r="HT33" s="2" t="s">
        <v>22</v>
      </c>
      <c r="HU33" s="3" t="s">
        <v>23</v>
      </c>
      <c r="HV33" s="3" t="s">
        <v>22</v>
      </c>
      <c r="HW33" s="3" t="s">
        <v>22</v>
      </c>
      <c r="HX33" s="3" t="s">
        <v>21</v>
      </c>
      <c r="HY33" s="3" t="s">
        <v>21</v>
      </c>
      <c r="HZ33" s="3" t="s">
        <v>23</v>
      </c>
      <c r="IA33" s="3" t="s">
        <v>22</v>
      </c>
      <c r="IB33" s="3" t="s">
        <v>27</v>
      </c>
      <c r="IC33" s="3" t="s">
        <v>23</v>
      </c>
      <c r="ID33" s="3" t="s">
        <v>23</v>
      </c>
      <c r="IE33" s="3" t="s">
        <v>23</v>
      </c>
      <c r="IF33" s="8" t="s">
        <v>27</v>
      </c>
      <c r="IG33" t="s">
        <v>27</v>
      </c>
      <c r="IH33" s="2" t="s">
        <v>21</v>
      </c>
      <c r="II33" s="8" t="s">
        <v>23</v>
      </c>
      <c r="IJ33" t="s">
        <v>21</v>
      </c>
      <c r="IK33" t="s">
        <v>23</v>
      </c>
      <c r="IL33" s="2" t="s">
        <v>27</v>
      </c>
      <c r="IM33" s="3" t="s">
        <v>21</v>
      </c>
      <c r="IN33" s="3" t="s">
        <v>23</v>
      </c>
      <c r="IO33" s="3" t="s">
        <v>27</v>
      </c>
      <c r="IP33" s="3" t="s">
        <v>23</v>
      </c>
      <c r="IQ33" s="8" t="s">
        <v>27</v>
      </c>
      <c r="IR33" s="27" t="s">
        <v>22</v>
      </c>
      <c r="IS33" s="154" t="s">
        <v>21</v>
      </c>
      <c r="IT33" s="154" t="s">
        <v>27</v>
      </c>
      <c r="IU33" s="154" t="s">
        <v>22</v>
      </c>
      <c r="IV33" s="154" t="s">
        <v>22</v>
      </c>
      <c r="IW33" s="154" t="s">
        <v>23</v>
      </c>
      <c r="IX33" s="154" t="s">
        <v>27</v>
      </c>
      <c r="IY33" s="154" t="s">
        <v>27</v>
      </c>
      <c r="IZ33" s="154" t="s">
        <v>21</v>
      </c>
      <c r="JA33" s="154" t="s">
        <v>23</v>
      </c>
      <c r="JB33" s="154" t="s">
        <v>22</v>
      </c>
      <c r="JC33" s="154" t="s">
        <v>21</v>
      </c>
      <c r="JD33" s="154" t="s">
        <v>21</v>
      </c>
      <c r="JE33" s="154" t="s">
        <v>21</v>
      </c>
      <c r="JF33" s="154" t="s">
        <v>27</v>
      </c>
      <c r="JG33" s="154" t="s">
        <v>23</v>
      </c>
      <c r="JH33" s="154" t="s">
        <v>22</v>
      </c>
      <c r="JI33" s="154" t="s">
        <v>21</v>
      </c>
      <c r="JJ33" s="154" t="s">
        <v>23</v>
      </c>
      <c r="JK33" s="154" t="s">
        <v>23</v>
      </c>
      <c r="JL33" s="154" t="s">
        <v>22</v>
      </c>
      <c r="JM33" s="154" t="s">
        <v>22</v>
      </c>
      <c r="JN33" s="154" t="s">
        <v>23</v>
      </c>
      <c r="JO33" s="154" t="s">
        <v>21</v>
      </c>
      <c r="JP33" s="154" t="s">
        <v>21</v>
      </c>
      <c r="JQ33" s="154" t="s">
        <v>27</v>
      </c>
      <c r="JR33" s="154" t="s">
        <v>27</v>
      </c>
      <c r="JS33" s="154" t="s">
        <v>22</v>
      </c>
      <c r="JT33" s="154" t="s">
        <v>21</v>
      </c>
      <c r="JU33" s="154" t="s">
        <v>23</v>
      </c>
      <c r="JV33" s="154" t="s">
        <v>27</v>
      </c>
      <c r="JW33" s="154" t="s">
        <v>23</v>
      </c>
      <c r="JX33" s="154" t="s">
        <v>22</v>
      </c>
    </row>
    <row r="34" spans="1:284" x14ac:dyDescent="0.25">
      <c r="A34" t="s">
        <v>1115</v>
      </c>
      <c r="B34" t="s">
        <v>1147</v>
      </c>
      <c r="C34" t="s">
        <v>917</v>
      </c>
      <c r="D34" s="172" t="s">
        <v>566</v>
      </c>
      <c r="E34" t="s">
        <v>23</v>
      </c>
      <c r="F34" t="s">
        <v>21</v>
      </c>
      <c r="G34" t="s">
        <v>21</v>
      </c>
      <c r="H34" t="s">
        <v>23</v>
      </c>
      <c r="I34" t="s">
        <v>23</v>
      </c>
      <c r="J34" t="s">
        <v>23</v>
      </c>
      <c r="K34" t="s">
        <v>21</v>
      </c>
      <c r="L34" t="s">
        <v>23</v>
      </c>
      <c r="M34" t="s">
        <v>23</v>
      </c>
      <c r="N34" t="s">
        <v>21</v>
      </c>
      <c r="O34" t="s">
        <v>21</v>
      </c>
      <c r="P34" s="2" t="s">
        <v>21</v>
      </c>
      <c r="Q34" s="3" t="s">
        <v>27</v>
      </c>
      <c r="R34" s="3" t="s">
        <v>23</v>
      </c>
      <c r="S34" s="8" t="s">
        <v>21</v>
      </c>
      <c r="T34" s="154" t="s">
        <v>27</v>
      </c>
      <c r="U34" s="154" t="s">
        <v>27</v>
      </c>
      <c r="V34" s="154" t="s">
        <v>27</v>
      </c>
      <c r="W34" s="154" t="s">
        <v>23</v>
      </c>
      <c r="X34" s="157" t="s">
        <v>27</v>
      </c>
      <c r="Y34" s="154" t="s">
        <v>21</v>
      </c>
      <c r="Z34" s="154" t="s">
        <v>21</v>
      </c>
      <c r="AA34" s="154" t="s">
        <v>22</v>
      </c>
      <c r="AB34" s="154" t="s">
        <v>22</v>
      </c>
      <c r="AC34" s="154" t="s">
        <v>23</v>
      </c>
      <c r="AD34" s="154" t="s">
        <v>22</v>
      </c>
      <c r="AE34" s="154" t="s">
        <v>21</v>
      </c>
      <c r="AF34" s="154" t="s">
        <v>22</v>
      </c>
      <c r="AG34" s="154" t="s">
        <v>21</v>
      </c>
      <c r="AH34" s="154" t="s">
        <v>21</v>
      </c>
      <c r="AI34" s="154" t="s">
        <v>22</v>
      </c>
      <c r="AJ34" s="154" t="s">
        <v>22</v>
      </c>
      <c r="AK34" s="154" t="s">
        <v>21</v>
      </c>
      <c r="AL34" s="154" t="s">
        <v>21</v>
      </c>
      <c r="AM34" s="154" t="s">
        <v>23</v>
      </c>
      <c r="AN34" s="154" t="s">
        <v>22</v>
      </c>
      <c r="AO34" s="154" t="s">
        <v>23</v>
      </c>
      <c r="AP34" s="154" t="s">
        <v>21</v>
      </c>
      <c r="AQ34" s="154" t="s">
        <v>21</v>
      </c>
      <c r="AR34" s="154" t="s">
        <v>21</v>
      </c>
      <c r="AS34" s="154" t="s">
        <v>27</v>
      </c>
      <c r="AT34" s="154" t="s">
        <v>22</v>
      </c>
      <c r="AU34" s="154" t="s">
        <v>22</v>
      </c>
      <c r="AV34" s="154" t="s">
        <v>23</v>
      </c>
      <c r="AW34" s="154" t="s">
        <v>21</v>
      </c>
      <c r="AX34" s="154" t="s">
        <v>21</v>
      </c>
      <c r="AY34" s="154" t="s">
        <v>23</v>
      </c>
      <c r="AZ34" s="154" t="s">
        <v>22</v>
      </c>
      <c r="BA34" s="154" t="s">
        <v>22</v>
      </c>
      <c r="BB34" s="154" t="s">
        <v>21</v>
      </c>
      <c r="BC34" s="154" t="s">
        <v>23</v>
      </c>
      <c r="BD34" s="154" t="s">
        <v>23</v>
      </c>
      <c r="BE34" s="154" t="s">
        <v>21</v>
      </c>
      <c r="BF34" s="154" t="s">
        <v>21</v>
      </c>
      <c r="BG34" s="154" t="s">
        <v>23</v>
      </c>
      <c r="BH34" s="154" t="s">
        <v>27</v>
      </c>
      <c r="BI34" s="154" t="s">
        <v>22</v>
      </c>
      <c r="BJ34" s="154" t="s">
        <v>21</v>
      </c>
      <c r="BK34" s="154" t="s">
        <v>27</v>
      </c>
      <c r="BL34" s="154" t="s">
        <v>22</v>
      </c>
      <c r="BM34" s="154" t="s">
        <v>27</v>
      </c>
      <c r="BN34" s="154" t="s">
        <v>27</v>
      </c>
      <c r="BO34" s="154" t="s">
        <v>21</v>
      </c>
      <c r="BP34" s="154" t="s">
        <v>21</v>
      </c>
      <c r="BQ34" s="154" t="s">
        <v>21</v>
      </c>
      <c r="BR34" s="154" t="s">
        <v>27</v>
      </c>
      <c r="BS34" s="154" t="s">
        <v>23</v>
      </c>
      <c r="BT34" s="154" t="s">
        <v>21</v>
      </c>
      <c r="BU34" s="154" t="s">
        <v>23</v>
      </c>
      <c r="BV34" s="154" t="s">
        <v>23</v>
      </c>
      <c r="BW34" s="154" t="s">
        <v>21</v>
      </c>
      <c r="BX34" s="154" t="s">
        <v>21</v>
      </c>
      <c r="BY34" s="154" t="s">
        <v>23</v>
      </c>
      <c r="BZ34" s="154" t="s">
        <v>22</v>
      </c>
      <c r="CA34" s="154" t="s">
        <v>22</v>
      </c>
      <c r="CB34" s="154" t="s">
        <v>27</v>
      </c>
      <c r="CC34" s="154" t="s">
        <v>22</v>
      </c>
      <c r="CD34" s="154" t="s">
        <v>27</v>
      </c>
      <c r="CE34" s="154" t="s">
        <v>22</v>
      </c>
      <c r="CF34" s="154" t="s">
        <v>22</v>
      </c>
      <c r="CG34" s="154" t="s">
        <v>22</v>
      </c>
      <c r="CH34" s="154" t="s">
        <v>23</v>
      </c>
      <c r="CI34" s="154" t="s">
        <v>23</v>
      </c>
      <c r="CJ34" s="154" t="s">
        <v>23</v>
      </c>
      <c r="CK34" s="154" t="s">
        <v>27</v>
      </c>
      <c r="CL34" s="154" t="s">
        <v>21</v>
      </c>
      <c r="CM34" s="154" t="s">
        <v>27</v>
      </c>
      <c r="CN34" s="154" t="s">
        <v>27</v>
      </c>
      <c r="CO34" s="154" t="s">
        <v>22</v>
      </c>
      <c r="CP34" s="154" t="s">
        <v>27</v>
      </c>
      <c r="CQ34" s="154" t="s">
        <v>22</v>
      </c>
      <c r="CR34" s="154" t="s">
        <v>27</v>
      </c>
      <c r="CS34" s="154" t="s">
        <v>22</v>
      </c>
      <c r="CT34" s="154" t="s">
        <v>27</v>
      </c>
      <c r="CU34" s="154" t="s">
        <v>23</v>
      </c>
      <c r="CV34" s="154" t="s">
        <v>22</v>
      </c>
      <c r="CW34" s="154" t="s">
        <v>23</v>
      </c>
      <c r="CX34" s="154" t="s">
        <v>23</v>
      </c>
      <c r="CY34" s="154" t="s">
        <v>22</v>
      </c>
      <c r="CZ34" s="154" t="s">
        <v>23</v>
      </c>
      <c r="DA34" s="154" t="s">
        <v>22</v>
      </c>
      <c r="DB34" s="154" t="s">
        <v>27</v>
      </c>
      <c r="DC34" s="154" t="s">
        <v>23</v>
      </c>
      <c r="DD34" s="154" t="s">
        <v>22</v>
      </c>
      <c r="DE34" s="154" t="s">
        <v>21</v>
      </c>
      <c r="DF34" s="154" t="s">
        <v>21</v>
      </c>
      <c r="DG34" s="154" t="s">
        <v>21</v>
      </c>
      <c r="DH34" s="154" t="s">
        <v>23</v>
      </c>
      <c r="DI34" s="154" t="s">
        <v>27</v>
      </c>
      <c r="DJ34" s="154" t="s">
        <v>23</v>
      </c>
      <c r="DK34" s="154" t="s">
        <v>27</v>
      </c>
      <c r="DL34" s="154" t="s">
        <v>22</v>
      </c>
      <c r="DM34" s="154" t="s">
        <v>27</v>
      </c>
      <c r="DN34" s="154" t="s">
        <v>27</v>
      </c>
      <c r="DO34" s="154" t="s">
        <v>22</v>
      </c>
      <c r="DP34" s="154" t="s">
        <v>23</v>
      </c>
      <c r="DQ34" s="154" t="s">
        <v>22</v>
      </c>
      <c r="DR34" s="154" t="s">
        <v>23</v>
      </c>
      <c r="DS34" s="154" t="s">
        <v>21</v>
      </c>
      <c r="DT34" s="154" t="s">
        <v>22</v>
      </c>
      <c r="DU34" s="154" t="s">
        <v>21</v>
      </c>
      <c r="DV34" s="154" t="s">
        <v>21</v>
      </c>
      <c r="DW34" s="154" t="s">
        <v>27</v>
      </c>
      <c r="DX34" s="154" t="s">
        <v>22</v>
      </c>
      <c r="DY34" s="154" t="s">
        <v>21</v>
      </c>
      <c r="DZ34" s="154" t="s">
        <v>22</v>
      </c>
      <c r="EA34" s="154" t="s">
        <v>21</v>
      </c>
      <c r="EB34" s="154" t="s">
        <v>21</v>
      </c>
      <c r="EC34" s="154" t="s">
        <v>27</v>
      </c>
      <c r="ED34" s="154" t="s">
        <v>27</v>
      </c>
      <c r="EE34" s="154" t="s">
        <v>21</v>
      </c>
      <c r="EF34" s="154" t="s">
        <v>21</v>
      </c>
      <c r="EG34" s="154" t="s">
        <v>22</v>
      </c>
      <c r="EH34" s="154" t="s">
        <v>23</v>
      </c>
      <c r="EI34" s="154" t="s">
        <v>27</v>
      </c>
      <c r="EJ34" s="154" t="s">
        <v>22</v>
      </c>
      <c r="EK34" s="154" t="s">
        <v>22</v>
      </c>
      <c r="EL34" s="154" t="s">
        <v>27</v>
      </c>
      <c r="EM34" s="154" t="s">
        <v>21</v>
      </c>
      <c r="EN34" s="154" t="s">
        <v>22</v>
      </c>
      <c r="EO34" s="154" t="s">
        <v>22</v>
      </c>
      <c r="EP34" s="154" t="s">
        <v>27</v>
      </c>
      <c r="EQ34" s="154" t="s">
        <v>21</v>
      </c>
      <c r="ER34" s="154" t="s">
        <v>22</v>
      </c>
      <c r="ES34" s="2" t="s">
        <v>27</v>
      </c>
      <c r="ET34" t="s">
        <v>22</v>
      </c>
      <c r="EU34" t="s">
        <v>27</v>
      </c>
      <c r="EV34" t="s">
        <v>27</v>
      </c>
      <c r="EW34" t="s">
        <v>21</v>
      </c>
      <c r="EX34" s="8" t="s">
        <v>27</v>
      </c>
      <c r="EY34" t="s">
        <v>27</v>
      </c>
      <c r="EZ34" s="2" t="s">
        <v>27</v>
      </c>
      <c r="FA34" s="3" t="s">
        <v>27</v>
      </c>
      <c r="FB34" s="3" t="s">
        <v>21</v>
      </c>
      <c r="FC34" s="8" t="s">
        <v>23</v>
      </c>
      <c r="FD34" t="s">
        <v>22</v>
      </c>
      <c r="FE34" t="s">
        <v>22</v>
      </c>
      <c r="FF34" t="s">
        <v>27</v>
      </c>
      <c r="FG34" t="s">
        <v>23</v>
      </c>
      <c r="FH34" t="s">
        <v>27</v>
      </c>
      <c r="FI34" t="s">
        <v>27</v>
      </c>
      <c r="FJ34" s="27" t="s">
        <v>23</v>
      </c>
      <c r="FK34" t="s">
        <v>23</v>
      </c>
      <c r="FL34" s="27" t="s">
        <v>21</v>
      </c>
      <c r="FM34" t="s">
        <v>21</v>
      </c>
      <c r="FN34" t="s">
        <v>22</v>
      </c>
      <c r="FO34" t="s">
        <v>21</v>
      </c>
      <c r="FP34" s="2" t="s">
        <v>22</v>
      </c>
      <c r="FQ34" s="3" t="s">
        <v>23</v>
      </c>
      <c r="FR34" s="3" t="s">
        <v>22</v>
      </c>
      <c r="FS34" s="8" t="s">
        <v>27</v>
      </c>
      <c r="FT34" t="s">
        <v>23</v>
      </c>
      <c r="FU34" s="2" t="s">
        <v>23</v>
      </c>
      <c r="FV34" s="3" t="s">
        <v>23</v>
      </c>
      <c r="FW34" s="3" t="s">
        <v>22</v>
      </c>
      <c r="FX34" s="3" t="s">
        <v>23</v>
      </c>
      <c r="FY34" s="3" t="s">
        <v>21</v>
      </c>
      <c r="FZ34" s="3" t="s">
        <v>21</v>
      </c>
      <c r="GA34" s="8" t="s">
        <v>23</v>
      </c>
      <c r="GB34" t="s">
        <v>21</v>
      </c>
      <c r="GC34" t="s">
        <v>22</v>
      </c>
      <c r="GD34" t="s">
        <v>27</v>
      </c>
      <c r="GE34" t="s">
        <v>22</v>
      </c>
      <c r="GF34" t="s">
        <v>21</v>
      </c>
      <c r="GG34" t="s">
        <v>21</v>
      </c>
      <c r="GH34" s="2" t="s">
        <v>22</v>
      </c>
      <c r="GI34" s="3" t="s">
        <v>27</v>
      </c>
      <c r="GJ34" s="3" t="s">
        <v>23</v>
      </c>
      <c r="GK34" s="3" t="s">
        <v>27</v>
      </c>
      <c r="GL34" s="3" t="s">
        <v>27</v>
      </c>
      <c r="GM34" s="3" t="s">
        <v>22</v>
      </c>
      <c r="GN34" s="3" t="s">
        <v>21</v>
      </c>
      <c r="GO34" s="3" t="s">
        <v>22</v>
      </c>
      <c r="GP34" s="3" t="s">
        <v>21</v>
      </c>
      <c r="GQ34" s="3" t="s">
        <v>23</v>
      </c>
      <c r="GR34" s="8" t="s">
        <v>21</v>
      </c>
      <c r="GS34" t="s">
        <v>27</v>
      </c>
      <c r="GT34" t="s">
        <v>27</v>
      </c>
      <c r="GU34" s="2" t="s">
        <v>23</v>
      </c>
      <c r="GV34" s="3" t="s">
        <v>21</v>
      </c>
      <c r="GW34" s="8" t="s">
        <v>27</v>
      </c>
      <c r="GX34" t="s">
        <v>27</v>
      </c>
      <c r="GY34" t="s">
        <v>22</v>
      </c>
      <c r="GZ34" t="s">
        <v>23</v>
      </c>
      <c r="HA34" t="s">
        <v>22</v>
      </c>
      <c r="HB34" s="2" t="s">
        <v>22</v>
      </c>
      <c r="HC34" s="3" t="s">
        <v>27</v>
      </c>
      <c r="HD34" s="3" t="s">
        <v>22</v>
      </c>
      <c r="HE34" s="8" t="s">
        <v>22</v>
      </c>
      <c r="HF34" t="s">
        <v>22</v>
      </c>
      <c r="HG34" t="s">
        <v>22</v>
      </c>
      <c r="HH34" t="s">
        <v>21</v>
      </c>
      <c r="HI34" t="s">
        <v>23</v>
      </c>
      <c r="HJ34" t="s">
        <v>27</v>
      </c>
      <c r="HK34" t="s">
        <v>27</v>
      </c>
      <c r="HL34" t="s">
        <v>22</v>
      </c>
      <c r="HM34" t="s">
        <v>21</v>
      </c>
      <c r="HN34" t="s">
        <v>23</v>
      </c>
      <c r="HO34" t="s">
        <v>23</v>
      </c>
      <c r="HP34" t="s">
        <v>21</v>
      </c>
      <c r="HQ34" t="s">
        <v>22</v>
      </c>
      <c r="HR34" t="s">
        <v>27</v>
      </c>
      <c r="HS34" t="s">
        <v>23</v>
      </c>
      <c r="HT34" s="2" t="s">
        <v>22</v>
      </c>
      <c r="HU34" s="3" t="s">
        <v>23</v>
      </c>
      <c r="HV34" s="3" t="s">
        <v>22</v>
      </c>
      <c r="HW34" s="3" t="s">
        <v>22</v>
      </c>
      <c r="HX34" s="3" t="s">
        <v>21</v>
      </c>
      <c r="HY34" s="3" t="s">
        <v>21</v>
      </c>
      <c r="HZ34" s="3" t="s">
        <v>23</v>
      </c>
      <c r="IA34" s="3" t="s">
        <v>22</v>
      </c>
      <c r="IB34" s="3" t="s">
        <v>27</v>
      </c>
      <c r="IC34" s="3" t="s">
        <v>23</v>
      </c>
      <c r="ID34" s="3" t="s">
        <v>23</v>
      </c>
      <c r="IE34" s="3" t="s">
        <v>23</v>
      </c>
      <c r="IF34" s="8" t="s">
        <v>27</v>
      </c>
      <c r="IG34" t="s">
        <v>27</v>
      </c>
      <c r="IH34" s="2" t="s">
        <v>21</v>
      </c>
      <c r="II34" s="8" t="s">
        <v>23</v>
      </c>
      <c r="IJ34" t="s">
        <v>21</v>
      </c>
      <c r="IK34" t="s">
        <v>23</v>
      </c>
      <c r="IL34" s="2" t="s">
        <v>27</v>
      </c>
      <c r="IM34" s="3" t="s">
        <v>21</v>
      </c>
      <c r="IN34" s="3" t="s">
        <v>23</v>
      </c>
      <c r="IO34" s="3" t="s">
        <v>27</v>
      </c>
      <c r="IP34" s="3" t="s">
        <v>23</v>
      </c>
      <c r="IQ34" s="8" t="s">
        <v>27</v>
      </c>
      <c r="IR34" s="27" t="s">
        <v>22</v>
      </c>
      <c r="IS34" s="154" t="s">
        <v>21</v>
      </c>
      <c r="IT34" s="154" t="s">
        <v>27</v>
      </c>
      <c r="IU34" s="154" t="s">
        <v>22</v>
      </c>
      <c r="IV34" s="154" t="s">
        <v>22</v>
      </c>
      <c r="IW34" s="154" t="s">
        <v>23</v>
      </c>
      <c r="IX34" s="154" t="s">
        <v>27</v>
      </c>
      <c r="IY34" s="154" t="s">
        <v>27</v>
      </c>
      <c r="IZ34" s="154" t="s">
        <v>21</v>
      </c>
      <c r="JA34" s="154" t="s">
        <v>23</v>
      </c>
      <c r="JB34" s="154" t="s">
        <v>22</v>
      </c>
      <c r="JC34" s="154" t="s">
        <v>21</v>
      </c>
      <c r="JD34" s="154" t="s">
        <v>21</v>
      </c>
      <c r="JE34" s="154" t="s">
        <v>21</v>
      </c>
      <c r="JF34" s="154" t="s">
        <v>27</v>
      </c>
      <c r="JG34" s="154" t="s">
        <v>23</v>
      </c>
      <c r="JH34" s="154" t="s">
        <v>22</v>
      </c>
      <c r="JI34" s="154" t="s">
        <v>21</v>
      </c>
      <c r="JJ34" s="154" t="s">
        <v>23</v>
      </c>
      <c r="JK34" s="154" t="s">
        <v>23</v>
      </c>
      <c r="JL34" s="154" t="s">
        <v>22</v>
      </c>
      <c r="JM34" s="154" t="s">
        <v>22</v>
      </c>
      <c r="JN34" s="154" t="s">
        <v>23</v>
      </c>
      <c r="JO34" s="154" t="s">
        <v>21</v>
      </c>
      <c r="JP34" s="154" t="s">
        <v>21</v>
      </c>
      <c r="JQ34" s="154" t="s">
        <v>27</v>
      </c>
      <c r="JR34" s="154" t="s">
        <v>27</v>
      </c>
      <c r="JS34" s="154" t="s">
        <v>22</v>
      </c>
      <c r="JT34" s="154" t="s">
        <v>21</v>
      </c>
      <c r="JU34" s="154" t="s">
        <v>23</v>
      </c>
      <c r="JV34" s="154" t="s">
        <v>27</v>
      </c>
      <c r="JW34" s="154" t="s">
        <v>23</v>
      </c>
      <c r="JX34" s="154" t="s">
        <v>22</v>
      </c>
    </row>
    <row r="35" spans="1:284" x14ac:dyDescent="0.25">
      <c r="A35" t="s">
        <v>1114</v>
      </c>
      <c r="B35" t="s">
        <v>1147</v>
      </c>
      <c r="C35" t="s">
        <v>917</v>
      </c>
      <c r="D35" s="172" t="s">
        <v>605</v>
      </c>
      <c r="E35" t="s">
        <v>23</v>
      </c>
      <c r="F35" t="s">
        <v>21</v>
      </c>
      <c r="G35" t="s">
        <v>21</v>
      </c>
      <c r="H35" t="s">
        <v>23</v>
      </c>
      <c r="I35" t="s">
        <v>23</v>
      </c>
      <c r="J35" t="s">
        <v>23</v>
      </c>
      <c r="K35" t="s">
        <v>21</v>
      </c>
      <c r="L35" t="s">
        <v>23</v>
      </c>
      <c r="M35" t="s">
        <v>23</v>
      </c>
      <c r="N35" t="s">
        <v>21</v>
      </c>
      <c r="O35" t="s">
        <v>21</v>
      </c>
      <c r="P35" s="2" t="s">
        <v>21</v>
      </c>
      <c r="Q35" s="3" t="s">
        <v>27</v>
      </c>
      <c r="R35" s="3" t="s">
        <v>23</v>
      </c>
      <c r="S35" s="8" t="s">
        <v>21</v>
      </c>
      <c r="T35" s="154" t="s">
        <v>27</v>
      </c>
      <c r="U35" s="154" t="s">
        <v>27</v>
      </c>
      <c r="V35" s="154" t="s">
        <v>27</v>
      </c>
      <c r="W35" s="154" t="s">
        <v>23</v>
      </c>
      <c r="X35" s="157" t="s">
        <v>27</v>
      </c>
      <c r="Y35" s="154" t="s">
        <v>21</v>
      </c>
      <c r="Z35" s="154" t="s">
        <v>21</v>
      </c>
      <c r="AA35" s="154" t="s">
        <v>22</v>
      </c>
      <c r="AB35" s="154" t="s">
        <v>22</v>
      </c>
      <c r="AC35" s="154" t="s">
        <v>23</v>
      </c>
      <c r="AD35" s="154" t="s">
        <v>22</v>
      </c>
      <c r="AE35" s="154" t="s">
        <v>21</v>
      </c>
      <c r="AF35" s="154" t="s">
        <v>22</v>
      </c>
      <c r="AG35" s="154" t="s">
        <v>21</v>
      </c>
      <c r="AH35" s="154" t="s">
        <v>21</v>
      </c>
      <c r="AI35" s="154" t="s">
        <v>22</v>
      </c>
      <c r="AJ35" s="154" t="s">
        <v>22</v>
      </c>
      <c r="AK35" s="154" t="s">
        <v>21</v>
      </c>
      <c r="AL35" s="154" t="s">
        <v>21</v>
      </c>
      <c r="AM35" s="154" t="s">
        <v>23</v>
      </c>
      <c r="AN35" s="154" t="s">
        <v>22</v>
      </c>
      <c r="AO35" s="154" t="s">
        <v>23</v>
      </c>
      <c r="AP35" s="154" t="s">
        <v>21</v>
      </c>
      <c r="AQ35" s="154" t="s">
        <v>21</v>
      </c>
      <c r="AR35" s="154" t="s">
        <v>21</v>
      </c>
      <c r="AS35" s="154" t="s">
        <v>27</v>
      </c>
      <c r="AT35" s="154" t="s">
        <v>22</v>
      </c>
      <c r="AU35" s="154" t="s">
        <v>22</v>
      </c>
      <c r="AV35" s="154" t="s">
        <v>23</v>
      </c>
      <c r="AW35" s="154" t="s">
        <v>21</v>
      </c>
      <c r="AX35" s="154" t="s">
        <v>21</v>
      </c>
      <c r="AY35" s="154" t="s">
        <v>23</v>
      </c>
      <c r="AZ35" s="154" t="s">
        <v>22</v>
      </c>
      <c r="BA35" s="154" t="s">
        <v>22</v>
      </c>
      <c r="BB35" s="154" t="s">
        <v>21</v>
      </c>
      <c r="BC35" s="154" t="s">
        <v>23</v>
      </c>
      <c r="BD35" s="154" t="s">
        <v>23</v>
      </c>
      <c r="BE35" s="154" t="s">
        <v>21</v>
      </c>
      <c r="BF35" s="154" t="s">
        <v>21</v>
      </c>
      <c r="BG35" s="154" t="s">
        <v>23</v>
      </c>
      <c r="BH35" s="154" t="s">
        <v>27</v>
      </c>
      <c r="BI35" s="154" t="s">
        <v>22</v>
      </c>
      <c r="BJ35" s="154" t="s">
        <v>21</v>
      </c>
      <c r="BK35" s="154" t="s">
        <v>27</v>
      </c>
      <c r="BL35" s="154" t="s">
        <v>22</v>
      </c>
      <c r="BM35" s="154" t="s">
        <v>27</v>
      </c>
      <c r="BN35" s="154" t="s">
        <v>27</v>
      </c>
      <c r="BO35" s="154" t="s">
        <v>21</v>
      </c>
      <c r="BP35" s="154" t="s">
        <v>21</v>
      </c>
      <c r="BQ35" s="154" t="s">
        <v>21</v>
      </c>
      <c r="BR35" s="154" t="s">
        <v>27</v>
      </c>
      <c r="BS35" s="154" t="s">
        <v>23</v>
      </c>
      <c r="BT35" s="154" t="s">
        <v>21</v>
      </c>
      <c r="BU35" s="154" t="s">
        <v>23</v>
      </c>
      <c r="BV35" s="154" t="s">
        <v>23</v>
      </c>
      <c r="BW35" s="154" t="s">
        <v>21</v>
      </c>
      <c r="BX35" s="154" t="s">
        <v>21</v>
      </c>
      <c r="BY35" s="154" t="s">
        <v>23</v>
      </c>
      <c r="BZ35" s="154" t="s">
        <v>22</v>
      </c>
      <c r="CA35" s="154" t="s">
        <v>22</v>
      </c>
      <c r="CB35" s="154" t="s">
        <v>27</v>
      </c>
      <c r="CC35" s="154" t="s">
        <v>22</v>
      </c>
      <c r="CD35" s="154" t="s">
        <v>27</v>
      </c>
      <c r="CE35" s="154" t="s">
        <v>22</v>
      </c>
      <c r="CF35" s="154" t="s">
        <v>22</v>
      </c>
      <c r="CG35" s="154" t="s">
        <v>22</v>
      </c>
      <c r="CH35" s="154" t="s">
        <v>23</v>
      </c>
      <c r="CI35" s="154" t="s">
        <v>23</v>
      </c>
      <c r="CJ35" s="154" t="s">
        <v>23</v>
      </c>
      <c r="CK35" s="154" t="s">
        <v>27</v>
      </c>
      <c r="CL35" s="154" t="s">
        <v>21</v>
      </c>
      <c r="CM35" s="154" t="s">
        <v>27</v>
      </c>
      <c r="CN35" s="154" t="s">
        <v>27</v>
      </c>
      <c r="CO35" s="154" t="s">
        <v>22</v>
      </c>
      <c r="CP35" s="154" t="s">
        <v>27</v>
      </c>
      <c r="CQ35" s="154" t="s">
        <v>22</v>
      </c>
      <c r="CR35" s="154" t="s">
        <v>27</v>
      </c>
      <c r="CS35" s="154" t="s">
        <v>22</v>
      </c>
      <c r="CT35" s="154" t="s">
        <v>27</v>
      </c>
      <c r="CU35" s="154" t="s">
        <v>23</v>
      </c>
      <c r="CV35" s="154" t="s">
        <v>22</v>
      </c>
      <c r="CW35" s="154" t="s">
        <v>23</v>
      </c>
      <c r="CX35" s="154" t="s">
        <v>23</v>
      </c>
      <c r="CY35" s="154" t="s">
        <v>22</v>
      </c>
      <c r="CZ35" s="154" t="s">
        <v>23</v>
      </c>
      <c r="DA35" s="154" t="s">
        <v>22</v>
      </c>
      <c r="DB35" s="154" t="s">
        <v>27</v>
      </c>
      <c r="DC35" s="154" t="s">
        <v>23</v>
      </c>
      <c r="DD35" s="154" t="s">
        <v>22</v>
      </c>
      <c r="DE35" s="154" t="s">
        <v>21</v>
      </c>
      <c r="DF35" s="154" t="s">
        <v>21</v>
      </c>
      <c r="DG35" s="154" t="s">
        <v>21</v>
      </c>
      <c r="DH35" s="154" t="s">
        <v>23</v>
      </c>
      <c r="DI35" s="154" t="s">
        <v>27</v>
      </c>
      <c r="DJ35" s="154" t="s">
        <v>23</v>
      </c>
      <c r="DK35" s="154" t="s">
        <v>27</v>
      </c>
      <c r="DL35" s="154" t="s">
        <v>22</v>
      </c>
      <c r="DM35" s="154" t="s">
        <v>27</v>
      </c>
      <c r="DN35" s="154" t="s">
        <v>27</v>
      </c>
      <c r="DO35" s="154" t="s">
        <v>22</v>
      </c>
      <c r="DP35" s="154" t="s">
        <v>23</v>
      </c>
      <c r="DQ35" s="154" t="s">
        <v>22</v>
      </c>
      <c r="DR35" s="154" t="s">
        <v>23</v>
      </c>
      <c r="DS35" s="154" t="s">
        <v>21</v>
      </c>
      <c r="DT35" s="154" t="s">
        <v>22</v>
      </c>
      <c r="DU35" s="154" t="s">
        <v>21</v>
      </c>
      <c r="DV35" s="154" t="s">
        <v>21</v>
      </c>
      <c r="DW35" s="154" t="s">
        <v>27</v>
      </c>
      <c r="DX35" s="154" t="s">
        <v>22</v>
      </c>
      <c r="DY35" s="154" t="s">
        <v>21</v>
      </c>
      <c r="DZ35" s="154" t="s">
        <v>22</v>
      </c>
      <c r="EA35" s="154" t="s">
        <v>21</v>
      </c>
      <c r="EB35" s="154" t="s">
        <v>21</v>
      </c>
      <c r="EC35" s="154" t="s">
        <v>27</v>
      </c>
      <c r="ED35" s="154" t="s">
        <v>27</v>
      </c>
      <c r="EE35" s="154" t="s">
        <v>21</v>
      </c>
      <c r="EF35" s="154" t="s">
        <v>21</v>
      </c>
      <c r="EG35" s="154" t="s">
        <v>22</v>
      </c>
      <c r="EH35" s="154" t="s">
        <v>23</v>
      </c>
      <c r="EI35" s="154" t="s">
        <v>27</v>
      </c>
      <c r="EJ35" s="154" t="s">
        <v>22</v>
      </c>
      <c r="EK35" s="154" t="s">
        <v>22</v>
      </c>
      <c r="EL35" s="154" t="s">
        <v>27</v>
      </c>
      <c r="EM35" s="154" t="s">
        <v>21</v>
      </c>
      <c r="EN35" s="154" t="s">
        <v>22</v>
      </c>
      <c r="EO35" s="154" t="s">
        <v>22</v>
      </c>
      <c r="EP35" s="154" t="s">
        <v>27</v>
      </c>
      <c r="EQ35" s="154" t="s">
        <v>21</v>
      </c>
      <c r="ER35" s="154" t="s">
        <v>22</v>
      </c>
      <c r="ES35" s="2" t="s">
        <v>27</v>
      </c>
      <c r="ET35" t="s">
        <v>22</v>
      </c>
      <c r="EU35" t="s">
        <v>27</v>
      </c>
      <c r="EV35" t="s">
        <v>27</v>
      </c>
      <c r="EW35" t="s">
        <v>21</v>
      </c>
      <c r="EX35" s="8" t="s">
        <v>27</v>
      </c>
      <c r="EY35" t="s">
        <v>27</v>
      </c>
      <c r="EZ35" s="2" t="s">
        <v>27</v>
      </c>
      <c r="FA35" s="3" t="s">
        <v>27</v>
      </c>
      <c r="FB35" s="3" t="s">
        <v>21</v>
      </c>
      <c r="FC35" s="8" t="s">
        <v>23</v>
      </c>
      <c r="FD35" t="s">
        <v>22</v>
      </c>
      <c r="FE35" t="s">
        <v>22</v>
      </c>
      <c r="FF35" t="s">
        <v>27</v>
      </c>
      <c r="FG35" t="s">
        <v>23</v>
      </c>
      <c r="FH35" t="s">
        <v>27</v>
      </c>
      <c r="FI35" t="s">
        <v>27</v>
      </c>
      <c r="FJ35" s="27" t="s">
        <v>23</v>
      </c>
      <c r="FK35" t="s">
        <v>27</v>
      </c>
      <c r="FL35" s="27" t="s">
        <v>21</v>
      </c>
      <c r="FM35" t="s">
        <v>21</v>
      </c>
      <c r="FN35" t="s">
        <v>22</v>
      </c>
      <c r="FO35" t="s">
        <v>21</v>
      </c>
      <c r="FP35" s="2" t="s">
        <v>22</v>
      </c>
      <c r="FQ35" s="3" t="s">
        <v>23</v>
      </c>
      <c r="FR35" s="3" t="s">
        <v>22</v>
      </c>
      <c r="FS35" s="8" t="s">
        <v>27</v>
      </c>
      <c r="FT35" t="s">
        <v>23</v>
      </c>
      <c r="FU35" s="2" t="s">
        <v>23</v>
      </c>
      <c r="FV35" s="3" t="s">
        <v>23</v>
      </c>
      <c r="FW35" s="3" t="s">
        <v>22</v>
      </c>
      <c r="FX35" s="3" t="s">
        <v>23</v>
      </c>
      <c r="FY35" s="3" t="s">
        <v>21</v>
      </c>
      <c r="FZ35" s="3" t="s">
        <v>21</v>
      </c>
      <c r="GA35" s="8" t="s">
        <v>23</v>
      </c>
      <c r="GB35" t="s">
        <v>21</v>
      </c>
      <c r="GC35" t="s">
        <v>22</v>
      </c>
      <c r="GD35" t="s">
        <v>27</v>
      </c>
      <c r="GE35" t="s">
        <v>22</v>
      </c>
      <c r="GF35" t="s">
        <v>21</v>
      </c>
      <c r="GG35" t="s">
        <v>21</v>
      </c>
      <c r="GH35" s="2" t="s">
        <v>22</v>
      </c>
      <c r="GI35" s="3" t="s">
        <v>27</v>
      </c>
      <c r="GJ35" s="3" t="s">
        <v>23</v>
      </c>
      <c r="GK35" s="3" t="s">
        <v>27</v>
      </c>
      <c r="GL35" s="3" t="s">
        <v>27</v>
      </c>
      <c r="GM35" s="3" t="s">
        <v>22</v>
      </c>
      <c r="GN35" s="3" t="s">
        <v>21</v>
      </c>
      <c r="GO35" s="3" t="s">
        <v>22</v>
      </c>
      <c r="GP35" s="3" t="s">
        <v>21</v>
      </c>
      <c r="GQ35" s="3" t="s">
        <v>23</v>
      </c>
      <c r="GR35" s="8" t="s">
        <v>21</v>
      </c>
      <c r="GS35" t="s">
        <v>27</v>
      </c>
      <c r="GT35" t="s">
        <v>27</v>
      </c>
      <c r="GU35" s="2" t="s">
        <v>23</v>
      </c>
      <c r="GV35" s="3" t="s">
        <v>21</v>
      </c>
      <c r="GW35" s="8" t="s">
        <v>27</v>
      </c>
      <c r="GX35" t="s">
        <v>27</v>
      </c>
      <c r="GY35" t="s">
        <v>22</v>
      </c>
      <c r="GZ35" t="s">
        <v>23</v>
      </c>
      <c r="HA35" t="s">
        <v>22</v>
      </c>
      <c r="HB35" s="2" t="s">
        <v>22</v>
      </c>
      <c r="HC35" s="3" t="s">
        <v>27</v>
      </c>
      <c r="HD35" s="3" t="s">
        <v>22</v>
      </c>
      <c r="HE35" s="8" t="s">
        <v>22</v>
      </c>
      <c r="HF35" t="s">
        <v>22</v>
      </c>
      <c r="HG35" t="s">
        <v>22</v>
      </c>
      <c r="HH35" t="s">
        <v>21</v>
      </c>
      <c r="HI35" t="s">
        <v>23</v>
      </c>
      <c r="HJ35" t="s">
        <v>27</v>
      </c>
      <c r="HK35" t="s">
        <v>27</v>
      </c>
      <c r="HL35" t="s">
        <v>22</v>
      </c>
      <c r="HM35" t="s">
        <v>21</v>
      </c>
      <c r="HN35" t="s">
        <v>23</v>
      </c>
      <c r="HO35" t="s">
        <v>23</v>
      </c>
      <c r="HP35" t="s">
        <v>21</v>
      </c>
      <c r="HQ35" t="s">
        <v>22</v>
      </c>
      <c r="HR35" t="s">
        <v>27</v>
      </c>
      <c r="HS35" t="s">
        <v>23</v>
      </c>
      <c r="HT35" s="2" t="s">
        <v>22</v>
      </c>
      <c r="HU35" s="3" t="s">
        <v>23</v>
      </c>
      <c r="HV35" s="3" t="s">
        <v>22</v>
      </c>
      <c r="HW35" s="3" t="s">
        <v>22</v>
      </c>
      <c r="HX35" s="3" t="s">
        <v>21</v>
      </c>
      <c r="HY35" s="3" t="s">
        <v>21</v>
      </c>
      <c r="HZ35" s="3" t="s">
        <v>23</v>
      </c>
      <c r="IA35" s="3" t="s">
        <v>22</v>
      </c>
      <c r="IB35" s="3" t="s">
        <v>27</v>
      </c>
      <c r="IC35" s="3" t="s">
        <v>23</v>
      </c>
      <c r="ID35" s="3" t="s">
        <v>23</v>
      </c>
      <c r="IE35" s="3" t="s">
        <v>23</v>
      </c>
      <c r="IF35" s="8" t="s">
        <v>23</v>
      </c>
      <c r="IG35" t="s">
        <v>27</v>
      </c>
      <c r="IH35" s="2" t="s">
        <v>21</v>
      </c>
      <c r="II35" s="8" t="s">
        <v>23</v>
      </c>
      <c r="IJ35" t="s">
        <v>21</v>
      </c>
      <c r="IK35" t="s">
        <v>23</v>
      </c>
      <c r="IL35" s="2" t="s">
        <v>27</v>
      </c>
      <c r="IM35" s="3" t="s">
        <v>21</v>
      </c>
      <c r="IN35" s="3" t="s">
        <v>23</v>
      </c>
      <c r="IO35" s="3" t="s">
        <v>27</v>
      </c>
      <c r="IP35" s="3" t="s">
        <v>23</v>
      </c>
      <c r="IQ35" s="8" t="s">
        <v>27</v>
      </c>
      <c r="IR35" s="27" t="s">
        <v>22</v>
      </c>
      <c r="IS35" s="154" t="s">
        <v>21</v>
      </c>
      <c r="IT35" s="154" t="s">
        <v>27</v>
      </c>
      <c r="IU35" s="154" t="s">
        <v>22</v>
      </c>
      <c r="IV35" s="154" t="s">
        <v>22</v>
      </c>
      <c r="IW35" s="154" t="s">
        <v>23</v>
      </c>
      <c r="IX35" s="154" t="s">
        <v>27</v>
      </c>
      <c r="IY35" s="154" t="s">
        <v>27</v>
      </c>
      <c r="IZ35" s="154" t="s">
        <v>21</v>
      </c>
      <c r="JA35" s="154" t="s">
        <v>23</v>
      </c>
      <c r="JB35" s="154" t="s">
        <v>22</v>
      </c>
      <c r="JC35" s="154" t="s">
        <v>21</v>
      </c>
      <c r="JD35" s="154" t="s">
        <v>21</v>
      </c>
      <c r="JE35" s="154" t="s">
        <v>21</v>
      </c>
      <c r="JF35" s="154" t="s">
        <v>27</v>
      </c>
      <c r="JG35" s="154" t="s">
        <v>23</v>
      </c>
      <c r="JH35" s="154" t="s">
        <v>22</v>
      </c>
      <c r="JI35" s="154" t="s">
        <v>21</v>
      </c>
      <c r="JJ35" s="154" t="s">
        <v>23</v>
      </c>
      <c r="JK35" s="154" t="s">
        <v>23</v>
      </c>
      <c r="JL35" s="154" t="s">
        <v>22</v>
      </c>
      <c r="JM35" s="154" t="s">
        <v>22</v>
      </c>
      <c r="JN35" s="154" t="s">
        <v>23</v>
      </c>
      <c r="JO35" s="154" t="s">
        <v>21</v>
      </c>
      <c r="JP35" s="154" t="s">
        <v>21</v>
      </c>
      <c r="JQ35" s="154" t="s">
        <v>27</v>
      </c>
      <c r="JR35" s="154" t="s">
        <v>27</v>
      </c>
      <c r="JS35" s="154" t="s">
        <v>22</v>
      </c>
      <c r="JT35" s="154" t="s">
        <v>21</v>
      </c>
      <c r="JU35" s="154" t="s">
        <v>23</v>
      </c>
      <c r="JV35" s="154" t="s">
        <v>27</v>
      </c>
      <c r="JW35" s="154" t="s">
        <v>23</v>
      </c>
      <c r="JX35" s="154" t="s">
        <v>22</v>
      </c>
    </row>
    <row r="36" spans="1:284" x14ac:dyDescent="0.25">
      <c r="A36" t="s">
        <v>1114</v>
      </c>
      <c r="B36" t="s">
        <v>1147</v>
      </c>
      <c r="C36" t="s">
        <v>917</v>
      </c>
      <c r="D36" s="172" t="s">
        <v>584</v>
      </c>
      <c r="E36" t="s">
        <v>23</v>
      </c>
      <c r="F36" t="s">
        <v>21</v>
      </c>
      <c r="G36" t="s">
        <v>21</v>
      </c>
      <c r="H36" t="s">
        <v>23</v>
      </c>
      <c r="I36" t="s">
        <v>23</v>
      </c>
      <c r="J36" t="s">
        <v>23</v>
      </c>
      <c r="K36" t="s">
        <v>21</v>
      </c>
      <c r="L36" t="s">
        <v>23</v>
      </c>
      <c r="M36" t="s">
        <v>23</v>
      </c>
      <c r="N36" t="s">
        <v>21</v>
      </c>
      <c r="O36" t="s">
        <v>21</v>
      </c>
      <c r="P36" s="2" t="s">
        <v>21</v>
      </c>
      <c r="Q36" s="3" t="s">
        <v>27</v>
      </c>
      <c r="R36" s="3" t="s">
        <v>23</v>
      </c>
      <c r="S36" s="8" t="s">
        <v>21</v>
      </c>
      <c r="T36" s="154" t="s">
        <v>27</v>
      </c>
      <c r="U36" s="154" t="s">
        <v>27</v>
      </c>
      <c r="V36" s="154" t="s">
        <v>27</v>
      </c>
      <c r="W36" s="154" t="s">
        <v>23</v>
      </c>
      <c r="X36" s="157" t="s">
        <v>27</v>
      </c>
      <c r="Y36" s="154" t="s">
        <v>21</v>
      </c>
      <c r="Z36" s="154" t="s">
        <v>21</v>
      </c>
      <c r="AA36" s="154" t="s">
        <v>22</v>
      </c>
      <c r="AB36" s="154" t="s">
        <v>22</v>
      </c>
      <c r="AC36" s="154" t="s">
        <v>23</v>
      </c>
      <c r="AD36" s="154" t="s">
        <v>22</v>
      </c>
      <c r="AE36" s="154" t="s">
        <v>21</v>
      </c>
      <c r="AF36" s="154" t="s">
        <v>22</v>
      </c>
      <c r="AG36" s="154" t="s">
        <v>21</v>
      </c>
      <c r="AH36" s="154" t="s">
        <v>21</v>
      </c>
      <c r="AI36" s="154" t="s">
        <v>22</v>
      </c>
      <c r="AJ36" s="154" t="s">
        <v>22</v>
      </c>
      <c r="AK36" s="154" t="s">
        <v>21</v>
      </c>
      <c r="AL36" s="154" t="s">
        <v>21</v>
      </c>
      <c r="AM36" s="154" t="s">
        <v>23</v>
      </c>
      <c r="AN36" s="154" t="s">
        <v>22</v>
      </c>
      <c r="AO36" s="154" t="s">
        <v>23</v>
      </c>
      <c r="AP36" s="154" t="s">
        <v>21</v>
      </c>
      <c r="AQ36" s="154" t="s">
        <v>21</v>
      </c>
      <c r="AR36" s="154" t="s">
        <v>21</v>
      </c>
      <c r="AS36" s="154" t="s">
        <v>27</v>
      </c>
      <c r="AT36" s="154" t="s">
        <v>22</v>
      </c>
      <c r="AU36" s="154" t="s">
        <v>22</v>
      </c>
      <c r="AV36" s="154" t="s">
        <v>23</v>
      </c>
      <c r="AW36" s="154" t="s">
        <v>21</v>
      </c>
      <c r="AX36" s="154" t="s">
        <v>21</v>
      </c>
      <c r="AY36" s="154" t="s">
        <v>23</v>
      </c>
      <c r="AZ36" s="154" t="s">
        <v>22</v>
      </c>
      <c r="BA36" s="154" t="s">
        <v>22</v>
      </c>
      <c r="BB36" s="154" t="s">
        <v>21</v>
      </c>
      <c r="BC36" s="154" t="s">
        <v>23</v>
      </c>
      <c r="BD36" s="154" t="s">
        <v>23</v>
      </c>
      <c r="BE36" s="154" t="s">
        <v>21</v>
      </c>
      <c r="BF36" s="154" t="s">
        <v>21</v>
      </c>
      <c r="BG36" s="154" t="s">
        <v>23</v>
      </c>
      <c r="BH36" s="154" t="s">
        <v>27</v>
      </c>
      <c r="BI36" s="154" t="s">
        <v>22</v>
      </c>
      <c r="BJ36" s="154" t="s">
        <v>21</v>
      </c>
      <c r="BK36" s="154" t="s">
        <v>27</v>
      </c>
      <c r="BL36" s="154" t="s">
        <v>22</v>
      </c>
      <c r="BM36" s="154" t="s">
        <v>27</v>
      </c>
      <c r="BN36" s="154" t="s">
        <v>27</v>
      </c>
      <c r="BO36" s="154" t="s">
        <v>21</v>
      </c>
      <c r="BP36" s="154" t="s">
        <v>21</v>
      </c>
      <c r="BQ36" s="154" t="s">
        <v>21</v>
      </c>
      <c r="BR36" s="154" t="s">
        <v>27</v>
      </c>
      <c r="BS36" s="154" t="s">
        <v>23</v>
      </c>
      <c r="BT36" s="154" t="s">
        <v>21</v>
      </c>
      <c r="BU36" s="154" t="s">
        <v>23</v>
      </c>
      <c r="BV36" s="154" t="s">
        <v>23</v>
      </c>
      <c r="BW36" s="154" t="s">
        <v>21</v>
      </c>
      <c r="BX36" s="154" t="s">
        <v>21</v>
      </c>
      <c r="BY36" s="154" t="s">
        <v>23</v>
      </c>
      <c r="BZ36" s="154" t="s">
        <v>22</v>
      </c>
      <c r="CA36" s="154" t="s">
        <v>22</v>
      </c>
      <c r="CB36" s="154" t="s">
        <v>27</v>
      </c>
      <c r="CC36" s="154" t="s">
        <v>22</v>
      </c>
      <c r="CD36" s="154" t="s">
        <v>27</v>
      </c>
      <c r="CE36" s="154" t="s">
        <v>22</v>
      </c>
      <c r="CF36" s="154" t="s">
        <v>22</v>
      </c>
      <c r="CG36" s="154" t="s">
        <v>22</v>
      </c>
      <c r="CH36" s="154" t="s">
        <v>23</v>
      </c>
      <c r="CI36" s="154" t="s">
        <v>23</v>
      </c>
      <c r="CJ36" s="154" t="s">
        <v>23</v>
      </c>
      <c r="CK36" s="154" t="s">
        <v>27</v>
      </c>
      <c r="CL36" s="154" t="s">
        <v>21</v>
      </c>
      <c r="CM36" s="154" t="s">
        <v>27</v>
      </c>
      <c r="CN36" s="154" t="s">
        <v>27</v>
      </c>
      <c r="CO36" s="154" t="s">
        <v>22</v>
      </c>
      <c r="CP36" s="154" t="s">
        <v>27</v>
      </c>
      <c r="CQ36" s="154" t="s">
        <v>22</v>
      </c>
      <c r="CR36" s="154" t="s">
        <v>27</v>
      </c>
      <c r="CS36" s="154" t="s">
        <v>22</v>
      </c>
      <c r="CT36" s="154" t="s">
        <v>27</v>
      </c>
      <c r="CU36" s="154" t="s">
        <v>23</v>
      </c>
      <c r="CV36" s="154" t="s">
        <v>22</v>
      </c>
      <c r="CW36" s="154" t="s">
        <v>23</v>
      </c>
      <c r="CX36" s="154" t="s">
        <v>23</v>
      </c>
      <c r="CY36" s="154" t="s">
        <v>22</v>
      </c>
      <c r="CZ36" s="154" t="s">
        <v>23</v>
      </c>
      <c r="DA36" s="154" t="s">
        <v>22</v>
      </c>
      <c r="DB36" s="154" t="s">
        <v>27</v>
      </c>
      <c r="DC36" s="154" t="s">
        <v>23</v>
      </c>
      <c r="DD36" s="154" t="s">
        <v>22</v>
      </c>
      <c r="DE36" s="154" t="s">
        <v>21</v>
      </c>
      <c r="DF36" s="154" t="s">
        <v>21</v>
      </c>
      <c r="DG36" s="154" t="s">
        <v>21</v>
      </c>
      <c r="DH36" s="154" t="s">
        <v>23</v>
      </c>
      <c r="DI36" s="154" t="s">
        <v>27</v>
      </c>
      <c r="DJ36" s="154" t="s">
        <v>23</v>
      </c>
      <c r="DK36" s="154" t="s">
        <v>27</v>
      </c>
      <c r="DL36" s="154" t="s">
        <v>22</v>
      </c>
      <c r="DM36" s="154" t="s">
        <v>27</v>
      </c>
      <c r="DN36" s="154" t="s">
        <v>27</v>
      </c>
      <c r="DO36" s="154" t="s">
        <v>22</v>
      </c>
      <c r="DP36" s="154" t="s">
        <v>23</v>
      </c>
      <c r="DQ36" s="154" t="s">
        <v>22</v>
      </c>
      <c r="DR36" s="154" t="s">
        <v>23</v>
      </c>
      <c r="DS36" s="154" t="s">
        <v>21</v>
      </c>
      <c r="DT36" s="154" t="s">
        <v>22</v>
      </c>
      <c r="DU36" s="154" t="s">
        <v>21</v>
      </c>
      <c r="DV36" s="154" t="s">
        <v>21</v>
      </c>
      <c r="DW36" s="154" t="s">
        <v>27</v>
      </c>
      <c r="DX36" s="154" t="s">
        <v>22</v>
      </c>
      <c r="DY36" s="154" t="s">
        <v>21</v>
      </c>
      <c r="DZ36" s="154" t="s">
        <v>22</v>
      </c>
      <c r="EA36" s="154" t="s">
        <v>21</v>
      </c>
      <c r="EB36" s="154" t="s">
        <v>21</v>
      </c>
      <c r="EC36" s="154" t="s">
        <v>27</v>
      </c>
      <c r="ED36" s="154" t="s">
        <v>27</v>
      </c>
      <c r="EE36" s="154" t="s">
        <v>21</v>
      </c>
      <c r="EF36" s="154" t="s">
        <v>21</v>
      </c>
      <c r="EG36" s="154" t="s">
        <v>22</v>
      </c>
      <c r="EH36" s="154" t="s">
        <v>23</v>
      </c>
      <c r="EI36" s="154" t="s">
        <v>27</v>
      </c>
      <c r="EJ36" s="154" t="s">
        <v>22</v>
      </c>
      <c r="EK36" s="154" t="s">
        <v>22</v>
      </c>
      <c r="EL36" s="154" t="s">
        <v>27</v>
      </c>
      <c r="EM36" s="154" t="s">
        <v>21</v>
      </c>
      <c r="EN36" s="154" t="s">
        <v>22</v>
      </c>
      <c r="EO36" s="154" t="s">
        <v>22</v>
      </c>
      <c r="EP36" s="154" t="s">
        <v>27</v>
      </c>
      <c r="EQ36" s="154" t="s">
        <v>21</v>
      </c>
      <c r="ER36" s="154" t="s">
        <v>22</v>
      </c>
      <c r="ES36" s="2" t="s">
        <v>27</v>
      </c>
      <c r="ET36" t="s">
        <v>22</v>
      </c>
      <c r="EU36" t="s">
        <v>27</v>
      </c>
      <c r="EV36" t="s">
        <v>27</v>
      </c>
      <c r="EW36" t="s">
        <v>21</v>
      </c>
      <c r="EX36" s="8" t="s">
        <v>27</v>
      </c>
      <c r="EY36" t="s">
        <v>27</v>
      </c>
      <c r="EZ36" s="2" t="s">
        <v>27</v>
      </c>
      <c r="FA36" s="3" t="s">
        <v>27</v>
      </c>
      <c r="FB36" s="3" t="s">
        <v>21</v>
      </c>
      <c r="FC36" s="8" t="s">
        <v>23</v>
      </c>
      <c r="FD36" t="s">
        <v>22</v>
      </c>
      <c r="FE36" t="s">
        <v>22</v>
      </c>
      <c r="FF36" t="s">
        <v>27</v>
      </c>
      <c r="FG36" t="s">
        <v>23</v>
      </c>
      <c r="FH36" t="s">
        <v>27</v>
      </c>
      <c r="FI36" t="s">
        <v>27</v>
      </c>
      <c r="FJ36" s="27" t="s">
        <v>23</v>
      </c>
      <c r="FK36" t="s">
        <v>27</v>
      </c>
      <c r="FL36" s="27" t="s">
        <v>21</v>
      </c>
      <c r="FM36" t="s">
        <v>21</v>
      </c>
      <c r="FN36" t="s">
        <v>22</v>
      </c>
      <c r="FO36" t="s">
        <v>21</v>
      </c>
      <c r="FP36" s="2" t="s">
        <v>22</v>
      </c>
      <c r="FQ36" s="3" t="s">
        <v>23</v>
      </c>
      <c r="FR36" s="3" t="s">
        <v>22</v>
      </c>
      <c r="FS36" s="8" t="s">
        <v>27</v>
      </c>
      <c r="FT36" t="s">
        <v>23</v>
      </c>
      <c r="FU36" s="2" t="s">
        <v>23</v>
      </c>
      <c r="FV36" s="3" t="s">
        <v>23</v>
      </c>
      <c r="FW36" s="3" t="s">
        <v>22</v>
      </c>
      <c r="FX36" s="3" t="s">
        <v>23</v>
      </c>
      <c r="FY36" s="3" t="s">
        <v>21</v>
      </c>
      <c r="FZ36" s="3" t="s">
        <v>21</v>
      </c>
      <c r="GA36" s="8" t="s">
        <v>23</v>
      </c>
      <c r="GB36" t="s">
        <v>21</v>
      </c>
      <c r="GC36" t="s">
        <v>22</v>
      </c>
      <c r="GD36" t="s">
        <v>27</v>
      </c>
      <c r="GE36" t="s">
        <v>22</v>
      </c>
      <c r="GF36" t="s">
        <v>21</v>
      </c>
      <c r="GG36" t="s">
        <v>21</v>
      </c>
      <c r="GH36" s="2" t="s">
        <v>22</v>
      </c>
      <c r="GI36" s="3" t="s">
        <v>27</v>
      </c>
      <c r="GJ36" s="3" t="s">
        <v>23</v>
      </c>
      <c r="GK36" s="3" t="s">
        <v>27</v>
      </c>
      <c r="GL36" s="3" t="s">
        <v>27</v>
      </c>
      <c r="GM36" s="3" t="s">
        <v>22</v>
      </c>
      <c r="GN36" s="3" t="s">
        <v>21</v>
      </c>
      <c r="GO36" s="3" t="s">
        <v>22</v>
      </c>
      <c r="GP36" s="3" t="s">
        <v>21</v>
      </c>
      <c r="GQ36" s="3" t="s">
        <v>23</v>
      </c>
      <c r="GR36" s="8" t="s">
        <v>21</v>
      </c>
      <c r="GS36" t="s">
        <v>27</v>
      </c>
      <c r="GT36" t="s">
        <v>27</v>
      </c>
      <c r="GU36" s="2" t="s">
        <v>23</v>
      </c>
      <c r="GV36" s="3" t="s">
        <v>21</v>
      </c>
      <c r="GW36" s="8" t="s">
        <v>27</v>
      </c>
      <c r="GX36" t="s">
        <v>27</v>
      </c>
      <c r="GY36" t="s">
        <v>22</v>
      </c>
      <c r="GZ36" t="s">
        <v>23</v>
      </c>
      <c r="HA36" t="s">
        <v>22</v>
      </c>
      <c r="HB36" s="2" t="s">
        <v>22</v>
      </c>
      <c r="HC36" s="3" t="s">
        <v>27</v>
      </c>
      <c r="HD36" s="3" t="s">
        <v>22</v>
      </c>
      <c r="HE36" s="8" t="s">
        <v>22</v>
      </c>
      <c r="HF36" t="s">
        <v>22</v>
      </c>
      <c r="HG36" t="s">
        <v>22</v>
      </c>
      <c r="HH36" t="s">
        <v>21</v>
      </c>
      <c r="HI36" t="s">
        <v>23</v>
      </c>
      <c r="HJ36" t="s">
        <v>27</v>
      </c>
      <c r="HK36" t="s">
        <v>27</v>
      </c>
      <c r="HL36" t="s">
        <v>22</v>
      </c>
      <c r="HM36" t="s">
        <v>21</v>
      </c>
      <c r="HN36" t="s">
        <v>23</v>
      </c>
      <c r="HO36" t="s">
        <v>23</v>
      </c>
      <c r="HP36" t="s">
        <v>21</v>
      </c>
      <c r="HQ36" t="s">
        <v>22</v>
      </c>
      <c r="HR36" t="s">
        <v>27</v>
      </c>
      <c r="HS36" t="s">
        <v>23</v>
      </c>
      <c r="HT36" s="2" t="s">
        <v>22</v>
      </c>
      <c r="HU36" s="3" t="s">
        <v>23</v>
      </c>
      <c r="HV36" s="3" t="s">
        <v>22</v>
      </c>
      <c r="HW36" s="3" t="s">
        <v>22</v>
      </c>
      <c r="HX36" s="3" t="s">
        <v>21</v>
      </c>
      <c r="HY36" s="3" t="s">
        <v>21</v>
      </c>
      <c r="HZ36" s="3" t="s">
        <v>23</v>
      </c>
      <c r="IA36" s="3" t="s">
        <v>22</v>
      </c>
      <c r="IB36" s="3" t="s">
        <v>27</v>
      </c>
      <c r="IC36" s="3" t="s">
        <v>23</v>
      </c>
      <c r="ID36" s="3" t="s">
        <v>23</v>
      </c>
      <c r="IE36" s="3" t="s">
        <v>23</v>
      </c>
      <c r="IF36" s="8" t="s">
        <v>27</v>
      </c>
      <c r="IG36" t="s">
        <v>27</v>
      </c>
      <c r="IH36" s="2" t="s">
        <v>21</v>
      </c>
      <c r="II36" s="8" t="s">
        <v>23</v>
      </c>
      <c r="IJ36" t="s">
        <v>21</v>
      </c>
      <c r="IK36" t="s">
        <v>23</v>
      </c>
      <c r="IL36" s="2" t="s">
        <v>27</v>
      </c>
      <c r="IM36" s="3" t="s">
        <v>21</v>
      </c>
      <c r="IN36" s="3" t="s">
        <v>23</v>
      </c>
      <c r="IO36" s="3" t="s">
        <v>27</v>
      </c>
      <c r="IP36" s="3" t="s">
        <v>23</v>
      </c>
      <c r="IQ36" s="8" t="s">
        <v>27</v>
      </c>
      <c r="IR36" s="27" t="s">
        <v>22</v>
      </c>
      <c r="IS36" s="154" t="s">
        <v>21</v>
      </c>
      <c r="IT36" s="154" t="s">
        <v>27</v>
      </c>
      <c r="IU36" s="154" t="s">
        <v>22</v>
      </c>
      <c r="IV36" s="154" t="s">
        <v>22</v>
      </c>
      <c r="IW36" s="154" t="s">
        <v>23</v>
      </c>
      <c r="IX36" s="154" t="s">
        <v>27</v>
      </c>
      <c r="IY36" s="154" t="s">
        <v>27</v>
      </c>
      <c r="IZ36" s="154" t="s">
        <v>21</v>
      </c>
      <c r="JA36" s="154" t="s">
        <v>23</v>
      </c>
      <c r="JB36" s="154" t="s">
        <v>22</v>
      </c>
      <c r="JC36" s="154" t="s">
        <v>21</v>
      </c>
      <c r="JD36" s="154" t="s">
        <v>21</v>
      </c>
      <c r="JE36" s="154" t="s">
        <v>21</v>
      </c>
      <c r="JF36" s="154" t="s">
        <v>27</v>
      </c>
      <c r="JG36" s="154" t="s">
        <v>23</v>
      </c>
      <c r="JH36" s="154" t="s">
        <v>22</v>
      </c>
      <c r="JI36" s="154" t="s">
        <v>21</v>
      </c>
      <c r="JJ36" s="154" t="s">
        <v>23</v>
      </c>
      <c r="JK36" s="154" t="s">
        <v>23</v>
      </c>
      <c r="JL36" s="154" t="s">
        <v>22</v>
      </c>
      <c r="JM36" s="154" t="s">
        <v>22</v>
      </c>
      <c r="JN36" s="154" t="s">
        <v>23</v>
      </c>
      <c r="JO36" s="154" t="s">
        <v>21</v>
      </c>
      <c r="JP36" s="154" t="s">
        <v>21</v>
      </c>
      <c r="JQ36" s="154" t="s">
        <v>27</v>
      </c>
      <c r="JR36" s="154" t="s">
        <v>27</v>
      </c>
      <c r="JS36" s="154" t="s">
        <v>22</v>
      </c>
      <c r="JT36" s="154" t="s">
        <v>21</v>
      </c>
      <c r="JU36" s="154" t="s">
        <v>23</v>
      </c>
      <c r="JV36" s="154" t="s">
        <v>27</v>
      </c>
      <c r="JW36" s="154" t="s">
        <v>23</v>
      </c>
      <c r="JX36" s="154" t="s">
        <v>22</v>
      </c>
    </row>
    <row r="37" spans="1:284" x14ac:dyDescent="0.25">
      <c r="A37" t="s">
        <v>1114</v>
      </c>
      <c r="B37" t="s">
        <v>1147</v>
      </c>
      <c r="C37" t="s">
        <v>917</v>
      </c>
      <c r="D37" s="172" t="s">
        <v>583</v>
      </c>
      <c r="E37" t="s">
        <v>23</v>
      </c>
      <c r="F37" t="s">
        <v>21</v>
      </c>
      <c r="G37" t="s">
        <v>21</v>
      </c>
      <c r="H37" t="s">
        <v>23</v>
      </c>
      <c r="I37" t="s">
        <v>23</v>
      </c>
      <c r="J37" t="s">
        <v>23</v>
      </c>
      <c r="K37" t="s">
        <v>21</v>
      </c>
      <c r="L37" t="s">
        <v>23</v>
      </c>
      <c r="M37" t="s">
        <v>23</v>
      </c>
      <c r="N37" t="s">
        <v>21</v>
      </c>
      <c r="O37" t="s">
        <v>21</v>
      </c>
      <c r="P37" s="2" t="s">
        <v>21</v>
      </c>
      <c r="Q37" s="3" t="s">
        <v>27</v>
      </c>
      <c r="R37" s="3" t="s">
        <v>23</v>
      </c>
      <c r="S37" s="8" t="s">
        <v>21</v>
      </c>
      <c r="T37" s="154" t="s">
        <v>27</v>
      </c>
      <c r="U37" s="154" t="s">
        <v>27</v>
      </c>
      <c r="V37" s="154" t="s">
        <v>27</v>
      </c>
      <c r="W37" s="154" t="s">
        <v>23</v>
      </c>
      <c r="X37" s="157" t="s">
        <v>27</v>
      </c>
      <c r="Y37" s="154" t="s">
        <v>21</v>
      </c>
      <c r="Z37" s="154" t="s">
        <v>21</v>
      </c>
      <c r="AA37" s="154" t="s">
        <v>22</v>
      </c>
      <c r="AB37" s="154" t="s">
        <v>22</v>
      </c>
      <c r="AC37" s="154" t="s">
        <v>23</v>
      </c>
      <c r="AD37" s="154" t="s">
        <v>22</v>
      </c>
      <c r="AE37" s="154" t="s">
        <v>21</v>
      </c>
      <c r="AF37" s="154" t="s">
        <v>22</v>
      </c>
      <c r="AG37" s="154" t="s">
        <v>21</v>
      </c>
      <c r="AH37" s="154" t="s">
        <v>21</v>
      </c>
      <c r="AI37" s="154" t="s">
        <v>22</v>
      </c>
      <c r="AJ37" s="154" t="s">
        <v>22</v>
      </c>
      <c r="AK37" s="154" t="s">
        <v>21</v>
      </c>
      <c r="AL37" s="154" t="s">
        <v>21</v>
      </c>
      <c r="AM37" s="154" t="s">
        <v>23</v>
      </c>
      <c r="AN37" s="154" t="s">
        <v>22</v>
      </c>
      <c r="AO37" s="154" t="s">
        <v>23</v>
      </c>
      <c r="AP37" s="154" t="s">
        <v>21</v>
      </c>
      <c r="AQ37" s="154" t="s">
        <v>21</v>
      </c>
      <c r="AR37" s="154" t="s">
        <v>21</v>
      </c>
      <c r="AS37" s="154" t="s">
        <v>27</v>
      </c>
      <c r="AT37" s="154" t="s">
        <v>22</v>
      </c>
      <c r="AU37" s="154" t="s">
        <v>22</v>
      </c>
      <c r="AV37" s="154" t="s">
        <v>23</v>
      </c>
      <c r="AW37" s="154" t="s">
        <v>21</v>
      </c>
      <c r="AX37" s="154" t="s">
        <v>21</v>
      </c>
      <c r="AY37" s="154" t="s">
        <v>23</v>
      </c>
      <c r="AZ37" s="154" t="s">
        <v>22</v>
      </c>
      <c r="BA37" s="154" t="s">
        <v>22</v>
      </c>
      <c r="BB37" s="154" t="s">
        <v>21</v>
      </c>
      <c r="BC37" s="154" t="s">
        <v>23</v>
      </c>
      <c r="BD37" s="154" t="s">
        <v>23</v>
      </c>
      <c r="BE37" s="154" t="s">
        <v>21</v>
      </c>
      <c r="BF37" s="154" t="s">
        <v>21</v>
      </c>
      <c r="BG37" s="154" t="s">
        <v>23</v>
      </c>
      <c r="BH37" s="154" t="s">
        <v>27</v>
      </c>
      <c r="BI37" s="154" t="s">
        <v>22</v>
      </c>
      <c r="BJ37" s="154" t="s">
        <v>21</v>
      </c>
      <c r="BK37" s="154" t="s">
        <v>27</v>
      </c>
      <c r="BL37" s="154" t="s">
        <v>22</v>
      </c>
      <c r="BM37" s="154" t="s">
        <v>27</v>
      </c>
      <c r="BN37" s="154" t="s">
        <v>27</v>
      </c>
      <c r="BO37" s="154" t="s">
        <v>21</v>
      </c>
      <c r="BP37" s="154" t="s">
        <v>21</v>
      </c>
      <c r="BQ37" s="154" t="s">
        <v>21</v>
      </c>
      <c r="BR37" s="154" t="s">
        <v>27</v>
      </c>
      <c r="BS37" s="154" t="s">
        <v>23</v>
      </c>
      <c r="BT37" s="154" t="s">
        <v>21</v>
      </c>
      <c r="BU37" s="154" t="s">
        <v>23</v>
      </c>
      <c r="BV37" s="154" t="s">
        <v>23</v>
      </c>
      <c r="BW37" s="154" t="s">
        <v>21</v>
      </c>
      <c r="BX37" s="154" t="s">
        <v>21</v>
      </c>
      <c r="BY37" s="154" t="s">
        <v>23</v>
      </c>
      <c r="BZ37" s="154" t="s">
        <v>22</v>
      </c>
      <c r="CA37" s="154" t="s">
        <v>22</v>
      </c>
      <c r="CB37" s="154" t="s">
        <v>27</v>
      </c>
      <c r="CC37" s="154" t="s">
        <v>22</v>
      </c>
      <c r="CD37" s="154" t="s">
        <v>27</v>
      </c>
      <c r="CE37" s="154" t="s">
        <v>22</v>
      </c>
      <c r="CF37" s="154" t="s">
        <v>22</v>
      </c>
      <c r="CG37" s="154" t="s">
        <v>22</v>
      </c>
      <c r="CH37" s="154" t="s">
        <v>23</v>
      </c>
      <c r="CI37" s="154" t="s">
        <v>23</v>
      </c>
      <c r="CJ37" s="154" t="s">
        <v>23</v>
      </c>
      <c r="CK37" s="154" t="s">
        <v>27</v>
      </c>
      <c r="CL37" s="154" t="s">
        <v>21</v>
      </c>
      <c r="CM37" s="154" t="s">
        <v>27</v>
      </c>
      <c r="CN37" s="154" t="s">
        <v>27</v>
      </c>
      <c r="CO37" s="154" t="s">
        <v>22</v>
      </c>
      <c r="CP37" s="154" t="s">
        <v>27</v>
      </c>
      <c r="CQ37" s="154" t="s">
        <v>22</v>
      </c>
      <c r="CR37" s="154" t="s">
        <v>27</v>
      </c>
      <c r="CS37" s="154" t="s">
        <v>22</v>
      </c>
      <c r="CT37" s="154" t="s">
        <v>27</v>
      </c>
      <c r="CU37" s="154" t="s">
        <v>23</v>
      </c>
      <c r="CV37" s="154" t="s">
        <v>22</v>
      </c>
      <c r="CW37" s="154" t="s">
        <v>23</v>
      </c>
      <c r="CX37" s="154" t="s">
        <v>23</v>
      </c>
      <c r="CY37" s="154" t="s">
        <v>22</v>
      </c>
      <c r="CZ37" s="154" t="s">
        <v>23</v>
      </c>
      <c r="DA37" s="154" t="s">
        <v>22</v>
      </c>
      <c r="DB37" s="154" t="s">
        <v>27</v>
      </c>
      <c r="DC37" s="154" t="s">
        <v>23</v>
      </c>
      <c r="DD37" s="154" t="s">
        <v>22</v>
      </c>
      <c r="DE37" s="154" t="s">
        <v>21</v>
      </c>
      <c r="DF37" s="154" t="s">
        <v>21</v>
      </c>
      <c r="DG37" s="154" t="s">
        <v>21</v>
      </c>
      <c r="DH37" s="154" t="s">
        <v>23</v>
      </c>
      <c r="DI37" s="154" t="s">
        <v>27</v>
      </c>
      <c r="DJ37" s="154" t="s">
        <v>23</v>
      </c>
      <c r="DK37" s="154" t="s">
        <v>27</v>
      </c>
      <c r="DL37" s="154" t="s">
        <v>22</v>
      </c>
      <c r="DM37" s="154" t="s">
        <v>27</v>
      </c>
      <c r="DN37" s="154" t="s">
        <v>27</v>
      </c>
      <c r="DO37" s="154" t="s">
        <v>22</v>
      </c>
      <c r="DP37" s="154" t="s">
        <v>23</v>
      </c>
      <c r="DQ37" s="154" t="s">
        <v>22</v>
      </c>
      <c r="DR37" s="154" t="s">
        <v>23</v>
      </c>
      <c r="DS37" s="154" t="s">
        <v>21</v>
      </c>
      <c r="DT37" s="154" t="s">
        <v>22</v>
      </c>
      <c r="DU37" s="154" t="s">
        <v>21</v>
      </c>
      <c r="DV37" s="154" t="s">
        <v>21</v>
      </c>
      <c r="DW37" s="154" t="s">
        <v>27</v>
      </c>
      <c r="DX37" s="154" t="s">
        <v>22</v>
      </c>
      <c r="DY37" s="154" t="s">
        <v>21</v>
      </c>
      <c r="DZ37" s="154" t="s">
        <v>22</v>
      </c>
      <c r="EA37" s="154" t="s">
        <v>21</v>
      </c>
      <c r="EB37" s="154" t="s">
        <v>21</v>
      </c>
      <c r="EC37" s="154" t="s">
        <v>27</v>
      </c>
      <c r="ED37" s="154" t="s">
        <v>27</v>
      </c>
      <c r="EE37" s="154" t="s">
        <v>21</v>
      </c>
      <c r="EF37" s="154" t="s">
        <v>21</v>
      </c>
      <c r="EG37" s="154" t="s">
        <v>22</v>
      </c>
      <c r="EH37" s="154" t="s">
        <v>23</v>
      </c>
      <c r="EI37" s="154" t="s">
        <v>27</v>
      </c>
      <c r="EJ37" s="154" t="s">
        <v>22</v>
      </c>
      <c r="EK37" s="154" t="s">
        <v>22</v>
      </c>
      <c r="EL37" s="154" t="s">
        <v>27</v>
      </c>
      <c r="EM37" s="154" t="s">
        <v>21</v>
      </c>
      <c r="EN37" s="154" t="s">
        <v>22</v>
      </c>
      <c r="EO37" s="154" t="s">
        <v>22</v>
      </c>
      <c r="EP37" s="154" t="s">
        <v>27</v>
      </c>
      <c r="EQ37" s="154" t="s">
        <v>21</v>
      </c>
      <c r="ER37" s="154" t="s">
        <v>22</v>
      </c>
      <c r="ES37" s="2" t="s">
        <v>27</v>
      </c>
      <c r="ET37" t="s">
        <v>22</v>
      </c>
      <c r="EU37" t="s">
        <v>27</v>
      </c>
      <c r="EV37" t="s">
        <v>27</v>
      </c>
      <c r="EW37" t="s">
        <v>21</v>
      </c>
      <c r="EX37" s="8" t="s">
        <v>27</v>
      </c>
      <c r="EY37" t="s">
        <v>27</v>
      </c>
      <c r="EZ37" s="2" t="s">
        <v>27</v>
      </c>
      <c r="FA37" s="3" t="s">
        <v>27</v>
      </c>
      <c r="FB37" s="3" t="s">
        <v>21</v>
      </c>
      <c r="FC37" s="8" t="s">
        <v>23</v>
      </c>
      <c r="FD37" t="s">
        <v>22</v>
      </c>
      <c r="FE37" t="s">
        <v>22</v>
      </c>
      <c r="FF37" t="s">
        <v>27</v>
      </c>
      <c r="FG37" t="s">
        <v>23</v>
      </c>
      <c r="FH37" t="s">
        <v>27</v>
      </c>
      <c r="FI37" t="s">
        <v>27</v>
      </c>
      <c r="FJ37" s="27" t="s">
        <v>23</v>
      </c>
      <c r="FK37" t="s">
        <v>27</v>
      </c>
      <c r="FL37" s="27" t="s">
        <v>21</v>
      </c>
      <c r="FM37" t="s">
        <v>21</v>
      </c>
      <c r="FN37" t="s">
        <v>22</v>
      </c>
      <c r="FO37" t="s">
        <v>21</v>
      </c>
      <c r="FP37" s="2" t="s">
        <v>22</v>
      </c>
      <c r="FQ37" s="3" t="s">
        <v>23</v>
      </c>
      <c r="FR37" s="3" t="s">
        <v>22</v>
      </c>
      <c r="FS37" s="8" t="s">
        <v>27</v>
      </c>
      <c r="FT37" t="s">
        <v>23</v>
      </c>
      <c r="FU37" s="2" t="s">
        <v>23</v>
      </c>
      <c r="FV37" s="3" t="s">
        <v>23</v>
      </c>
      <c r="FW37" s="3" t="s">
        <v>22</v>
      </c>
      <c r="FX37" s="3" t="s">
        <v>23</v>
      </c>
      <c r="FY37" s="3" t="s">
        <v>21</v>
      </c>
      <c r="FZ37" s="3" t="s">
        <v>21</v>
      </c>
      <c r="GA37" s="8" t="s">
        <v>23</v>
      </c>
      <c r="GB37" t="s">
        <v>21</v>
      </c>
      <c r="GC37" t="s">
        <v>22</v>
      </c>
      <c r="GD37" t="s">
        <v>27</v>
      </c>
      <c r="GE37" t="s">
        <v>22</v>
      </c>
      <c r="GF37" t="s">
        <v>21</v>
      </c>
      <c r="GG37" t="s">
        <v>21</v>
      </c>
      <c r="GH37" s="2" t="s">
        <v>22</v>
      </c>
      <c r="GI37" s="3" t="s">
        <v>27</v>
      </c>
      <c r="GJ37" s="3" t="s">
        <v>23</v>
      </c>
      <c r="GK37" s="3" t="s">
        <v>27</v>
      </c>
      <c r="GL37" s="3" t="s">
        <v>27</v>
      </c>
      <c r="GM37" s="3" t="s">
        <v>22</v>
      </c>
      <c r="GN37" s="3" t="s">
        <v>21</v>
      </c>
      <c r="GO37" s="3" t="s">
        <v>22</v>
      </c>
      <c r="GP37" s="3" t="s">
        <v>21</v>
      </c>
      <c r="GQ37" s="3" t="s">
        <v>23</v>
      </c>
      <c r="GR37" s="8" t="s">
        <v>21</v>
      </c>
      <c r="GS37" t="s">
        <v>27</v>
      </c>
      <c r="GT37" t="s">
        <v>27</v>
      </c>
      <c r="GU37" s="2" t="s">
        <v>23</v>
      </c>
      <c r="GV37" s="3" t="s">
        <v>21</v>
      </c>
      <c r="GW37" s="8" t="s">
        <v>27</v>
      </c>
      <c r="GX37" t="s">
        <v>27</v>
      </c>
      <c r="GY37" t="s">
        <v>22</v>
      </c>
      <c r="GZ37" t="s">
        <v>23</v>
      </c>
      <c r="HA37" t="s">
        <v>22</v>
      </c>
      <c r="HB37" s="2" t="s">
        <v>22</v>
      </c>
      <c r="HC37" s="3" t="s">
        <v>27</v>
      </c>
      <c r="HD37" s="3" t="s">
        <v>22</v>
      </c>
      <c r="HE37" s="8" t="s">
        <v>22</v>
      </c>
      <c r="HF37" t="s">
        <v>22</v>
      </c>
      <c r="HG37" t="s">
        <v>22</v>
      </c>
      <c r="HH37" t="s">
        <v>21</v>
      </c>
      <c r="HI37" t="s">
        <v>23</v>
      </c>
      <c r="HJ37" t="s">
        <v>27</v>
      </c>
      <c r="HK37" t="s">
        <v>27</v>
      </c>
      <c r="HL37" t="s">
        <v>22</v>
      </c>
      <c r="HM37" t="s">
        <v>21</v>
      </c>
      <c r="HN37" t="s">
        <v>23</v>
      </c>
      <c r="HO37" t="s">
        <v>23</v>
      </c>
      <c r="HP37" t="s">
        <v>21</v>
      </c>
      <c r="HQ37" t="s">
        <v>22</v>
      </c>
      <c r="HR37" t="s">
        <v>27</v>
      </c>
      <c r="HS37" t="s">
        <v>23</v>
      </c>
      <c r="HT37" s="2" t="s">
        <v>22</v>
      </c>
      <c r="HU37" s="3" t="s">
        <v>23</v>
      </c>
      <c r="HV37" s="3" t="s">
        <v>22</v>
      </c>
      <c r="HW37" s="3" t="s">
        <v>22</v>
      </c>
      <c r="HX37" s="3" t="s">
        <v>21</v>
      </c>
      <c r="HY37" s="3" t="s">
        <v>21</v>
      </c>
      <c r="HZ37" s="3" t="s">
        <v>23</v>
      </c>
      <c r="IA37" s="3" t="s">
        <v>22</v>
      </c>
      <c r="IB37" s="3" t="s">
        <v>27</v>
      </c>
      <c r="IC37" s="3" t="s">
        <v>23</v>
      </c>
      <c r="ID37" s="3" t="s">
        <v>23</v>
      </c>
      <c r="IE37" s="3" t="s">
        <v>23</v>
      </c>
      <c r="IF37" s="8" t="s">
        <v>27</v>
      </c>
      <c r="IG37" t="s">
        <v>27</v>
      </c>
      <c r="IH37" s="2" t="s">
        <v>21</v>
      </c>
      <c r="II37" s="8" t="s">
        <v>23</v>
      </c>
      <c r="IJ37" t="s">
        <v>21</v>
      </c>
      <c r="IK37" t="s">
        <v>23</v>
      </c>
      <c r="IL37" s="2" t="s">
        <v>27</v>
      </c>
      <c r="IM37" s="3" t="s">
        <v>21</v>
      </c>
      <c r="IN37" s="3" t="s">
        <v>23</v>
      </c>
      <c r="IO37" s="3" t="s">
        <v>27</v>
      </c>
      <c r="IP37" s="3" t="s">
        <v>23</v>
      </c>
      <c r="IQ37" s="8" t="s">
        <v>27</v>
      </c>
      <c r="IR37" s="27" t="s">
        <v>22</v>
      </c>
      <c r="IS37" s="154" t="s">
        <v>21</v>
      </c>
      <c r="IT37" s="154" t="s">
        <v>27</v>
      </c>
      <c r="IU37" s="154" t="s">
        <v>22</v>
      </c>
      <c r="IV37" s="154" t="s">
        <v>22</v>
      </c>
      <c r="IW37" s="154" t="s">
        <v>23</v>
      </c>
      <c r="IX37" s="154" t="s">
        <v>27</v>
      </c>
      <c r="IY37" s="154" t="s">
        <v>27</v>
      </c>
      <c r="IZ37" s="154" t="s">
        <v>21</v>
      </c>
      <c r="JA37" s="154" t="s">
        <v>23</v>
      </c>
      <c r="JB37" s="154" t="s">
        <v>22</v>
      </c>
      <c r="JC37" s="154" t="s">
        <v>21</v>
      </c>
      <c r="JD37" s="154" t="s">
        <v>21</v>
      </c>
      <c r="JE37" s="154" t="s">
        <v>21</v>
      </c>
      <c r="JF37" s="154" t="s">
        <v>27</v>
      </c>
      <c r="JG37" s="154" t="s">
        <v>23</v>
      </c>
      <c r="JH37" s="154" t="s">
        <v>22</v>
      </c>
      <c r="JI37" s="154" t="s">
        <v>21</v>
      </c>
      <c r="JJ37" s="154" t="s">
        <v>23</v>
      </c>
      <c r="JK37" s="154" t="s">
        <v>23</v>
      </c>
      <c r="JL37" s="154" t="s">
        <v>22</v>
      </c>
      <c r="JM37" s="154" t="s">
        <v>22</v>
      </c>
      <c r="JN37" s="154" t="s">
        <v>23</v>
      </c>
      <c r="JO37" s="154" t="s">
        <v>21</v>
      </c>
      <c r="JP37" s="154" t="s">
        <v>21</v>
      </c>
      <c r="JQ37" s="154" t="s">
        <v>27</v>
      </c>
      <c r="JR37" s="154" t="s">
        <v>27</v>
      </c>
      <c r="JS37" s="154" t="s">
        <v>22</v>
      </c>
      <c r="JT37" s="154" t="s">
        <v>21</v>
      </c>
      <c r="JU37" s="154" t="s">
        <v>23</v>
      </c>
      <c r="JV37" s="154" t="s">
        <v>27</v>
      </c>
      <c r="JW37" s="154" t="s">
        <v>23</v>
      </c>
      <c r="JX37" s="154" t="s">
        <v>22</v>
      </c>
    </row>
    <row r="38" spans="1:284" x14ac:dyDescent="0.25">
      <c r="A38" t="s">
        <v>1114</v>
      </c>
      <c r="B38" t="s">
        <v>1147</v>
      </c>
      <c r="C38" t="s">
        <v>917</v>
      </c>
      <c r="D38" s="172" t="s">
        <v>602</v>
      </c>
      <c r="E38" t="s">
        <v>23</v>
      </c>
      <c r="F38" t="s">
        <v>21</v>
      </c>
      <c r="G38" t="s">
        <v>21</v>
      </c>
      <c r="H38" t="s">
        <v>23</v>
      </c>
      <c r="I38" t="s">
        <v>23</v>
      </c>
      <c r="J38" t="s">
        <v>23</v>
      </c>
      <c r="K38" t="s">
        <v>21</v>
      </c>
      <c r="L38" t="s">
        <v>23</v>
      </c>
      <c r="M38" t="s">
        <v>23</v>
      </c>
      <c r="N38" t="s">
        <v>21</v>
      </c>
      <c r="O38" t="s">
        <v>21</v>
      </c>
      <c r="P38" s="2" t="s">
        <v>21</v>
      </c>
      <c r="Q38" s="3" t="s">
        <v>27</v>
      </c>
      <c r="R38" s="3" t="s">
        <v>23</v>
      </c>
      <c r="S38" s="8" t="s">
        <v>21</v>
      </c>
      <c r="T38" s="154" t="s">
        <v>27</v>
      </c>
      <c r="U38" s="154" t="s">
        <v>27</v>
      </c>
      <c r="V38" s="154" t="s">
        <v>27</v>
      </c>
      <c r="W38" s="154" t="s">
        <v>23</v>
      </c>
      <c r="X38" s="157" t="s">
        <v>27</v>
      </c>
      <c r="Y38" s="154" t="s">
        <v>21</v>
      </c>
      <c r="Z38" s="154" t="s">
        <v>21</v>
      </c>
      <c r="AA38" s="154" t="s">
        <v>22</v>
      </c>
      <c r="AB38" s="154" t="s">
        <v>22</v>
      </c>
      <c r="AC38" s="154" t="s">
        <v>23</v>
      </c>
      <c r="AD38" s="154" t="s">
        <v>22</v>
      </c>
      <c r="AE38" s="154" t="s">
        <v>21</v>
      </c>
      <c r="AF38" s="154" t="s">
        <v>22</v>
      </c>
      <c r="AG38" s="154" t="s">
        <v>21</v>
      </c>
      <c r="AH38" s="154" t="s">
        <v>21</v>
      </c>
      <c r="AI38" s="154" t="s">
        <v>22</v>
      </c>
      <c r="AJ38" s="154" t="s">
        <v>22</v>
      </c>
      <c r="AK38" s="154" t="s">
        <v>21</v>
      </c>
      <c r="AL38" s="154" t="s">
        <v>21</v>
      </c>
      <c r="AM38" s="154" t="s">
        <v>23</v>
      </c>
      <c r="AN38" s="154" t="s">
        <v>22</v>
      </c>
      <c r="AO38" s="154" t="s">
        <v>23</v>
      </c>
      <c r="AP38" s="154" t="s">
        <v>21</v>
      </c>
      <c r="AQ38" s="154" t="s">
        <v>21</v>
      </c>
      <c r="AR38" s="154" t="s">
        <v>21</v>
      </c>
      <c r="AS38" s="154" t="s">
        <v>27</v>
      </c>
      <c r="AT38" s="154" t="s">
        <v>22</v>
      </c>
      <c r="AU38" s="154" t="s">
        <v>22</v>
      </c>
      <c r="AV38" s="154" t="s">
        <v>23</v>
      </c>
      <c r="AW38" s="154" t="s">
        <v>21</v>
      </c>
      <c r="AX38" s="154" t="s">
        <v>21</v>
      </c>
      <c r="AY38" s="154" t="s">
        <v>23</v>
      </c>
      <c r="AZ38" s="154" t="s">
        <v>22</v>
      </c>
      <c r="BA38" s="154" t="s">
        <v>22</v>
      </c>
      <c r="BB38" s="154" t="s">
        <v>21</v>
      </c>
      <c r="BC38" s="154" t="s">
        <v>23</v>
      </c>
      <c r="BD38" s="154" t="s">
        <v>23</v>
      </c>
      <c r="BE38" s="154" t="s">
        <v>21</v>
      </c>
      <c r="BF38" s="154" t="s">
        <v>21</v>
      </c>
      <c r="BG38" s="154" t="s">
        <v>23</v>
      </c>
      <c r="BH38" s="154" t="s">
        <v>27</v>
      </c>
      <c r="BI38" s="154" t="s">
        <v>22</v>
      </c>
      <c r="BJ38" s="154" t="s">
        <v>21</v>
      </c>
      <c r="BK38" s="154" t="s">
        <v>27</v>
      </c>
      <c r="BL38" s="154" t="s">
        <v>22</v>
      </c>
      <c r="BM38" s="154" t="s">
        <v>27</v>
      </c>
      <c r="BN38" s="154" t="s">
        <v>27</v>
      </c>
      <c r="BO38" s="154" t="s">
        <v>21</v>
      </c>
      <c r="BP38" s="154" t="s">
        <v>21</v>
      </c>
      <c r="BQ38" s="154" t="s">
        <v>21</v>
      </c>
      <c r="BR38" s="154" t="s">
        <v>27</v>
      </c>
      <c r="BS38" s="154" t="s">
        <v>23</v>
      </c>
      <c r="BT38" s="154" t="s">
        <v>21</v>
      </c>
      <c r="BU38" s="154" t="s">
        <v>23</v>
      </c>
      <c r="BV38" s="154" t="s">
        <v>23</v>
      </c>
      <c r="BW38" s="154" t="s">
        <v>21</v>
      </c>
      <c r="BX38" s="154" t="s">
        <v>21</v>
      </c>
      <c r="BY38" s="154" t="s">
        <v>23</v>
      </c>
      <c r="BZ38" s="154" t="s">
        <v>22</v>
      </c>
      <c r="CA38" s="154" t="s">
        <v>22</v>
      </c>
      <c r="CB38" s="154" t="s">
        <v>27</v>
      </c>
      <c r="CC38" s="154" t="s">
        <v>22</v>
      </c>
      <c r="CD38" s="154" t="s">
        <v>27</v>
      </c>
      <c r="CE38" s="154" t="s">
        <v>22</v>
      </c>
      <c r="CF38" s="154" t="s">
        <v>21</v>
      </c>
      <c r="CG38" s="154" t="s">
        <v>22</v>
      </c>
      <c r="CH38" s="154" t="s">
        <v>23</v>
      </c>
      <c r="CI38" s="154" t="s">
        <v>23</v>
      </c>
      <c r="CJ38" s="154" t="s">
        <v>23</v>
      </c>
      <c r="CK38" s="154" t="s">
        <v>27</v>
      </c>
      <c r="CL38" s="154" t="s">
        <v>21</v>
      </c>
      <c r="CM38" s="154" t="s">
        <v>27</v>
      </c>
      <c r="CN38" s="154" t="s">
        <v>27</v>
      </c>
      <c r="CO38" s="154" t="s">
        <v>22</v>
      </c>
      <c r="CP38" s="154" t="s">
        <v>27</v>
      </c>
      <c r="CQ38" s="154" t="s">
        <v>22</v>
      </c>
      <c r="CR38" s="154" t="s">
        <v>27</v>
      </c>
      <c r="CS38" s="154" t="s">
        <v>22</v>
      </c>
      <c r="CT38" s="154" t="s">
        <v>27</v>
      </c>
      <c r="CU38" s="154" t="s">
        <v>23</v>
      </c>
      <c r="CV38" s="154" t="s">
        <v>22</v>
      </c>
      <c r="CW38" s="154" t="s">
        <v>23</v>
      </c>
      <c r="CX38" s="154" t="s">
        <v>23</v>
      </c>
      <c r="CY38" s="154" t="s">
        <v>22</v>
      </c>
      <c r="CZ38" s="154" t="s">
        <v>23</v>
      </c>
      <c r="DA38" s="154" t="s">
        <v>22</v>
      </c>
      <c r="DB38" s="154" t="s">
        <v>27</v>
      </c>
      <c r="DC38" s="154" t="s">
        <v>23</v>
      </c>
      <c r="DD38" s="154" t="s">
        <v>22</v>
      </c>
      <c r="DE38" s="154" t="s">
        <v>21</v>
      </c>
      <c r="DF38" s="154" t="s">
        <v>21</v>
      </c>
      <c r="DG38" s="154" t="s">
        <v>21</v>
      </c>
      <c r="DH38" s="154" t="s">
        <v>23</v>
      </c>
      <c r="DI38" s="154" t="s">
        <v>27</v>
      </c>
      <c r="DJ38" s="154" t="s">
        <v>23</v>
      </c>
      <c r="DK38" s="154" t="s">
        <v>27</v>
      </c>
      <c r="DL38" s="154" t="s">
        <v>22</v>
      </c>
      <c r="DM38" s="154" t="s">
        <v>27</v>
      </c>
      <c r="DN38" s="154" t="s">
        <v>27</v>
      </c>
      <c r="DO38" s="154" t="s">
        <v>22</v>
      </c>
      <c r="DP38" s="154" t="s">
        <v>23</v>
      </c>
      <c r="DQ38" s="154" t="s">
        <v>22</v>
      </c>
      <c r="DR38" s="154" t="s">
        <v>23</v>
      </c>
      <c r="DS38" s="154" t="s">
        <v>21</v>
      </c>
      <c r="DT38" s="154" t="s">
        <v>22</v>
      </c>
      <c r="DU38" s="154" t="s">
        <v>21</v>
      </c>
      <c r="DV38" s="154" t="s">
        <v>21</v>
      </c>
      <c r="DW38" s="154" t="s">
        <v>27</v>
      </c>
      <c r="DX38" s="154" t="s">
        <v>22</v>
      </c>
      <c r="DY38" s="154" t="s">
        <v>21</v>
      </c>
      <c r="DZ38" s="154" t="s">
        <v>22</v>
      </c>
      <c r="EA38" s="154" t="s">
        <v>21</v>
      </c>
      <c r="EB38" s="154" t="s">
        <v>21</v>
      </c>
      <c r="EC38" s="154" t="s">
        <v>27</v>
      </c>
      <c r="ED38" s="154" t="s">
        <v>27</v>
      </c>
      <c r="EE38" s="154" t="s">
        <v>21</v>
      </c>
      <c r="EF38" s="154" t="s">
        <v>21</v>
      </c>
      <c r="EG38" s="154" t="s">
        <v>22</v>
      </c>
      <c r="EH38" s="154" t="s">
        <v>23</v>
      </c>
      <c r="EI38" s="154" t="s">
        <v>27</v>
      </c>
      <c r="EJ38" s="154" t="s">
        <v>22</v>
      </c>
      <c r="EK38" s="154" t="s">
        <v>22</v>
      </c>
      <c r="EL38" s="154" t="s">
        <v>27</v>
      </c>
      <c r="EM38" s="154" t="s">
        <v>21</v>
      </c>
      <c r="EN38" s="154" t="s">
        <v>22</v>
      </c>
      <c r="EO38" s="154" t="s">
        <v>22</v>
      </c>
      <c r="EP38" s="154" t="s">
        <v>27</v>
      </c>
      <c r="EQ38" s="154" t="s">
        <v>21</v>
      </c>
      <c r="ER38" s="154" t="s">
        <v>22</v>
      </c>
      <c r="ES38" s="2" t="s">
        <v>27</v>
      </c>
      <c r="ET38" t="s">
        <v>22</v>
      </c>
      <c r="EU38" t="s">
        <v>27</v>
      </c>
      <c r="EV38" t="s">
        <v>27</v>
      </c>
      <c r="EW38" t="s">
        <v>21</v>
      </c>
      <c r="EX38" s="8" t="s">
        <v>27</v>
      </c>
      <c r="EY38" t="s">
        <v>27</v>
      </c>
      <c r="EZ38" s="2" t="s">
        <v>27</v>
      </c>
      <c r="FA38" s="3" t="s">
        <v>27</v>
      </c>
      <c r="FB38" s="3" t="s">
        <v>21</v>
      </c>
      <c r="FC38" s="8" t="s">
        <v>23</v>
      </c>
      <c r="FD38" t="s">
        <v>22</v>
      </c>
      <c r="FE38" t="s">
        <v>22</v>
      </c>
      <c r="FF38" t="s">
        <v>27</v>
      </c>
      <c r="FG38" t="s">
        <v>23</v>
      </c>
      <c r="FH38" t="s">
        <v>27</v>
      </c>
      <c r="FI38" t="s">
        <v>27</v>
      </c>
      <c r="FJ38" s="27" t="s">
        <v>23</v>
      </c>
      <c r="FK38" t="s">
        <v>27</v>
      </c>
      <c r="FL38" s="27" t="s">
        <v>21</v>
      </c>
      <c r="FM38" t="s">
        <v>21</v>
      </c>
      <c r="FN38" t="s">
        <v>22</v>
      </c>
      <c r="FO38" t="s">
        <v>21</v>
      </c>
      <c r="FP38" s="2" t="s">
        <v>22</v>
      </c>
      <c r="FQ38" s="3" t="s">
        <v>23</v>
      </c>
      <c r="FR38" s="3" t="s">
        <v>22</v>
      </c>
      <c r="FS38" s="8" t="s">
        <v>27</v>
      </c>
      <c r="FT38" t="s">
        <v>23</v>
      </c>
      <c r="FU38" s="2" t="s">
        <v>23</v>
      </c>
      <c r="FV38" s="3" t="s">
        <v>23</v>
      </c>
      <c r="FW38" s="3" t="s">
        <v>22</v>
      </c>
      <c r="FX38" s="3" t="s">
        <v>23</v>
      </c>
      <c r="FY38" s="3" t="s">
        <v>21</v>
      </c>
      <c r="FZ38" s="3" t="s">
        <v>21</v>
      </c>
      <c r="GA38" s="8" t="s">
        <v>23</v>
      </c>
      <c r="GB38" t="s">
        <v>21</v>
      </c>
      <c r="GC38" t="s">
        <v>22</v>
      </c>
      <c r="GD38" t="s">
        <v>27</v>
      </c>
      <c r="GE38" t="s">
        <v>22</v>
      </c>
      <c r="GF38" t="s">
        <v>21</v>
      </c>
      <c r="GG38" t="s">
        <v>21</v>
      </c>
      <c r="GH38" s="2" t="s">
        <v>22</v>
      </c>
      <c r="GI38" s="3" t="s">
        <v>27</v>
      </c>
      <c r="GJ38" s="3" t="s">
        <v>23</v>
      </c>
      <c r="GK38" s="3" t="s">
        <v>27</v>
      </c>
      <c r="GL38" s="3" t="s">
        <v>27</v>
      </c>
      <c r="GM38" s="3" t="s">
        <v>22</v>
      </c>
      <c r="GN38" s="3" t="s">
        <v>21</v>
      </c>
      <c r="GO38" s="3" t="s">
        <v>22</v>
      </c>
      <c r="GP38" s="3" t="s">
        <v>21</v>
      </c>
      <c r="GQ38" s="3" t="s">
        <v>23</v>
      </c>
      <c r="GR38" s="8" t="s">
        <v>21</v>
      </c>
      <c r="GS38" t="s">
        <v>27</v>
      </c>
      <c r="GT38" t="s">
        <v>27</v>
      </c>
      <c r="GU38" s="2" t="s">
        <v>23</v>
      </c>
      <c r="GV38" s="3" t="s">
        <v>21</v>
      </c>
      <c r="GW38" s="8" t="s">
        <v>27</v>
      </c>
      <c r="GX38" t="s">
        <v>27</v>
      </c>
      <c r="GY38" t="s">
        <v>22</v>
      </c>
      <c r="GZ38" t="s">
        <v>23</v>
      </c>
      <c r="HA38" t="s">
        <v>22</v>
      </c>
      <c r="HB38" s="2" t="s">
        <v>22</v>
      </c>
      <c r="HC38" s="3" t="s">
        <v>27</v>
      </c>
      <c r="HD38" s="3" t="s">
        <v>22</v>
      </c>
      <c r="HE38" s="8" t="s">
        <v>22</v>
      </c>
      <c r="HF38" t="s">
        <v>22</v>
      </c>
      <c r="HG38" t="s">
        <v>22</v>
      </c>
      <c r="HH38" t="s">
        <v>21</v>
      </c>
      <c r="HI38" t="s">
        <v>23</v>
      </c>
      <c r="HJ38" t="s">
        <v>27</v>
      </c>
      <c r="HK38" t="s">
        <v>27</v>
      </c>
      <c r="HL38" t="s">
        <v>22</v>
      </c>
      <c r="HM38" t="s">
        <v>21</v>
      </c>
      <c r="HN38" t="s">
        <v>23</v>
      </c>
      <c r="HO38" t="s">
        <v>23</v>
      </c>
      <c r="HP38" t="s">
        <v>21</v>
      </c>
      <c r="HQ38" t="s">
        <v>22</v>
      </c>
      <c r="HR38" t="s">
        <v>27</v>
      </c>
      <c r="HS38" t="s">
        <v>23</v>
      </c>
      <c r="HT38" s="2" t="s">
        <v>22</v>
      </c>
      <c r="HU38" s="3" t="s">
        <v>23</v>
      </c>
      <c r="HV38" s="3" t="s">
        <v>22</v>
      </c>
      <c r="HW38" s="3" t="s">
        <v>22</v>
      </c>
      <c r="HX38" s="3" t="s">
        <v>21</v>
      </c>
      <c r="HY38" s="3" t="s">
        <v>21</v>
      </c>
      <c r="HZ38" s="3" t="s">
        <v>23</v>
      </c>
      <c r="IA38" s="3" t="s">
        <v>22</v>
      </c>
      <c r="IB38" s="3" t="s">
        <v>27</v>
      </c>
      <c r="IC38" s="3" t="s">
        <v>23</v>
      </c>
      <c r="ID38" s="3" t="s">
        <v>23</v>
      </c>
      <c r="IE38" s="3" t="s">
        <v>23</v>
      </c>
      <c r="IF38" s="8" t="s">
        <v>27</v>
      </c>
      <c r="IG38" t="s">
        <v>27</v>
      </c>
      <c r="IH38" s="2" t="s">
        <v>21</v>
      </c>
      <c r="II38" s="8" t="s">
        <v>23</v>
      </c>
      <c r="IJ38" t="s">
        <v>21</v>
      </c>
      <c r="IK38" t="s">
        <v>23</v>
      </c>
      <c r="IL38" s="2" t="s">
        <v>27</v>
      </c>
      <c r="IM38" s="3" t="s">
        <v>21</v>
      </c>
      <c r="IN38" s="3" t="s">
        <v>23</v>
      </c>
      <c r="IO38" s="3" t="s">
        <v>27</v>
      </c>
      <c r="IP38" s="3" t="s">
        <v>23</v>
      </c>
      <c r="IQ38" s="8" t="s">
        <v>27</v>
      </c>
      <c r="IR38" s="27" t="s">
        <v>22</v>
      </c>
      <c r="IS38" s="154" t="s">
        <v>21</v>
      </c>
      <c r="IT38" s="154" t="s">
        <v>27</v>
      </c>
      <c r="IU38" s="154" t="s">
        <v>22</v>
      </c>
      <c r="IV38" s="154" t="s">
        <v>22</v>
      </c>
      <c r="IW38" s="154" t="s">
        <v>23</v>
      </c>
      <c r="IX38" s="154" t="s">
        <v>27</v>
      </c>
      <c r="IY38" s="154" t="s">
        <v>27</v>
      </c>
      <c r="IZ38" s="154" t="s">
        <v>21</v>
      </c>
      <c r="JA38" s="154" t="s">
        <v>23</v>
      </c>
      <c r="JB38" s="154" t="s">
        <v>22</v>
      </c>
      <c r="JC38" s="154" t="s">
        <v>21</v>
      </c>
      <c r="JD38" s="154" t="s">
        <v>21</v>
      </c>
      <c r="JE38" s="154" t="s">
        <v>21</v>
      </c>
      <c r="JF38" s="154" t="s">
        <v>27</v>
      </c>
      <c r="JG38" s="154" t="s">
        <v>23</v>
      </c>
      <c r="JH38" s="154" t="s">
        <v>22</v>
      </c>
      <c r="JI38" s="154" t="s">
        <v>21</v>
      </c>
      <c r="JJ38" s="154" t="s">
        <v>23</v>
      </c>
      <c r="JK38" s="154" t="s">
        <v>23</v>
      </c>
      <c r="JL38" s="154" t="s">
        <v>22</v>
      </c>
      <c r="JM38" s="154" t="s">
        <v>22</v>
      </c>
      <c r="JN38" s="154" t="s">
        <v>23</v>
      </c>
      <c r="JO38" s="154" t="s">
        <v>21</v>
      </c>
      <c r="JP38" s="154" t="s">
        <v>21</v>
      </c>
      <c r="JQ38" s="154" t="s">
        <v>27</v>
      </c>
      <c r="JR38" s="154" t="s">
        <v>27</v>
      </c>
      <c r="JS38" s="154" t="s">
        <v>22</v>
      </c>
      <c r="JT38" s="154" t="s">
        <v>21</v>
      </c>
      <c r="JU38" s="154" t="s">
        <v>23</v>
      </c>
      <c r="JV38" s="154" t="s">
        <v>27</v>
      </c>
      <c r="JW38" s="154" t="s">
        <v>23</v>
      </c>
      <c r="JX38" s="154" t="s">
        <v>22</v>
      </c>
    </row>
    <row r="39" spans="1:284" x14ac:dyDescent="0.25">
      <c r="A39" t="s">
        <v>1114</v>
      </c>
      <c r="B39" t="s">
        <v>1147</v>
      </c>
      <c r="C39" t="s">
        <v>917</v>
      </c>
      <c r="D39" s="172" t="s">
        <v>604</v>
      </c>
      <c r="E39" t="s">
        <v>23</v>
      </c>
      <c r="F39" t="s">
        <v>21</v>
      </c>
      <c r="G39" t="s">
        <v>21</v>
      </c>
      <c r="H39" t="s">
        <v>23</v>
      </c>
      <c r="I39" t="s">
        <v>23</v>
      </c>
      <c r="J39" t="s">
        <v>23</v>
      </c>
      <c r="K39" t="s">
        <v>21</v>
      </c>
      <c r="L39" t="s">
        <v>23</v>
      </c>
      <c r="M39" t="s">
        <v>23</v>
      </c>
      <c r="N39" t="s">
        <v>21</v>
      </c>
      <c r="O39" t="s">
        <v>21</v>
      </c>
      <c r="P39" s="2" t="s">
        <v>21</v>
      </c>
      <c r="Q39" s="3" t="s">
        <v>27</v>
      </c>
      <c r="R39" s="3" t="s">
        <v>23</v>
      </c>
      <c r="S39" s="8" t="s">
        <v>21</v>
      </c>
      <c r="T39" s="154" t="s">
        <v>27</v>
      </c>
      <c r="U39" s="154" t="s">
        <v>27</v>
      </c>
      <c r="V39" s="154" t="s">
        <v>27</v>
      </c>
      <c r="W39" s="154" t="s">
        <v>23</v>
      </c>
      <c r="X39" s="157" t="s">
        <v>27</v>
      </c>
      <c r="Y39" s="154" t="s">
        <v>21</v>
      </c>
      <c r="Z39" s="154" t="s">
        <v>21</v>
      </c>
      <c r="AA39" s="154" t="s">
        <v>22</v>
      </c>
      <c r="AB39" s="154" t="s">
        <v>22</v>
      </c>
      <c r="AC39" s="154" t="s">
        <v>23</v>
      </c>
      <c r="AD39" s="154" t="s">
        <v>22</v>
      </c>
      <c r="AE39" s="154" t="s">
        <v>21</v>
      </c>
      <c r="AF39" s="154" t="s">
        <v>22</v>
      </c>
      <c r="AG39" s="154" t="s">
        <v>21</v>
      </c>
      <c r="AH39" s="154" t="s">
        <v>21</v>
      </c>
      <c r="AI39" s="154" t="s">
        <v>22</v>
      </c>
      <c r="AJ39" s="154" t="s">
        <v>22</v>
      </c>
      <c r="AK39" s="154" t="s">
        <v>21</v>
      </c>
      <c r="AL39" s="154" t="s">
        <v>21</v>
      </c>
      <c r="AM39" s="154" t="s">
        <v>23</v>
      </c>
      <c r="AN39" s="154" t="s">
        <v>22</v>
      </c>
      <c r="AO39" s="154" t="s">
        <v>23</v>
      </c>
      <c r="AP39" s="154" t="s">
        <v>21</v>
      </c>
      <c r="AQ39" s="154" t="s">
        <v>21</v>
      </c>
      <c r="AR39" s="154" t="s">
        <v>21</v>
      </c>
      <c r="AS39" s="154" t="s">
        <v>27</v>
      </c>
      <c r="AT39" s="154" t="s">
        <v>22</v>
      </c>
      <c r="AU39" s="154" t="s">
        <v>22</v>
      </c>
      <c r="AV39" s="154" t="s">
        <v>23</v>
      </c>
      <c r="AW39" s="154" t="s">
        <v>21</v>
      </c>
      <c r="AX39" s="154" t="s">
        <v>21</v>
      </c>
      <c r="AY39" s="154" t="s">
        <v>23</v>
      </c>
      <c r="AZ39" s="154" t="s">
        <v>22</v>
      </c>
      <c r="BA39" s="154" t="s">
        <v>22</v>
      </c>
      <c r="BB39" s="154" t="s">
        <v>21</v>
      </c>
      <c r="BC39" s="154" t="s">
        <v>23</v>
      </c>
      <c r="BD39" s="154" t="s">
        <v>23</v>
      </c>
      <c r="BE39" s="154" t="s">
        <v>21</v>
      </c>
      <c r="BF39" s="154" t="s">
        <v>21</v>
      </c>
      <c r="BG39" s="154" t="s">
        <v>23</v>
      </c>
      <c r="BH39" s="154" t="s">
        <v>27</v>
      </c>
      <c r="BI39" s="154" t="s">
        <v>22</v>
      </c>
      <c r="BJ39" s="154" t="s">
        <v>21</v>
      </c>
      <c r="BK39" s="154" t="s">
        <v>27</v>
      </c>
      <c r="BL39" s="154" t="s">
        <v>22</v>
      </c>
      <c r="BM39" s="154" t="s">
        <v>27</v>
      </c>
      <c r="BN39" s="154" t="s">
        <v>27</v>
      </c>
      <c r="BO39" s="154" t="s">
        <v>21</v>
      </c>
      <c r="BP39" s="154" t="s">
        <v>21</v>
      </c>
      <c r="BQ39" s="154" t="s">
        <v>21</v>
      </c>
      <c r="BR39" s="154" t="s">
        <v>27</v>
      </c>
      <c r="BS39" s="154" t="s">
        <v>23</v>
      </c>
      <c r="BT39" s="154" t="s">
        <v>21</v>
      </c>
      <c r="BU39" s="154" t="s">
        <v>23</v>
      </c>
      <c r="BV39" s="154" t="s">
        <v>23</v>
      </c>
      <c r="BW39" s="154" t="s">
        <v>21</v>
      </c>
      <c r="BX39" s="154" t="s">
        <v>21</v>
      </c>
      <c r="BY39" s="154" t="s">
        <v>23</v>
      </c>
      <c r="BZ39" s="154" t="s">
        <v>22</v>
      </c>
      <c r="CA39" s="154" t="s">
        <v>22</v>
      </c>
      <c r="CB39" s="154" t="s">
        <v>27</v>
      </c>
      <c r="CC39" s="154" t="s">
        <v>22</v>
      </c>
      <c r="CD39" s="154" t="s">
        <v>27</v>
      </c>
      <c r="CE39" s="154" t="s">
        <v>22</v>
      </c>
      <c r="CF39" s="154" t="s">
        <v>22</v>
      </c>
      <c r="CG39" s="154" t="s">
        <v>22</v>
      </c>
      <c r="CH39" s="154" t="s">
        <v>23</v>
      </c>
      <c r="CI39" s="154" t="s">
        <v>23</v>
      </c>
      <c r="CJ39" s="154" t="s">
        <v>23</v>
      </c>
      <c r="CK39" s="154" t="s">
        <v>27</v>
      </c>
      <c r="CL39" s="154" t="s">
        <v>21</v>
      </c>
      <c r="CM39" s="154" t="s">
        <v>27</v>
      </c>
      <c r="CN39" s="154" t="s">
        <v>27</v>
      </c>
      <c r="CO39" s="154" t="s">
        <v>22</v>
      </c>
      <c r="CP39" s="154" t="s">
        <v>27</v>
      </c>
      <c r="CQ39" s="154" t="s">
        <v>22</v>
      </c>
      <c r="CR39" s="154" t="s">
        <v>27</v>
      </c>
      <c r="CS39" s="154" t="s">
        <v>21</v>
      </c>
      <c r="CT39" s="154" t="s">
        <v>27</v>
      </c>
      <c r="CU39" s="154" t="s">
        <v>23</v>
      </c>
      <c r="CV39" s="154" t="s">
        <v>22</v>
      </c>
      <c r="CW39" s="154" t="s">
        <v>23</v>
      </c>
      <c r="CX39" s="154" t="s">
        <v>23</v>
      </c>
      <c r="CY39" s="154" t="s">
        <v>22</v>
      </c>
      <c r="CZ39" s="154" t="s">
        <v>23</v>
      </c>
      <c r="DA39" s="154" t="s">
        <v>22</v>
      </c>
      <c r="DB39" s="154" t="s">
        <v>27</v>
      </c>
      <c r="DC39" s="154" t="s">
        <v>23</v>
      </c>
      <c r="DD39" s="154" t="s">
        <v>22</v>
      </c>
      <c r="DE39" s="154" t="s">
        <v>21</v>
      </c>
      <c r="DF39" s="154" t="s">
        <v>21</v>
      </c>
      <c r="DG39" s="154" t="s">
        <v>21</v>
      </c>
      <c r="DH39" s="154" t="s">
        <v>23</v>
      </c>
      <c r="DI39" s="154" t="s">
        <v>27</v>
      </c>
      <c r="DJ39" s="154" t="s">
        <v>23</v>
      </c>
      <c r="DK39" s="154" t="s">
        <v>27</v>
      </c>
      <c r="DL39" s="154" t="s">
        <v>22</v>
      </c>
      <c r="DM39" s="154" t="s">
        <v>27</v>
      </c>
      <c r="DN39" s="154" t="s">
        <v>27</v>
      </c>
      <c r="DO39" s="154" t="s">
        <v>22</v>
      </c>
      <c r="DP39" s="154" t="s">
        <v>23</v>
      </c>
      <c r="DQ39" s="154" t="s">
        <v>22</v>
      </c>
      <c r="DR39" s="154" t="s">
        <v>23</v>
      </c>
      <c r="DS39" s="154" t="s">
        <v>21</v>
      </c>
      <c r="DT39" s="154" t="s">
        <v>22</v>
      </c>
      <c r="DU39" s="154" t="s">
        <v>21</v>
      </c>
      <c r="DV39" s="154" t="s">
        <v>21</v>
      </c>
      <c r="DW39" s="154" t="s">
        <v>27</v>
      </c>
      <c r="DX39" s="154" t="s">
        <v>22</v>
      </c>
      <c r="DY39" s="154" t="s">
        <v>21</v>
      </c>
      <c r="DZ39" s="154" t="s">
        <v>22</v>
      </c>
      <c r="EA39" s="154" t="s">
        <v>21</v>
      </c>
      <c r="EB39" s="154" t="s">
        <v>21</v>
      </c>
      <c r="EC39" s="154" t="s">
        <v>27</v>
      </c>
      <c r="ED39" s="154" t="s">
        <v>27</v>
      </c>
      <c r="EE39" s="154" t="s">
        <v>21</v>
      </c>
      <c r="EF39" s="154" t="s">
        <v>21</v>
      </c>
      <c r="EG39" s="154" t="s">
        <v>22</v>
      </c>
      <c r="EH39" s="154" t="s">
        <v>23</v>
      </c>
      <c r="EI39" s="154" t="s">
        <v>27</v>
      </c>
      <c r="EJ39" s="154" t="s">
        <v>22</v>
      </c>
      <c r="EK39" s="154" t="s">
        <v>22</v>
      </c>
      <c r="EL39" s="154" t="s">
        <v>27</v>
      </c>
      <c r="EM39" s="154" t="s">
        <v>21</v>
      </c>
      <c r="EN39" s="154" t="s">
        <v>22</v>
      </c>
      <c r="EO39" s="154" t="s">
        <v>22</v>
      </c>
      <c r="EP39" s="154" t="s">
        <v>27</v>
      </c>
      <c r="EQ39" s="154" t="s">
        <v>21</v>
      </c>
      <c r="ER39" s="154" t="s">
        <v>22</v>
      </c>
      <c r="ES39" s="2" t="s">
        <v>27</v>
      </c>
      <c r="ET39" t="s">
        <v>22</v>
      </c>
      <c r="EU39" t="s">
        <v>27</v>
      </c>
      <c r="EV39" t="s">
        <v>27</v>
      </c>
      <c r="EW39" t="s">
        <v>21</v>
      </c>
      <c r="EX39" s="8" t="s">
        <v>27</v>
      </c>
      <c r="EY39" t="s">
        <v>27</v>
      </c>
      <c r="EZ39" s="2" t="s">
        <v>27</v>
      </c>
      <c r="FA39" s="3" t="s">
        <v>27</v>
      </c>
      <c r="FB39" s="3" t="s">
        <v>21</v>
      </c>
      <c r="FC39" s="8" t="s">
        <v>23</v>
      </c>
      <c r="FD39" t="s">
        <v>22</v>
      </c>
      <c r="FE39" t="s">
        <v>22</v>
      </c>
      <c r="FF39" t="s">
        <v>27</v>
      </c>
      <c r="FG39" t="s">
        <v>23</v>
      </c>
      <c r="FH39" t="s">
        <v>27</v>
      </c>
      <c r="FI39" t="s">
        <v>27</v>
      </c>
      <c r="FJ39" s="27" t="s">
        <v>23</v>
      </c>
      <c r="FK39" t="s">
        <v>27</v>
      </c>
      <c r="FL39" s="27" t="s">
        <v>21</v>
      </c>
      <c r="FM39" t="s">
        <v>21</v>
      </c>
      <c r="FN39" t="s">
        <v>22</v>
      </c>
      <c r="FO39" t="s">
        <v>21</v>
      </c>
      <c r="FP39" s="2" t="s">
        <v>22</v>
      </c>
      <c r="FQ39" s="3" t="s">
        <v>23</v>
      </c>
      <c r="FR39" s="3" t="s">
        <v>22</v>
      </c>
      <c r="FS39" s="8" t="s">
        <v>27</v>
      </c>
      <c r="FT39" t="s">
        <v>23</v>
      </c>
      <c r="FU39" s="2" t="s">
        <v>23</v>
      </c>
      <c r="FV39" s="3" t="s">
        <v>23</v>
      </c>
      <c r="FW39" s="3" t="s">
        <v>22</v>
      </c>
      <c r="FX39" s="3" t="s">
        <v>23</v>
      </c>
      <c r="FY39" s="3" t="s">
        <v>21</v>
      </c>
      <c r="FZ39" s="3" t="s">
        <v>21</v>
      </c>
      <c r="GA39" s="8" t="s">
        <v>23</v>
      </c>
      <c r="GB39" t="s">
        <v>21</v>
      </c>
      <c r="GC39" t="s">
        <v>22</v>
      </c>
      <c r="GD39" t="s">
        <v>27</v>
      </c>
      <c r="GE39" t="s">
        <v>22</v>
      </c>
      <c r="GF39" t="s">
        <v>21</v>
      </c>
      <c r="GG39" t="s">
        <v>21</v>
      </c>
      <c r="GH39" s="2" t="s">
        <v>22</v>
      </c>
      <c r="GI39" s="3" t="s">
        <v>27</v>
      </c>
      <c r="GJ39" s="3" t="s">
        <v>23</v>
      </c>
      <c r="GK39" s="3" t="s">
        <v>27</v>
      </c>
      <c r="GL39" s="3" t="s">
        <v>27</v>
      </c>
      <c r="GM39" s="3" t="s">
        <v>22</v>
      </c>
      <c r="GN39" s="3" t="s">
        <v>21</v>
      </c>
      <c r="GO39" s="3" t="s">
        <v>22</v>
      </c>
      <c r="GP39" s="3" t="s">
        <v>21</v>
      </c>
      <c r="GQ39" s="3" t="s">
        <v>23</v>
      </c>
      <c r="GR39" s="8" t="s">
        <v>21</v>
      </c>
      <c r="GS39" t="s">
        <v>27</v>
      </c>
      <c r="GT39" t="s">
        <v>27</v>
      </c>
      <c r="GU39" s="2" t="s">
        <v>23</v>
      </c>
      <c r="GV39" s="3" t="s">
        <v>21</v>
      </c>
      <c r="GW39" s="8" t="s">
        <v>27</v>
      </c>
      <c r="GX39" t="s">
        <v>27</v>
      </c>
      <c r="GY39" t="s">
        <v>22</v>
      </c>
      <c r="GZ39" t="s">
        <v>23</v>
      </c>
      <c r="HA39" t="s">
        <v>22</v>
      </c>
      <c r="HB39" s="2" t="s">
        <v>22</v>
      </c>
      <c r="HC39" s="3" t="s">
        <v>27</v>
      </c>
      <c r="HD39" s="3" t="s">
        <v>22</v>
      </c>
      <c r="HE39" s="8" t="s">
        <v>22</v>
      </c>
      <c r="HF39" t="s">
        <v>22</v>
      </c>
      <c r="HG39" t="s">
        <v>22</v>
      </c>
      <c r="HH39" t="s">
        <v>21</v>
      </c>
      <c r="HI39" t="s">
        <v>23</v>
      </c>
      <c r="HJ39" t="s">
        <v>27</v>
      </c>
      <c r="HK39" t="s">
        <v>27</v>
      </c>
      <c r="HL39" t="s">
        <v>22</v>
      </c>
      <c r="HM39" t="s">
        <v>21</v>
      </c>
      <c r="HN39" t="s">
        <v>23</v>
      </c>
      <c r="HO39" t="s">
        <v>23</v>
      </c>
      <c r="HP39" t="s">
        <v>21</v>
      </c>
      <c r="HQ39" t="s">
        <v>22</v>
      </c>
      <c r="HR39" t="s">
        <v>27</v>
      </c>
      <c r="HS39" t="s">
        <v>23</v>
      </c>
      <c r="HT39" s="2" t="s">
        <v>22</v>
      </c>
      <c r="HU39" s="3" t="s">
        <v>23</v>
      </c>
      <c r="HV39" s="3" t="s">
        <v>22</v>
      </c>
      <c r="HW39" s="3" t="s">
        <v>22</v>
      </c>
      <c r="HX39" s="3" t="s">
        <v>21</v>
      </c>
      <c r="HY39" s="3" t="s">
        <v>21</v>
      </c>
      <c r="HZ39" s="3" t="s">
        <v>23</v>
      </c>
      <c r="IA39" s="3" t="s">
        <v>22</v>
      </c>
      <c r="IB39" s="3" t="s">
        <v>27</v>
      </c>
      <c r="IC39" s="3" t="s">
        <v>23</v>
      </c>
      <c r="ID39" s="3" t="s">
        <v>23</v>
      </c>
      <c r="IE39" s="3" t="s">
        <v>23</v>
      </c>
      <c r="IF39" s="8" t="s">
        <v>27</v>
      </c>
      <c r="IG39" t="s">
        <v>27</v>
      </c>
      <c r="IH39" s="2" t="s">
        <v>21</v>
      </c>
      <c r="II39" s="8" t="s">
        <v>23</v>
      </c>
      <c r="IJ39" t="s">
        <v>21</v>
      </c>
      <c r="IK39" t="s">
        <v>23</v>
      </c>
      <c r="IL39" s="2" t="s">
        <v>27</v>
      </c>
      <c r="IM39" s="3" t="s">
        <v>21</v>
      </c>
      <c r="IN39" s="3" t="s">
        <v>23</v>
      </c>
      <c r="IO39" s="3" t="s">
        <v>27</v>
      </c>
      <c r="IP39" s="3" t="s">
        <v>23</v>
      </c>
      <c r="IQ39" s="8" t="s">
        <v>27</v>
      </c>
      <c r="IR39" s="27" t="s">
        <v>22</v>
      </c>
      <c r="IS39" s="154" t="s">
        <v>21</v>
      </c>
      <c r="IT39" s="154" t="s">
        <v>27</v>
      </c>
      <c r="IU39" s="154" t="s">
        <v>22</v>
      </c>
      <c r="IV39" s="154" t="s">
        <v>22</v>
      </c>
      <c r="IW39" s="154" t="s">
        <v>23</v>
      </c>
      <c r="IX39" s="154" t="s">
        <v>27</v>
      </c>
      <c r="IY39" s="154" t="s">
        <v>27</v>
      </c>
      <c r="IZ39" s="154" t="s">
        <v>21</v>
      </c>
      <c r="JA39" s="154" t="s">
        <v>23</v>
      </c>
      <c r="JB39" s="154" t="s">
        <v>22</v>
      </c>
      <c r="JC39" s="154" t="s">
        <v>21</v>
      </c>
      <c r="JD39" s="154" t="s">
        <v>21</v>
      </c>
      <c r="JE39" s="154" t="s">
        <v>21</v>
      </c>
      <c r="JF39" s="154" t="s">
        <v>27</v>
      </c>
      <c r="JG39" s="154" t="s">
        <v>23</v>
      </c>
      <c r="JH39" s="154" t="s">
        <v>22</v>
      </c>
      <c r="JI39" s="154" t="s">
        <v>21</v>
      </c>
      <c r="JJ39" s="154" t="s">
        <v>23</v>
      </c>
      <c r="JK39" s="154" t="s">
        <v>23</v>
      </c>
      <c r="JL39" s="154" t="s">
        <v>22</v>
      </c>
      <c r="JM39" s="154" t="s">
        <v>22</v>
      </c>
      <c r="JN39" s="154" t="s">
        <v>23</v>
      </c>
      <c r="JO39" s="154" t="s">
        <v>21</v>
      </c>
      <c r="JP39" s="154" t="s">
        <v>21</v>
      </c>
      <c r="JQ39" s="154" t="s">
        <v>27</v>
      </c>
      <c r="JR39" s="154" t="s">
        <v>27</v>
      </c>
      <c r="JS39" s="154" t="s">
        <v>22</v>
      </c>
      <c r="JT39" s="154" t="s">
        <v>21</v>
      </c>
      <c r="JU39" s="154" t="s">
        <v>23</v>
      </c>
      <c r="JV39" s="154" t="s">
        <v>27</v>
      </c>
      <c r="JW39" s="154" t="s">
        <v>23</v>
      </c>
      <c r="JX39" s="154" t="s">
        <v>22</v>
      </c>
    </row>
    <row r="40" spans="1:284" x14ac:dyDescent="0.25">
      <c r="A40" t="s">
        <v>1114</v>
      </c>
      <c r="B40" t="s">
        <v>1147</v>
      </c>
      <c r="C40" t="s">
        <v>917</v>
      </c>
      <c r="D40" s="172" t="s">
        <v>603</v>
      </c>
      <c r="E40" t="s">
        <v>23</v>
      </c>
      <c r="F40" t="s">
        <v>21</v>
      </c>
      <c r="G40" t="s">
        <v>21</v>
      </c>
      <c r="H40" t="s">
        <v>23</v>
      </c>
      <c r="I40" t="s">
        <v>23</v>
      </c>
      <c r="J40" t="s">
        <v>23</v>
      </c>
      <c r="K40" t="s">
        <v>21</v>
      </c>
      <c r="L40" t="s">
        <v>23</v>
      </c>
      <c r="M40" t="s">
        <v>23</v>
      </c>
      <c r="N40" t="s">
        <v>21</v>
      </c>
      <c r="O40" t="s">
        <v>21</v>
      </c>
      <c r="P40" s="2" t="s">
        <v>21</v>
      </c>
      <c r="Q40" s="3" t="s">
        <v>27</v>
      </c>
      <c r="R40" s="3" t="s">
        <v>23</v>
      </c>
      <c r="S40" s="8" t="s">
        <v>21</v>
      </c>
      <c r="T40" s="154" t="s">
        <v>27</v>
      </c>
      <c r="U40" s="154" t="s">
        <v>27</v>
      </c>
      <c r="V40" s="154" t="s">
        <v>27</v>
      </c>
      <c r="W40" s="154" t="s">
        <v>23</v>
      </c>
      <c r="X40" s="157" t="s">
        <v>27</v>
      </c>
      <c r="Y40" s="154" t="s">
        <v>21</v>
      </c>
      <c r="Z40" s="154" t="s">
        <v>21</v>
      </c>
      <c r="AA40" s="154" t="s">
        <v>22</v>
      </c>
      <c r="AB40" s="154" t="s">
        <v>22</v>
      </c>
      <c r="AC40" s="154" t="s">
        <v>23</v>
      </c>
      <c r="AD40" s="154" t="s">
        <v>22</v>
      </c>
      <c r="AE40" s="154" t="s">
        <v>21</v>
      </c>
      <c r="AF40" s="154" t="s">
        <v>22</v>
      </c>
      <c r="AG40" s="154" t="s">
        <v>21</v>
      </c>
      <c r="AH40" s="154" t="s">
        <v>21</v>
      </c>
      <c r="AI40" s="154" t="s">
        <v>22</v>
      </c>
      <c r="AJ40" s="154" t="s">
        <v>22</v>
      </c>
      <c r="AK40" s="154" t="s">
        <v>21</v>
      </c>
      <c r="AL40" s="154" t="s">
        <v>21</v>
      </c>
      <c r="AM40" s="154" t="s">
        <v>23</v>
      </c>
      <c r="AN40" s="154" t="s">
        <v>22</v>
      </c>
      <c r="AO40" s="154" t="s">
        <v>23</v>
      </c>
      <c r="AP40" s="154" t="s">
        <v>21</v>
      </c>
      <c r="AQ40" s="154" t="s">
        <v>21</v>
      </c>
      <c r="AR40" s="154" t="s">
        <v>21</v>
      </c>
      <c r="AS40" s="154" t="s">
        <v>27</v>
      </c>
      <c r="AT40" s="154" t="s">
        <v>22</v>
      </c>
      <c r="AU40" s="154" t="s">
        <v>22</v>
      </c>
      <c r="AV40" s="154" t="s">
        <v>23</v>
      </c>
      <c r="AW40" s="154" t="s">
        <v>21</v>
      </c>
      <c r="AX40" s="154" t="s">
        <v>21</v>
      </c>
      <c r="AY40" s="154" t="s">
        <v>23</v>
      </c>
      <c r="AZ40" s="154" t="s">
        <v>22</v>
      </c>
      <c r="BA40" s="154" t="s">
        <v>22</v>
      </c>
      <c r="BB40" s="154" t="s">
        <v>21</v>
      </c>
      <c r="BC40" s="154" t="s">
        <v>23</v>
      </c>
      <c r="BD40" s="154" t="s">
        <v>23</v>
      </c>
      <c r="BE40" s="154" t="s">
        <v>21</v>
      </c>
      <c r="BF40" s="154" t="s">
        <v>21</v>
      </c>
      <c r="BG40" s="154" t="s">
        <v>23</v>
      </c>
      <c r="BH40" s="154" t="s">
        <v>27</v>
      </c>
      <c r="BI40" s="154" t="s">
        <v>22</v>
      </c>
      <c r="BJ40" s="154" t="s">
        <v>21</v>
      </c>
      <c r="BK40" s="154" t="s">
        <v>27</v>
      </c>
      <c r="BL40" s="154" t="s">
        <v>22</v>
      </c>
      <c r="BM40" s="154" t="s">
        <v>27</v>
      </c>
      <c r="BN40" s="154" t="s">
        <v>27</v>
      </c>
      <c r="BO40" s="154" t="s">
        <v>21</v>
      </c>
      <c r="BP40" s="154" t="s">
        <v>21</v>
      </c>
      <c r="BQ40" s="154" t="s">
        <v>21</v>
      </c>
      <c r="BR40" s="154" t="s">
        <v>27</v>
      </c>
      <c r="BS40" s="154" t="s">
        <v>23</v>
      </c>
      <c r="BT40" s="154" t="s">
        <v>21</v>
      </c>
      <c r="BU40" s="154" t="s">
        <v>23</v>
      </c>
      <c r="BV40" s="154" t="s">
        <v>23</v>
      </c>
      <c r="BW40" s="154" t="s">
        <v>21</v>
      </c>
      <c r="BX40" s="154" t="s">
        <v>21</v>
      </c>
      <c r="BY40" s="154" t="s">
        <v>23</v>
      </c>
      <c r="BZ40" s="154" t="s">
        <v>22</v>
      </c>
      <c r="CA40" s="154" t="s">
        <v>22</v>
      </c>
      <c r="CB40" s="154" t="s">
        <v>27</v>
      </c>
      <c r="CC40" s="154" t="s">
        <v>22</v>
      </c>
      <c r="CD40" s="154" t="s">
        <v>27</v>
      </c>
      <c r="CE40" s="154" t="s">
        <v>22</v>
      </c>
      <c r="CF40" s="154" t="s">
        <v>22</v>
      </c>
      <c r="CG40" s="154" t="s">
        <v>22</v>
      </c>
      <c r="CH40" s="154" t="s">
        <v>23</v>
      </c>
      <c r="CI40" s="154" t="s">
        <v>23</v>
      </c>
      <c r="CJ40" s="154" t="s">
        <v>23</v>
      </c>
      <c r="CK40" s="154" t="s">
        <v>27</v>
      </c>
      <c r="CL40" s="154" t="s">
        <v>21</v>
      </c>
      <c r="CM40" s="154" t="s">
        <v>27</v>
      </c>
      <c r="CN40" s="154" t="s">
        <v>27</v>
      </c>
      <c r="CO40" s="154" t="s">
        <v>22</v>
      </c>
      <c r="CP40" s="154" t="s">
        <v>27</v>
      </c>
      <c r="CQ40" s="154" t="s">
        <v>22</v>
      </c>
      <c r="CR40" s="154" t="s">
        <v>27</v>
      </c>
      <c r="CS40" s="154" t="s">
        <v>21</v>
      </c>
      <c r="CT40" s="154" t="s">
        <v>27</v>
      </c>
      <c r="CU40" s="154" t="s">
        <v>23</v>
      </c>
      <c r="CV40" s="154" t="s">
        <v>22</v>
      </c>
      <c r="CW40" s="154" t="s">
        <v>23</v>
      </c>
      <c r="CX40" s="154" t="s">
        <v>23</v>
      </c>
      <c r="CY40" s="154" t="s">
        <v>22</v>
      </c>
      <c r="CZ40" s="154" t="s">
        <v>23</v>
      </c>
      <c r="DA40" s="154" t="s">
        <v>22</v>
      </c>
      <c r="DB40" s="154" t="s">
        <v>27</v>
      </c>
      <c r="DC40" s="154" t="s">
        <v>23</v>
      </c>
      <c r="DD40" s="154" t="s">
        <v>22</v>
      </c>
      <c r="DE40" s="154" t="s">
        <v>21</v>
      </c>
      <c r="DF40" s="154" t="s">
        <v>21</v>
      </c>
      <c r="DG40" s="154" t="s">
        <v>21</v>
      </c>
      <c r="DH40" s="154" t="s">
        <v>23</v>
      </c>
      <c r="DI40" s="154" t="s">
        <v>27</v>
      </c>
      <c r="DJ40" s="154" t="s">
        <v>23</v>
      </c>
      <c r="DK40" s="154" t="s">
        <v>27</v>
      </c>
      <c r="DL40" s="154" t="s">
        <v>22</v>
      </c>
      <c r="DM40" s="154" t="s">
        <v>27</v>
      </c>
      <c r="DN40" s="154" t="s">
        <v>27</v>
      </c>
      <c r="DO40" s="154" t="s">
        <v>22</v>
      </c>
      <c r="DP40" s="154" t="s">
        <v>23</v>
      </c>
      <c r="DQ40" s="154" t="s">
        <v>22</v>
      </c>
      <c r="DR40" s="154" t="s">
        <v>23</v>
      </c>
      <c r="DS40" s="154" t="s">
        <v>21</v>
      </c>
      <c r="DT40" s="154" t="s">
        <v>22</v>
      </c>
      <c r="DU40" s="154" t="s">
        <v>21</v>
      </c>
      <c r="DV40" s="154" t="s">
        <v>21</v>
      </c>
      <c r="DW40" s="154" t="s">
        <v>27</v>
      </c>
      <c r="DX40" s="154" t="s">
        <v>22</v>
      </c>
      <c r="DY40" s="154" t="s">
        <v>21</v>
      </c>
      <c r="DZ40" s="154" t="s">
        <v>22</v>
      </c>
      <c r="EA40" s="154" t="s">
        <v>21</v>
      </c>
      <c r="EB40" s="154" t="s">
        <v>21</v>
      </c>
      <c r="EC40" s="154" t="s">
        <v>27</v>
      </c>
      <c r="ED40" s="154" t="s">
        <v>27</v>
      </c>
      <c r="EE40" s="154" t="s">
        <v>21</v>
      </c>
      <c r="EF40" s="154" t="s">
        <v>21</v>
      </c>
      <c r="EG40" s="154" t="s">
        <v>22</v>
      </c>
      <c r="EH40" s="154" t="s">
        <v>23</v>
      </c>
      <c r="EI40" s="154" t="s">
        <v>27</v>
      </c>
      <c r="EJ40" s="154" t="s">
        <v>22</v>
      </c>
      <c r="EK40" s="154" t="s">
        <v>22</v>
      </c>
      <c r="EL40" s="154" t="s">
        <v>27</v>
      </c>
      <c r="EM40" s="154" t="s">
        <v>21</v>
      </c>
      <c r="EN40" s="154" t="s">
        <v>22</v>
      </c>
      <c r="EO40" s="154" t="s">
        <v>22</v>
      </c>
      <c r="EP40" s="154" t="s">
        <v>27</v>
      </c>
      <c r="EQ40" s="154" t="s">
        <v>21</v>
      </c>
      <c r="ER40" s="154" t="s">
        <v>22</v>
      </c>
      <c r="ES40" s="2" t="s">
        <v>27</v>
      </c>
      <c r="ET40" t="s">
        <v>22</v>
      </c>
      <c r="EU40" t="s">
        <v>27</v>
      </c>
      <c r="EV40" t="s">
        <v>27</v>
      </c>
      <c r="EW40" t="s">
        <v>21</v>
      </c>
      <c r="EX40" s="8" t="s">
        <v>27</v>
      </c>
      <c r="EY40" t="s">
        <v>27</v>
      </c>
      <c r="EZ40" s="2" t="s">
        <v>27</v>
      </c>
      <c r="FA40" s="3" t="s">
        <v>27</v>
      </c>
      <c r="FB40" s="3" t="s">
        <v>21</v>
      </c>
      <c r="FC40" s="8" t="s">
        <v>23</v>
      </c>
      <c r="FD40" t="s">
        <v>22</v>
      </c>
      <c r="FE40" t="s">
        <v>22</v>
      </c>
      <c r="FF40" t="s">
        <v>27</v>
      </c>
      <c r="FG40" t="s">
        <v>23</v>
      </c>
      <c r="FH40" t="s">
        <v>27</v>
      </c>
      <c r="FI40" t="s">
        <v>27</v>
      </c>
      <c r="FJ40" s="27" t="s">
        <v>23</v>
      </c>
      <c r="FK40" t="s">
        <v>27</v>
      </c>
      <c r="FL40" s="27" t="s">
        <v>21</v>
      </c>
      <c r="FM40" t="s">
        <v>21</v>
      </c>
      <c r="FN40" t="s">
        <v>22</v>
      </c>
      <c r="FO40" t="s">
        <v>21</v>
      </c>
      <c r="FP40" s="2" t="s">
        <v>22</v>
      </c>
      <c r="FQ40" s="3" t="s">
        <v>23</v>
      </c>
      <c r="FR40" s="3" t="s">
        <v>22</v>
      </c>
      <c r="FS40" s="8" t="s">
        <v>27</v>
      </c>
      <c r="FT40" t="s">
        <v>23</v>
      </c>
      <c r="FU40" s="2" t="s">
        <v>23</v>
      </c>
      <c r="FV40" s="3" t="s">
        <v>23</v>
      </c>
      <c r="FW40" s="3" t="s">
        <v>22</v>
      </c>
      <c r="FX40" s="3" t="s">
        <v>23</v>
      </c>
      <c r="FY40" s="3" t="s">
        <v>21</v>
      </c>
      <c r="FZ40" s="3" t="s">
        <v>21</v>
      </c>
      <c r="GA40" s="8" t="s">
        <v>23</v>
      </c>
      <c r="GB40" t="s">
        <v>21</v>
      </c>
      <c r="GC40" t="s">
        <v>22</v>
      </c>
      <c r="GD40" t="s">
        <v>27</v>
      </c>
      <c r="GE40" t="s">
        <v>22</v>
      </c>
      <c r="GF40" t="s">
        <v>21</v>
      </c>
      <c r="GG40" t="s">
        <v>21</v>
      </c>
      <c r="GH40" s="2" t="s">
        <v>22</v>
      </c>
      <c r="GI40" s="3" t="s">
        <v>27</v>
      </c>
      <c r="GJ40" s="3" t="s">
        <v>23</v>
      </c>
      <c r="GK40" s="3" t="s">
        <v>27</v>
      </c>
      <c r="GL40" s="3" t="s">
        <v>27</v>
      </c>
      <c r="GM40" s="3" t="s">
        <v>22</v>
      </c>
      <c r="GN40" s="3" t="s">
        <v>21</v>
      </c>
      <c r="GO40" s="3" t="s">
        <v>22</v>
      </c>
      <c r="GP40" s="3" t="s">
        <v>21</v>
      </c>
      <c r="GQ40" s="3" t="s">
        <v>23</v>
      </c>
      <c r="GR40" s="8" t="s">
        <v>21</v>
      </c>
      <c r="GS40" t="s">
        <v>27</v>
      </c>
      <c r="GT40" t="s">
        <v>27</v>
      </c>
      <c r="GU40" s="2" t="s">
        <v>23</v>
      </c>
      <c r="GV40" s="3" t="s">
        <v>21</v>
      </c>
      <c r="GW40" s="8" t="s">
        <v>27</v>
      </c>
      <c r="GX40" t="s">
        <v>27</v>
      </c>
      <c r="GY40" t="s">
        <v>22</v>
      </c>
      <c r="GZ40" t="s">
        <v>23</v>
      </c>
      <c r="HA40" t="s">
        <v>22</v>
      </c>
      <c r="HB40" s="2" t="s">
        <v>22</v>
      </c>
      <c r="HC40" s="3" t="s">
        <v>27</v>
      </c>
      <c r="HD40" s="3" t="s">
        <v>22</v>
      </c>
      <c r="HE40" s="8" t="s">
        <v>22</v>
      </c>
      <c r="HF40" t="s">
        <v>22</v>
      </c>
      <c r="HG40" t="s">
        <v>22</v>
      </c>
      <c r="HH40" t="s">
        <v>21</v>
      </c>
      <c r="HI40" t="s">
        <v>23</v>
      </c>
      <c r="HJ40" t="s">
        <v>27</v>
      </c>
      <c r="HK40" t="s">
        <v>27</v>
      </c>
      <c r="HL40" t="s">
        <v>22</v>
      </c>
      <c r="HM40" t="s">
        <v>21</v>
      </c>
      <c r="HN40" t="s">
        <v>23</v>
      </c>
      <c r="HO40" t="s">
        <v>23</v>
      </c>
      <c r="HP40" t="s">
        <v>21</v>
      </c>
      <c r="HQ40" t="s">
        <v>22</v>
      </c>
      <c r="HR40" t="s">
        <v>27</v>
      </c>
      <c r="HS40" t="s">
        <v>23</v>
      </c>
      <c r="HT40" s="2" t="s">
        <v>22</v>
      </c>
      <c r="HU40" s="3" t="s">
        <v>23</v>
      </c>
      <c r="HV40" s="3" t="s">
        <v>22</v>
      </c>
      <c r="HW40" s="3" t="s">
        <v>22</v>
      </c>
      <c r="HX40" s="3" t="s">
        <v>21</v>
      </c>
      <c r="HY40" s="3" t="s">
        <v>21</v>
      </c>
      <c r="HZ40" s="3" t="s">
        <v>23</v>
      </c>
      <c r="IA40" s="3" t="s">
        <v>22</v>
      </c>
      <c r="IB40" s="3" t="s">
        <v>27</v>
      </c>
      <c r="IC40" s="3" t="s">
        <v>23</v>
      </c>
      <c r="ID40" s="3" t="s">
        <v>23</v>
      </c>
      <c r="IE40" s="3" t="s">
        <v>23</v>
      </c>
      <c r="IF40" s="8" t="s">
        <v>27</v>
      </c>
      <c r="IG40" t="s">
        <v>27</v>
      </c>
      <c r="IH40" s="2" t="s">
        <v>21</v>
      </c>
      <c r="II40" s="8" t="s">
        <v>23</v>
      </c>
      <c r="IJ40" t="s">
        <v>21</v>
      </c>
      <c r="IK40" t="s">
        <v>23</v>
      </c>
      <c r="IL40" s="2" t="s">
        <v>27</v>
      </c>
      <c r="IM40" s="3" t="s">
        <v>21</v>
      </c>
      <c r="IN40" s="3" t="s">
        <v>23</v>
      </c>
      <c r="IO40" s="3" t="s">
        <v>27</v>
      </c>
      <c r="IP40" s="3" t="s">
        <v>23</v>
      </c>
      <c r="IQ40" s="8" t="s">
        <v>27</v>
      </c>
      <c r="IR40" s="27" t="s">
        <v>22</v>
      </c>
      <c r="IS40" s="154" t="s">
        <v>21</v>
      </c>
      <c r="IT40" s="154" t="s">
        <v>27</v>
      </c>
      <c r="IU40" s="154" t="s">
        <v>22</v>
      </c>
      <c r="IV40" s="154" t="s">
        <v>22</v>
      </c>
      <c r="IW40" s="154" t="s">
        <v>23</v>
      </c>
      <c r="IX40" s="154" t="s">
        <v>27</v>
      </c>
      <c r="IY40" s="154" t="s">
        <v>27</v>
      </c>
      <c r="IZ40" s="154" t="s">
        <v>21</v>
      </c>
      <c r="JA40" s="154" t="s">
        <v>23</v>
      </c>
      <c r="JB40" s="154" t="s">
        <v>22</v>
      </c>
      <c r="JC40" s="154" t="s">
        <v>21</v>
      </c>
      <c r="JD40" s="154" t="s">
        <v>21</v>
      </c>
      <c r="JE40" s="154" t="s">
        <v>21</v>
      </c>
      <c r="JF40" s="154" t="s">
        <v>27</v>
      </c>
      <c r="JG40" s="154" t="s">
        <v>23</v>
      </c>
      <c r="JH40" s="154" t="s">
        <v>22</v>
      </c>
      <c r="JI40" s="154" t="s">
        <v>21</v>
      </c>
      <c r="JJ40" s="154" t="s">
        <v>23</v>
      </c>
      <c r="JK40" s="154" t="s">
        <v>23</v>
      </c>
      <c r="JL40" s="154" t="s">
        <v>22</v>
      </c>
      <c r="JM40" s="154" t="s">
        <v>22</v>
      </c>
      <c r="JN40" s="154" t="s">
        <v>23</v>
      </c>
      <c r="JO40" s="154" t="s">
        <v>21</v>
      </c>
      <c r="JP40" s="154" t="s">
        <v>21</v>
      </c>
      <c r="JQ40" s="154" t="s">
        <v>27</v>
      </c>
      <c r="JR40" s="154" t="s">
        <v>27</v>
      </c>
      <c r="JS40" s="154" t="s">
        <v>22</v>
      </c>
      <c r="JT40" s="154" t="s">
        <v>21</v>
      </c>
      <c r="JU40" s="154" t="s">
        <v>23</v>
      </c>
      <c r="JV40" s="154" t="s">
        <v>27</v>
      </c>
      <c r="JW40" s="154" t="s">
        <v>23</v>
      </c>
      <c r="JX40" s="154" t="s">
        <v>22</v>
      </c>
    </row>
    <row r="41" spans="1:284" x14ac:dyDescent="0.25">
      <c r="A41" t="s">
        <v>1114</v>
      </c>
      <c r="B41" t="s">
        <v>1147</v>
      </c>
      <c r="C41" t="s">
        <v>917</v>
      </c>
      <c r="D41" s="172" t="s">
        <v>607</v>
      </c>
      <c r="E41" t="s">
        <v>23</v>
      </c>
      <c r="F41" t="s">
        <v>21</v>
      </c>
      <c r="G41" t="s">
        <v>21</v>
      </c>
      <c r="H41" t="s">
        <v>23</v>
      </c>
      <c r="I41" t="s">
        <v>23</v>
      </c>
      <c r="J41" t="s">
        <v>23</v>
      </c>
      <c r="K41" t="s">
        <v>21</v>
      </c>
      <c r="L41" t="s">
        <v>23</v>
      </c>
      <c r="M41" t="s">
        <v>23</v>
      </c>
      <c r="N41" t="s">
        <v>21</v>
      </c>
      <c r="O41" t="s">
        <v>21</v>
      </c>
      <c r="P41" s="2" t="s">
        <v>21</v>
      </c>
      <c r="Q41" s="3" t="s">
        <v>27</v>
      </c>
      <c r="R41" s="3" t="s">
        <v>23</v>
      </c>
      <c r="S41" s="8" t="s">
        <v>21</v>
      </c>
      <c r="T41" s="154" t="s">
        <v>27</v>
      </c>
      <c r="U41" s="154" t="s">
        <v>27</v>
      </c>
      <c r="V41" s="154" t="s">
        <v>27</v>
      </c>
      <c r="W41" s="154" t="s">
        <v>23</v>
      </c>
      <c r="X41" s="157" t="s">
        <v>27</v>
      </c>
      <c r="Y41" s="154" t="s">
        <v>21</v>
      </c>
      <c r="Z41" s="154" t="s">
        <v>21</v>
      </c>
      <c r="AA41" s="154" t="s">
        <v>22</v>
      </c>
      <c r="AB41" s="154" t="s">
        <v>22</v>
      </c>
      <c r="AC41" s="154" t="s">
        <v>23</v>
      </c>
      <c r="AD41" s="154" t="s">
        <v>22</v>
      </c>
      <c r="AE41" s="154" t="s">
        <v>21</v>
      </c>
      <c r="AF41" s="154" t="s">
        <v>22</v>
      </c>
      <c r="AG41" s="154" t="s">
        <v>21</v>
      </c>
      <c r="AH41" s="154" t="s">
        <v>21</v>
      </c>
      <c r="AI41" s="154" t="s">
        <v>22</v>
      </c>
      <c r="AJ41" s="154" t="s">
        <v>22</v>
      </c>
      <c r="AK41" s="154" t="s">
        <v>21</v>
      </c>
      <c r="AL41" s="154" t="s">
        <v>21</v>
      </c>
      <c r="AM41" s="154" t="s">
        <v>23</v>
      </c>
      <c r="AN41" s="154" t="s">
        <v>22</v>
      </c>
      <c r="AO41" s="154" t="s">
        <v>23</v>
      </c>
      <c r="AP41" s="154" t="s">
        <v>21</v>
      </c>
      <c r="AQ41" s="154" t="s">
        <v>21</v>
      </c>
      <c r="AR41" s="154" t="s">
        <v>21</v>
      </c>
      <c r="AS41" s="154" t="s">
        <v>27</v>
      </c>
      <c r="AT41" s="154" t="s">
        <v>22</v>
      </c>
      <c r="AU41" s="154" t="s">
        <v>22</v>
      </c>
      <c r="AV41" s="154" t="s">
        <v>23</v>
      </c>
      <c r="AW41" s="154" t="s">
        <v>21</v>
      </c>
      <c r="AX41" s="154" t="s">
        <v>21</v>
      </c>
      <c r="AY41" s="154" t="s">
        <v>23</v>
      </c>
      <c r="AZ41" s="154" t="s">
        <v>22</v>
      </c>
      <c r="BA41" s="154" t="s">
        <v>22</v>
      </c>
      <c r="BB41" s="154" t="s">
        <v>21</v>
      </c>
      <c r="BC41" s="154" t="s">
        <v>23</v>
      </c>
      <c r="BD41" s="154" t="s">
        <v>23</v>
      </c>
      <c r="BE41" s="154" t="s">
        <v>21</v>
      </c>
      <c r="BF41" s="154" t="s">
        <v>21</v>
      </c>
      <c r="BG41" s="154" t="s">
        <v>23</v>
      </c>
      <c r="BH41" s="154" t="s">
        <v>27</v>
      </c>
      <c r="BI41" s="154" t="s">
        <v>22</v>
      </c>
      <c r="BJ41" s="154" t="s">
        <v>21</v>
      </c>
      <c r="BK41" s="154" t="s">
        <v>27</v>
      </c>
      <c r="BL41" s="154" t="s">
        <v>22</v>
      </c>
      <c r="BM41" s="154" t="s">
        <v>27</v>
      </c>
      <c r="BN41" s="154" t="s">
        <v>27</v>
      </c>
      <c r="BO41" s="154" t="s">
        <v>21</v>
      </c>
      <c r="BP41" s="154" t="s">
        <v>21</v>
      </c>
      <c r="BQ41" s="154" t="s">
        <v>21</v>
      </c>
      <c r="BR41" s="154" t="s">
        <v>27</v>
      </c>
      <c r="BS41" s="154" t="s">
        <v>23</v>
      </c>
      <c r="BT41" s="154" t="s">
        <v>21</v>
      </c>
      <c r="BU41" s="154" t="s">
        <v>23</v>
      </c>
      <c r="BV41" s="154" t="s">
        <v>23</v>
      </c>
      <c r="BW41" s="154" t="s">
        <v>21</v>
      </c>
      <c r="BX41" s="154" t="s">
        <v>21</v>
      </c>
      <c r="BY41" s="154" t="s">
        <v>23</v>
      </c>
      <c r="BZ41" s="154" t="s">
        <v>22</v>
      </c>
      <c r="CA41" s="154" t="s">
        <v>22</v>
      </c>
      <c r="CB41" s="154" t="s">
        <v>27</v>
      </c>
      <c r="CC41" s="154" t="s">
        <v>22</v>
      </c>
      <c r="CD41" s="154" t="s">
        <v>27</v>
      </c>
      <c r="CE41" s="154" t="s">
        <v>22</v>
      </c>
      <c r="CF41" s="154" t="s">
        <v>22</v>
      </c>
      <c r="CG41" s="154" t="s">
        <v>22</v>
      </c>
      <c r="CH41" s="154" t="s">
        <v>23</v>
      </c>
      <c r="CI41" s="154" t="s">
        <v>23</v>
      </c>
      <c r="CJ41" s="154" t="s">
        <v>23</v>
      </c>
      <c r="CK41" s="154" t="s">
        <v>27</v>
      </c>
      <c r="CL41" s="154" t="s">
        <v>21</v>
      </c>
      <c r="CM41" s="154" t="s">
        <v>27</v>
      </c>
      <c r="CN41" s="154" t="s">
        <v>27</v>
      </c>
      <c r="CO41" s="154" t="s">
        <v>22</v>
      </c>
      <c r="CP41" s="154" t="s">
        <v>27</v>
      </c>
      <c r="CQ41" s="154" t="s">
        <v>22</v>
      </c>
      <c r="CR41" s="154" t="s">
        <v>27</v>
      </c>
      <c r="CS41" s="154" t="s">
        <v>22</v>
      </c>
      <c r="CT41" s="154" t="s">
        <v>27</v>
      </c>
      <c r="CU41" s="154" t="s">
        <v>23</v>
      </c>
      <c r="CV41" s="154" t="s">
        <v>22</v>
      </c>
      <c r="CW41" s="154" t="s">
        <v>23</v>
      </c>
      <c r="CX41" s="154" t="s">
        <v>23</v>
      </c>
      <c r="CY41" s="154" t="s">
        <v>22</v>
      </c>
      <c r="CZ41" s="154" t="s">
        <v>23</v>
      </c>
      <c r="DA41" s="154" t="s">
        <v>22</v>
      </c>
      <c r="DB41" s="154" t="s">
        <v>27</v>
      </c>
      <c r="DC41" s="154" t="s">
        <v>23</v>
      </c>
      <c r="DD41" s="154" t="s">
        <v>22</v>
      </c>
      <c r="DE41" s="154" t="s">
        <v>21</v>
      </c>
      <c r="DF41" s="154" t="s">
        <v>21</v>
      </c>
      <c r="DG41" s="154" t="s">
        <v>21</v>
      </c>
      <c r="DH41" s="154" t="s">
        <v>23</v>
      </c>
      <c r="DI41" s="154" t="s">
        <v>27</v>
      </c>
      <c r="DJ41" s="154" t="s">
        <v>23</v>
      </c>
      <c r="DK41" s="154" t="s">
        <v>27</v>
      </c>
      <c r="DL41" s="154" t="s">
        <v>22</v>
      </c>
      <c r="DM41" s="154" t="s">
        <v>27</v>
      </c>
      <c r="DN41" s="154" t="s">
        <v>27</v>
      </c>
      <c r="DO41" s="154" t="s">
        <v>22</v>
      </c>
      <c r="DP41" s="154" t="s">
        <v>23</v>
      </c>
      <c r="DQ41" s="154" t="s">
        <v>22</v>
      </c>
      <c r="DR41" s="154" t="s">
        <v>23</v>
      </c>
      <c r="DS41" s="154" t="s">
        <v>21</v>
      </c>
      <c r="DT41" s="154" t="s">
        <v>22</v>
      </c>
      <c r="DU41" s="154" t="s">
        <v>21</v>
      </c>
      <c r="DV41" s="154" t="s">
        <v>21</v>
      </c>
      <c r="DW41" s="154" t="s">
        <v>27</v>
      </c>
      <c r="DX41" s="154" t="s">
        <v>22</v>
      </c>
      <c r="DY41" s="154" t="s">
        <v>21</v>
      </c>
      <c r="DZ41" s="154" t="s">
        <v>22</v>
      </c>
      <c r="EA41" s="154" t="s">
        <v>21</v>
      </c>
      <c r="EB41" s="154" t="s">
        <v>21</v>
      </c>
      <c r="EC41" s="154" t="s">
        <v>27</v>
      </c>
      <c r="ED41" s="154" t="s">
        <v>27</v>
      </c>
      <c r="EE41" s="154" t="s">
        <v>21</v>
      </c>
      <c r="EF41" s="154" t="s">
        <v>21</v>
      </c>
      <c r="EG41" s="154" t="s">
        <v>22</v>
      </c>
      <c r="EH41" s="154" t="s">
        <v>23</v>
      </c>
      <c r="EI41" s="154" t="s">
        <v>27</v>
      </c>
      <c r="EJ41" s="154" t="s">
        <v>22</v>
      </c>
      <c r="EK41" s="154" t="s">
        <v>22</v>
      </c>
      <c r="EL41" s="154" t="s">
        <v>27</v>
      </c>
      <c r="EM41" s="154" t="s">
        <v>21</v>
      </c>
      <c r="EN41" s="154" t="s">
        <v>22</v>
      </c>
      <c r="EO41" s="154" t="s">
        <v>22</v>
      </c>
      <c r="EP41" s="154" t="s">
        <v>27</v>
      </c>
      <c r="EQ41" s="154" t="s">
        <v>21</v>
      </c>
      <c r="ER41" s="154" t="s">
        <v>22</v>
      </c>
      <c r="ES41" s="2" t="s">
        <v>27</v>
      </c>
      <c r="ET41" t="s">
        <v>22</v>
      </c>
      <c r="EU41" t="s">
        <v>27</v>
      </c>
      <c r="EV41" t="s">
        <v>27</v>
      </c>
      <c r="EW41" t="s">
        <v>21</v>
      </c>
      <c r="EX41" s="8" t="s">
        <v>27</v>
      </c>
      <c r="EY41" t="s">
        <v>27</v>
      </c>
      <c r="EZ41" s="2" t="s">
        <v>27</v>
      </c>
      <c r="FA41" s="3" t="s">
        <v>27</v>
      </c>
      <c r="FB41" s="3" t="s">
        <v>21</v>
      </c>
      <c r="FC41" s="8" t="s">
        <v>23</v>
      </c>
      <c r="FD41" t="s">
        <v>22</v>
      </c>
      <c r="FE41" t="s">
        <v>22</v>
      </c>
      <c r="FF41" t="s">
        <v>27</v>
      </c>
      <c r="FG41" t="s">
        <v>23</v>
      </c>
      <c r="FH41" t="s">
        <v>27</v>
      </c>
      <c r="FI41" t="s">
        <v>27</v>
      </c>
      <c r="FJ41" s="27" t="s">
        <v>23</v>
      </c>
      <c r="FK41" t="s">
        <v>27</v>
      </c>
      <c r="FL41" s="27" t="s">
        <v>21</v>
      </c>
      <c r="FM41" t="s">
        <v>21</v>
      </c>
      <c r="FN41" t="s">
        <v>22</v>
      </c>
      <c r="FO41" t="s">
        <v>21</v>
      </c>
      <c r="FP41" s="2" t="s">
        <v>22</v>
      </c>
      <c r="FQ41" s="3" t="s">
        <v>23</v>
      </c>
      <c r="FR41" s="3" t="s">
        <v>22</v>
      </c>
      <c r="FS41" s="8" t="s">
        <v>27</v>
      </c>
      <c r="FT41" t="s">
        <v>23</v>
      </c>
      <c r="FU41" s="2" t="s">
        <v>23</v>
      </c>
      <c r="FV41" s="3" t="s">
        <v>23</v>
      </c>
      <c r="FW41" s="3" t="s">
        <v>22</v>
      </c>
      <c r="FX41" s="3" t="s">
        <v>23</v>
      </c>
      <c r="FY41" s="3" t="s">
        <v>21</v>
      </c>
      <c r="FZ41" s="3" t="s">
        <v>21</v>
      </c>
      <c r="GA41" s="8" t="s">
        <v>23</v>
      </c>
      <c r="GB41" t="s">
        <v>21</v>
      </c>
      <c r="GC41" t="s">
        <v>22</v>
      </c>
      <c r="GD41" t="s">
        <v>27</v>
      </c>
      <c r="GE41" t="s">
        <v>22</v>
      </c>
      <c r="GF41" t="s">
        <v>21</v>
      </c>
      <c r="GG41" t="s">
        <v>21</v>
      </c>
      <c r="GH41" s="2" t="s">
        <v>22</v>
      </c>
      <c r="GI41" s="3" t="s">
        <v>27</v>
      </c>
      <c r="GJ41" s="3" t="s">
        <v>23</v>
      </c>
      <c r="GK41" s="3" t="s">
        <v>27</v>
      </c>
      <c r="GL41" s="3" t="s">
        <v>27</v>
      </c>
      <c r="GM41" s="3" t="s">
        <v>22</v>
      </c>
      <c r="GN41" s="3" t="s">
        <v>21</v>
      </c>
      <c r="GO41" s="3" t="s">
        <v>22</v>
      </c>
      <c r="GP41" s="3" t="s">
        <v>21</v>
      </c>
      <c r="GQ41" s="3" t="s">
        <v>23</v>
      </c>
      <c r="GR41" s="8" t="s">
        <v>21</v>
      </c>
      <c r="GS41" t="s">
        <v>27</v>
      </c>
      <c r="GT41" t="s">
        <v>27</v>
      </c>
      <c r="GU41" s="2" t="s">
        <v>23</v>
      </c>
      <c r="GV41" s="3" t="s">
        <v>21</v>
      </c>
      <c r="GW41" s="8" t="s">
        <v>27</v>
      </c>
      <c r="GX41" t="s">
        <v>27</v>
      </c>
      <c r="GY41" t="s">
        <v>22</v>
      </c>
      <c r="GZ41" t="s">
        <v>23</v>
      </c>
      <c r="HA41" t="s">
        <v>22</v>
      </c>
      <c r="HB41" s="2" t="s">
        <v>22</v>
      </c>
      <c r="HC41" s="3" t="s">
        <v>27</v>
      </c>
      <c r="HD41" s="3" t="s">
        <v>22</v>
      </c>
      <c r="HE41" s="8" t="s">
        <v>22</v>
      </c>
      <c r="HF41" t="s">
        <v>22</v>
      </c>
      <c r="HG41" t="s">
        <v>22</v>
      </c>
      <c r="HH41" t="s">
        <v>21</v>
      </c>
      <c r="HI41" t="s">
        <v>23</v>
      </c>
      <c r="HJ41" t="s">
        <v>27</v>
      </c>
      <c r="HK41" t="s">
        <v>27</v>
      </c>
      <c r="HL41" t="s">
        <v>22</v>
      </c>
      <c r="HM41" t="s">
        <v>21</v>
      </c>
      <c r="HN41" t="s">
        <v>23</v>
      </c>
      <c r="HO41" t="s">
        <v>23</v>
      </c>
      <c r="HP41" t="s">
        <v>21</v>
      </c>
      <c r="HQ41" t="s">
        <v>22</v>
      </c>
      <c r="HR41" t="s">
        <v>27</v>
      </c>
      <c r="HS41" t="s">
        <v>23</v>
      </c>
      <c r="HT41" s="2" t="s">
        <v>22</v>
      </c>
      <c r="HU41" s="3" t="s">
        <v>23</v>
      </c>
      <c r="HV41" s="3" t="s">
        <v>22</v>
      </c>
      <c r="HW41" s="3" t="s">
        <v>22</v>
      </c>
      <c r="HX41" s="3" t="s">
        <v>21</v>
      </c>
      <c r="HY41" s="3" t="s">
        <v>21</v>
      </c>
      <c r="HZ41" s="3" t="s">
        <v>23</v>
      </c>
      <c r="IA41" s="3" t="s">
        <v>22</v>
      </c>
      <c r="IB41" s="3" t="s">
        <v>27</v>
      </c>
      <c r="IC41" s="3" t="s">
        <v>23</v>
      </c>
      <c r="ID41" s="3" t="s">
        <v>23</v>
      </c>
      <c r="IE41" s="3" t="s">
        <v>23</v>
      </c>
      <c r="IF41" s="8" t="s">
        <v>23</v>
      </c>
      <c r="IG41" t="s">
        <v>27</v>
      </c>
      <c r="IH41" s="2" t="s">
        <v>21</v>
      </c>
      <c r="II41" s="8" t="s">
        <v>23</v>
      </c>
      <c r="IJ41" t="s">
        <v>21</v>
      </c>
      <c r="IK41" t="s">
        <v>23</v>
      </c>
      <c r="IL41" s="2" t="s">
        <v>27</v>
      </c>
      <c r="IM41" s="3" t="s">
        <v>21</v>
      </c>
      <c r="IN41" s="3" t="s">
        <v>23</v>
      </c>
      <c r="IO41" s="3" t="s">
        <v>27</v>
      </c>
      <c r="IP41" s="3" t="s">
        <v>23</v>
      </c>
      <c r="IQ41" s="8" t="s">
        <v>27</v>
      </c>
      <c r="IR41" s="27" t="s">
        <v>22</v>
      </c>
      <c r="IS41" s="154" t="s">
        <v>21</v>
      </c>
      <c r="IT41" s="154" t="s">
        <v>27</v>
      </c>
      <c r="IU41" s="154" t="s">
        <v>22</v>
      </c>
      <c r="IV41" s="154" t="s">
        <v>22</v>
      </c>
      <c r="IW41" s="154" t="s">
        <v>23</v>
      </c>
      <c r="IX41" s="154" t="s">
        <v>27</v>
      </c>
      <c r="IY41" s="154" t="s">
        <v>27</v>
      </c>
      <c r="IZ41" s="154" t="s">
        <v>21</v>
      </c>
      <c r="JA41" s="154" t="s">
        <v>23</v>
      </c>
      <c r="JB41" s="154" t="s">
        <v>22</v>
      </c>
      <c r="JC41" s="154" t="s">
        <v>21</v>
      </c>
      <c r="JD41" s="154" t="s">
        <v>21</v>
      </c>
      <c r="JE41" s="154" t="s">
        <v>21</v>
      </c>
      <c r="JF41" s="154" t="s">
        <v>27</v>
      </c>
      <c r="JG41" s="154" t="s">
        <v>23</v>
      </c>
      <c r="JH41" s="154" t="s">
        <v>22</v>
      </c>
      <c r="JI41" s="154" t="s">
        <v>21</v>
      </c>
      <c r="JJ41" s="154" t="s">
        <v>23</v>
      </c>
      <c r="JK41" s="154" t="s">
        <v>23</v>
      </c>
      <c r="JL41" s="154" t="s">
        <v>22</v>
      </c>
      <c r="JM41" s="154" t="s">
        <v>22</v>
      </c>
      <c r="JN41" s="154" t="s">
        <v>23</v>
      </c>
      <c r="JO41" s="154" t="s">
        <v>21</v>
      </c>
      <c r="JP41" s="154" t="s">
        <v>21</v>
      </c>
      <c r="JQ41" s="154" t="s">
        <v>27</v>
      </c>
      <c r="JR41" s="154" t="s">
        <v>27</v>
      </c>
      <c r="JS41" s="154" t="s">
        <v>22</v>
      </c>
      <c r="JT41" s="154" t="s">
        <v>21</v>
      </c>
      <c r="JU41" s="154" t="s">
        <v>23</v>
      </c>
      <c r="JV41" s="154" t="s">
        <v>27</v>
      </c>
      <c r="JW41" s="154" t="s">
        <v>23</v>
      </c>
      <c r="JX41" s="154" t="s">
        <v>22</v>
      </c>
    </row>
    <row r="42" spans="1:284" x14ac:dyDescent="0.25">
      <c r="A42" t="s">
        <v>1114</v>
      </c>
      <c r="B42" t="s">
        <v>1147</v>
      </c>
      <c r="C42" t="s">
        <v>917</v>
      </c>
      <c r="D42" s="172" t="s">
        <v>606</v>
      </c>
      <c r="E42" t="s">
        <v>23</v>
      </c>
      <c r="F42" t="s">
        <v>21</v>
      </c>
      <c r="G42" t="s">
        <v>21</v>
      </c>
      <c r="H42" t="s">
        <v>23</v>
      </c>
      <c r="I42" t="s">
        <v>23</v>
      </c>
      <c r="J42" t="s">
        <v>23</v>
      </c>
      <c r="K42" t="s">
        <v>21</v>
      </c>
      <c r="L42" t="s">
        <v>23</v>
      </c>
      <c r="M42" t="s">
        <v>23</v>
      </c>
      <c r="N42" t="s">
        <v>21</v>
      </c>
      <c r="O42" t="s">
        <v>21</v>
      </c>
      <c r="P42" s="2" t="s">
        <v>21</v>
      </c>
      <c r="Q42" s="3" t="s">
        <v>27</v>
      </c>
      <c r="R42" s="3" t="s">
        <v>23</v>
      </c>
      <c r="S42" s="8" t="s">
        <v>21</v>
      </c>
      <c r="T42" s="154" t="s">
        <v>27</v>
      </c>
      <c r="U42" s="154" t="s">
        <v>27</v>
      </c>
      <c r="V42" s="154" t="s">
        <v>27</v>
      </c>
      <c r="W42" s="154" t="s">
        <v>23</v>
      </c>
      <c r="X42" s="157" t="s">
        <v>27</v>
      </c>
      <c r="Y42" s="154" t="s">
        <v>21</v>
      </c>
      <c r="Z42" s="154" t="s">
        <v>21</v>
      </c>
      <c r="AA42" s="154" t="s">
        <v>22</v>
      </c>
      <c r="AB42" s="154" t="s">
        <v>22</v>
      </c>
      <c r="AC42" s="154" t="s">
        <v>23</v>
      </c>
      <c r="AD42" s="154" t="s">
        <v>22</v>
      </c>
      <c r="AE42" s="154" t="s">
        <v>21</v>
      </c>
      <c r="AF42" s="154" t="s">
        <v>22</v>
      </c>
      <c r="AG42" s="154" t="s">
        <v>21</v>
      </c>
      <c r="AH42" s="154" t="s">
        <v>21</v>
      </c>
      <c r="AI42" s="154" t="s">
        <v>22</v>
      </c>
      <c r="AJ42" s="154" t="s">
        <v>22</v>
      </c>
      <c r="AK42" s="154" t="s">
        <v>21</v>
      </c>
      <c r="AL42" s="154" t="s">
        <v>21</v>
      </c>
      <c r="AM42" s="154" t="s">
        <v>23</v>
      </c>
      <c r="AN42" s="154" t="s">
        <v>22</v>
      </c>
      <c r="AO42" s="154" t="s">
        <v>23</v>
      </c>
      <c r="AP42" s="154" t="s">
        <v>21</v>
      </c>
      <c r="AQ42" s="154" t="s">
        <v>21</v>
      </c>
      <c r="AR42" s="154" t="s">
        <v>21</v>
      </c>
      <c r="AS42" s="154" t="s">
        <v>27</v>
      </c>
      <c r="AT42" s="154" t="s">
        <v>22</v>
      </c>
      <c r="AU42" s="154" t="s">
        <v>22</v>
      </c>
      <c r="AV42" s="154" t="s">
        <v>23</v>
      </c>
      <c r="AW42" s="154" t="s">
        <v>21</v>
      </c>
      <c r="AX42" s="154" t="s">
        <v>21</v>
      </c>
      <c r="AY42" s="154" t="s">
        <v>23</v>
      </c>
      <c r="AZ42" s="154" t="s">
        <v>22</v>
      </c>
      <c r="BA42" s="154" t="s">
        <v>22</v>
      </c>
      <c r="BB42" s="154" t="s">
        <v>21</v>
      </c>
      <c r="BC42" s="154" t="s">
        <v>23</v>
      </c>
      <c r="BD42" s="154" t="s">
        <v>23</v>
      </c>
      <c r="BE42" s="154" t="s">
        <v>21</v>
      </c>
      <c r="BF42" s="154" t="s">
        <v>21</v>
      </c>
      <c r="BG42" s="154" t="s">
        <v>23</v>
      </c>
      <c r="BH42" s="154" t="s">
        <v>27</v>
      </c>
      <c r="BI42" s="154" t="s">
        <v>22</v>
      </c>
      <c r="BJ42" s="154" t="s">
        <v>21</v>
      </c>
      <c r="BK42" s="154" t="s">
        <v>27</v>
      </c>
      <c r="BL42" s="154" t="s">
        <v>22</v>
      </c>
      <c r="BM42" s="154" t="s">
        <v>27</v>
      </c>
      <c r="BN42" s="154" t="s">
        <v>27</v>
      </c>
      <c r="BO42" s="154" t="s">
        <v>21</v>
      </c>
      <c r="BP42" s="154" t="s">
        <v>21</v>
      </c>
      <c r="BQ42" s="154" t="s">
        <v>21</v>
      </c>
      <c r="BR42" s="154" t="s">
        <v>27</v>
      </c>
      <c r="BS42" s="154" t="s">
        <v>23</v>
      </c>
      <c r="BT42" s="154" t="s">
        <v>21</v>
      </c>
      <c r="BU42" s="154" t="s">
        <v>23</v>
      </c>
      <c r="BV42" s="154" t="s">
        <v>23</v>
      </c>
      <c r="BW42" s="154" t="s">
        <v>21</v>
      </c>
      <c r="BX42" s="154" t="s">
        <v>21</v>
      </c>
      <c r="BY42" s="154" t="s">
        <v>23</v>
      </c>
      <c r="BZ42" s="154" t="s">
        <v>22</v>
      </c>
      <c r="CA42" s="154" t="s">
        <v>22</v>
      </c>
      <c r="CB42" s="154" t="s">
        <v>27</v>
      </c>
      <c r="CC42" s="154" t="s">
        <v>22</v>
      </c>
      <c r="CD42" s="154" t="s">
        <v>27</v>
      </c>
      <c r="CE42" s="154" t="s">
        <v>22</v>
      </c>
      <c r="CF42" s="154" t="s">
        <v>22</v>
      </c>
      <c r="CG42" s="154" t="s">
        <v>22</v>
      </c>
      <c r="CH42" s="154" t="s">
        <v>23</v>
      </c>
      <c r="CI42" s="154" t="s">
        <v>23</v>
      </c>
      <c r="CJ42" s="154" t="s">
        <v>23</v>
      </c>
      <c r="CK42" s="154" t="s">
        <v>27</v>
      </c>
      <c r="CL42" s="154" t="s">
        <v>21</v>
      </c>
      <c r="CM42" s="154" t="s">
        <v>27</v>
      </c>
      <c r="CN42" s="154" t="s">
        <v>27</v>
      </c>
      <c r="CO42" s="154" t="s">
        <v>22</v>
      </c>
      <c r="CP42" s="154" t="s">
        <v>27</v>
      </c>
      <c r="CQ42" s="154" t="s">
        <v>22</v>
      </c>
      <c r="CR42" s="154" t="s">
        <v>27</v>
      </c>
      <c r="CS42" s="154" t="s">
        <v>22</v>
      </c>
      <c r="CT42" s="154" t="s">
        <v>27</v>
      </c>
      <c r="CU42" s="154" t="s">
        <v>23</v>
      </c>
      <c r="CV42" s="154" t="s">
        <v>22</v>
      </c>
      <c r="CW42" s="154" t="s">
        <v>23</v>
      </c>
      <c r="CX42" s="154" t="s">
        <v>23</v>
      </c>
      <c r="CY42" s="154" t="s">
        <v>22</v>
      </c>
      <c r="CZ42" s="154" t="s">
        <v>23</v>
      </c>
      <c r="DA42" s="154" t="s">
        <v>22</v>
      </c>
      <c r="DB42" s="154" t="s">
        <v>27</v>
      </c>
      <c r="DC42" s="154" t="s">
        <v>23</v>
      </c>
      <c r="DD42" s="154" t="s">
        <v>22</v>
      </c>
      <c r="DE42" s="154" t="s">
        <v>21</v>
      </c>
      <c r="DF42" s="154" t="s">
        <v>21</v>
      </c>
      <c r="DG42" s="154" t="s">
        <v>21</v>
      </c>
      <c r="DH42" s="154" t="s">
        <v>23</v>
      </c>
      <c r="DI42" s="154" t="s">
        <v>27</v>
      </c>
      <c r="DJ42" s="154" t="s">
        <v>23</v>
      </c>
      <c r="DK42" s="154" t="s">
        <v>27</v>
      </c>
      <c r="DL42" s="154" t="s">
        <v>22</v>
      </c>
      <c r="DM42" s="154" t="s">
        <v>27</v>
      </c>
      <c r="DN42" s="154" t="s">
        <v>27</v>
      </c>
      <c r="DO42" s="154" t="s">
        <v>22</v>
      </c>
      <c r="DP42" s="154" t="s">
        <v>23</v>
      </c>
      <c r="DQ42" s="154" t="s">
        <v>22</v>
      </c>
      <c r="DR42" s="154" t="s">
        <v>23</v>
      </c>
      <c r="DS42" s="154" t="s">
        <v>21</v>
      </c>
      <c r="DT42" s="154" t="s">
        <v>22</v>
      </c>
      <c r="DU42" s="154" t="s">
        <v>21</v>
      </c>
      <c r="DV42" s="154" t="s">
        <v>21</v>
      </c>
      <c r="DW42" s="154" t="s">
        <v>27</v>
      </c>
      <c r="DX42" s="154" t="s">
        <v>22</v>
      </c>
      <c r="DY42" s="154" t="s">
        <v>21</v>
      </c>
      <c r="DZ42" s="154" t="s">
        <v>22</v>
      </c>
      <c r="EA42" s="154" t="s">
        <v>21</v>
      </c>
      <c r="EB42" s="154" t="s">
        <v>21</v>
      </c>
      <c r="EC42" s="154" t="s">
        <v>27</v>
      </c>
      <c r="ED42" s="154" t="s">
        <v>27</v>
      </c>
      <c r="EE42" s="154" t="s">
        <v>21</v>
      </c>
      <c r="EF42" s="154" t="s">
        <v>21</v>
      </c>
      <c r="EG42" s="154" t="s">
        <v>22</v>
      </c>
      <c r="EH42" s="154" t="s">
        <v>23</v>
      </c>
      <c r="EI42" s="154" t="s">
        <v>27</v>
      </c>
      <c r="EJ42" s="154" t="s">
        <v>22</v>
      </c>
      <c r="EK42" s="154" t="s">
        <v>22</v>
      </c>
      <c r="EL42" s="154" t="s">
        <v>27</v>
      </c>
      <c r="EM42" s="154" t="s">
        <v>21</v>
      </c>
      <c r="EN42" s="154" t="s">
        <v>22</v>
      </c>
      <c r="EO42" s="154" t="s">
        <v>22</v>
      </c>
      <c r="EP42" s="154" t="s">
        <v>27</v>
      </c>
      <c r="EQ42" s="154" t="s">
        <v>21</v>
      </c>
      <c r="ER42" s="154" t="s">
        <v>22</v>
      </c>
      <c r="ES42" s="2" t="s">
        <v>27</v>
      </c>
      <c r="ET42" t="s">
        <v>22</v>
      </c>
      <c r="EU42" t="s">
        <v>27</v>
      </c>
      <c r="EV42" t="s">
        <v>27</v>
      </c>
      <c r="EW42" t="s">
        <v>21</v>
      </c>
      <c r="EX42" s="8" t="s">
        <v>27</v>
      </c>
      <c r="EY42" t="s">
        <v>27</v>
      </c>
      <c r="EZ42" s="2" t="s">
        <v>27</v>
      </c>
      <c r="FA42" s="3" t="s">
        <v>27</v>
      </c>
      <c r="FB42" s="3" t="s">
        <v>21</v>
      </c>
      <c r="FC42" s="8" t="s">
        <v>23</v>
      </c>
      <c r="FD42" t="s">
        <v>22</v>
      </c>
      <c r="FE42" t="s">
        <v>22</v>
      </c>
      <c r="FF42" t="s">
        <v>27</v>
      </c>
      <c r="FG42" t="s">
        <v>23</v>
      </c>
      <c r="FH42" t="s">
        <v>27</v>
      </c>
      <c r="FI42" t="s">
        <v>27</v>
      </c>
      <c r="FJ42" s="27" t="s">
        <v>23</v>
      </c>
      <c r="FK42" t="s">
        <v>27</v>
      </c>
      <c r="FL42" s="27" t="s">
        <v>21</v>
      </c>
      <c r="FM42" t="s">
        <v>21</v>
      </c>
      <c r="FN42" t="s">
        <v>22</v>
      </c>
      <c r="FO42" t="s">
        <v>21</v>
      </c>
      <c r="FP42" s="2" t="s">
        <v>22</v>
      </c>
      <c r="FQ42" s="3" t="s">
        <v>23</v>
      </c>
      <c r="FR42" s="3" t="s">
        <v>22</v>
      </c>
      <c r="FS42" s="8" t="s">
        <v>27</v>
      </c>
      <c r="FT42" t="s">
        <v>23</v>
      </c>
      <c r="FU42" s="2" t="s">
        <v>23</v>
      </c>
      <c r="FV42" s="3" t="s">
        <v>23</v>
      </c>
      <c r="FW42" s="3" t="s">
        <v>22</v>
      </c>
      <c r="FX42" s="3" t="s">
        <v>23</v>
      </c>
      <c r="FY42" s="3" t="s">
        <v>21</v>
      </c>
      <c r="FZ42" s="3" t="s">
        <v>21</v>
      </c>
      <c r="GA42" s="8" t="s">
        <v>23</v>
      </c>
      <c r="GB42" t="s">
        <v>21</v>
      </c>
      <c r="GC42" t="s">
        <v>22</v>
      </c>
      <c r="GD42" t="s">
        <v>27</v>
      </c>
      <c r="GE42" t="s">
        <v>22</v>
      </c>
      <c r="GF42" t="s">
        <v>21</v>
      </c>
      <c r="GG42" t="s">
        <v>21</v>
      </c>
      <c r="GH42" s="2" t="s">
        <v>22</v>
      </c>
      <c r="GI42" s="3" t="s">
        <v>27</v>
      </c>
      <c r="GJ42" s="3" t="s">
        <v>23</v>
      </c>
      <c r="GK42" s="3" t="s">
        <v>27</v>
      </c>
      <c r="GL42" s="3" t="s">
        <v>27</v>
      </c>
      <c r="GM42" s="3" t="s">
        <v>22</v>
      </c>
      <c r="GN42" s="3" t="s">
        <v>21</v>
      </c>
      <c r="GO42" s="3" t="s">
        <v>22</v>
      </c>
      <c r="GP42" s="3" t="s">
        <v>21</v>
      </c>
      <c r="GQ42" s="3" t="s">
        <v>23</v>
      </c>
      <c r="GR42" s="8" t="s">
        <v>21</v>
      </c>
      <c r="GS42" t="s">
        <v>27</v>
      </c>
      <c r="GT42" t="s">
        <v>27</v>
      </c>
      <c r="GU42" s="2" t="s">
        <v>23</v>
      </c>
      <c r="GV42" s="3" t="s">
        <v>21</v>
      </c>
      <c r="GW42" s="8" t="s">
        <v>27</v>
      </c>
      <c r="GX42" t="s">
        <v>27</v>
      </c>
      <c r="GY42" t="s">
        <v>22</v>
      </c>
      <c r="GZ42" t="s">
        <v>23</v>
      </c>
      <c r="HA42" t="s">
        <v>22</v>
      </c>
      <c r="HB42" s="2" t="s">
        <v>22</v>
      </c>
      <c r="HC42" s="3" t="s">
        <v>27</v>
      </c>
      <c r="HD42" s="3" t="s">
        <v>22</v>
      </c>
      <c r="HE42" s="8" t="s">
        <v>22</v>
      </c>
      <c r="HF42" t="s">
        <v>22</v>
      </c>
      <c r="HG42" t="s">
        <v>22</v>
      </c>
      <c r="HH42" t="s">
        <v>21</v>
      </c>
      <c r="HI42" t="s">
        <v>23</v>
      </c>
      <c r="HJ42" t="s">
        <v>27</v>
      </c>
      <c r="HK42" t="s">
        <v>27</v>
      </c>
      <c r="HL42" t="s">
        <v>22</v>
      </c>
      <c r="HM42" t="s">
        <v>21</v>
      </c>
      <c r="HN42" t="s">
        <v>23</v>
      </c>
      <c r="HO42" t="s">
        <v>23</v>
      </c>
      <c r="HP42" t="s">
        <v>21</v>
      </c>
      <c r="HQ42" t="s">
        <v>22</v>
      </c>
      <c r="HR42" t="s">
        <v>27</v>
      </c>
      <c r="HS42" t="s">
        <v>23</v>
      </c>
      <c r="HT42" s="2" t="s">
        <v>22</v>
      </c>
      <c r="HU42" s="3" t="s">
        <v>23</v>
      </c>
      <c r="HV42" s="3" t="s">
        <v>22</v>
      </c>
      <c r="HW42" s="3" t="s">
        <v>22</v>
      </c>
      <c r="HX42" s="3" t="s">
        <v>21</v>
      </c>
      <c r="HY42" s="3" t="s">
        <v>21</v>
      </c>
      <c r="HZ42" s="3" t="s">
        <v>23</v>
      </c>
      <c r="IA42" s="3" t="s">
        <v>22</v>
      </c>
      <c r="IB42" s="3" t="s">
        <v>27</v>
      </c>
      <c r="IC42" s="3" t="s">
        <v>23</v>
      </c>
      <c r="ID42" s="3" t="s">
        <v>23</v>
      </c>
      <c r="IE42" s="3" t="s">
        <v>23</v>
      </c>
      <c r="IF42" s="8" t="s">
        <v>23</v>
      </c>
      <c r="IG42" t="s">
        <v>27</v>
      </c>
      <c r="IH42" s="2" t="s">
        <v>21</v>
      </c>
      <c r="II42" s="8" t="s">
        <v>23</v>
      </c>
      <c r="IJ42" t="s">
        <v>21</v>
      </c>
      <c r="IK42" t="s">
        <v>23</v>
      </c>
      <c r="IL42" s="2" t="s">
        <v>27</v>
      </c>
      <c r="IM42" s="3" t="s">
        <v>21</v>
      </c>
      <c r="IN42" s="3" t="s">
        <v>23</v>
      </c>
      <c r="IO42" s="3" t="s">
        <v>27</v>
      </c>
      <c r="IP42" s="3" t="s">
        <v>23</v>
      </c>
      <c r="IQ42" s="8" t="s">
        <v>27</v>
      </c>
      <c r="IR42" s="27" t="s">
        <v>22</v>
      </c>
      <c r="IS42" s="154" t="s">
        <v>21</v>
      </c>
      <c r="IT42" s="154" t="s">
        <v>27</v>
      </c>
      <c r="IU42" s="154" t="s">
        <v>22</v>
      </c>
      <c r="IV42" s="154" t="s">
        <v>22</v>
      </c>
      <c r="IW42" s="154" t="s">
        <v>23</v>
      </c>
      <c r="IX42" s="154" t="s">
        <v>27</v>
      </c>
      <c r="IY42" s="154" t="s">
        <v>27</v>
      </c>
      <c r="IZ42" s="154" t="s">
        <v>21</v>
      </c>
      <c r="JA42" s="154" t="s">
        <v>23</v>
      </c>
      <c r="JB42" s="154" t="s">
        <v>22</v>
      </c>
      <c r="JC42" s="154" t="s">
        <v>21</v>
      </c>
      <c r="JD42" s="154" t="s">
        <v>21</v>
      </c>
      <c r="JE42" s="154" t="s">
        <v>21</v>
      </c>
      <c r="JF42" s="154" t="s">
        <v>27</v>
      </c>
      <c r="JG42" s="154" t="s">
        <v>23</v>
      </c>
      <c r="JH42" s="154" t="s">
        <v>22</v>
      </c>
      <c r="JI42" s="154" t="s">
        <v>21</v>
      </c>
      <c r="JJ42" s="154" t="s">
        <v>23</v>
      </c>
      <c r="JK42" s="154" t="s">
        <v>23</v>
      </c>
      <c r="JL42" s="154" t="s">
        <v>22</v>
      </c>
      <c r="JM42" s="154" t="s">
        <v>22</v>
      </c>
      <c r="JN42" s="154" t="s">
        <v>23</v>
      </c>
      <c r="JO42" s="154" t="s">
        <v>21</v>
      </c>
      <c r="JP42" s="154" t="s">
        <v>21</v>
      </c>
      <c r="JQ42" s="154" t="s">
        <v>27</v>
      </c>
      <c r="JR42" s="154" t="s">
        <v>27</v>
      </c>
      <c r="JS42" s="154" t="s">
        <v>22</v>
      </c>
      <c r="JT42" s="154" t="s">
        <v>21</v>
      </c>
      <c r="JU42" s="154" t="s">
        <v>23</v>
      </c>
      <c r="JV42" s="154" t="s">
        <v>27</v>
      </c>
      <c r="JW42" s="154" t="s">
        <v>23</v>
      </c>
      <c r="JX42" s="154" t="s">
        <v>22</v>
      </c>
    </row>
    <row r="43" spans="1:284" x14ac:dyDescent="0.25">
      <c r="A43" t="s">
        <v>1114</v>
      </c>
      <c r="B43" t="s">
        <v>1147</v>
      </c>
      <c r="C43" t="s">
        <v>917</v>
      </c>
      <c r="D43" s="172" t="s">
        <v>585</v>
      </c>
      <c r="E43" t="s">
        <v>23</v>
      </c>
      <c r="F43" t="s">
        <v>21</v>
      </c>
      <c r="G43" t="s">
        <v>21</v>
      </c>
      <c r="H43" t="s">
        <v>23</v>
      </c>
      <c r="I43" t="s">
        <v>23</v>
      </c>
      <c r="J43" t="s">
        <v>23</v>
      </c>
      <c r="K43" t="s">
        <v>21</v>
      </c>
      <c r="L43" t="s">
        <v>23</v>
      </c>
      <c r="M43" t="s">
        <v>23</v>
      </c>
      <c r="N43" t="s">
        <v>21</v>
      </c>
      <c r="O43" t="s">
        <v>21</v>
      </c>
      <c r="P43" s="2" t="s">
        <v>21</v>
      </c>
      <c r="Q43" s="3" t="s">
        <v>27</v>
      </c>
      <c r="R43" s="3" t="s">
        <v>23</v>
      </c>
      <c r="S43" s="8" t="s">
        <v>21</v>
      </c>
      <c r="T43" s="154" t="s">
        <v>27</v>
      </c>
      <c r="U43" s="154" t="s">
        <v>27</v>
      </c>
      <c r="V43" s="154" t="s">
        <v>27</v>
      </c>
      <c r="W43" s="154" t="s">
        <v>23</v>
      </c>
      <c r="X43" s="157" t="s">
        <v>27</v>
      </c>
      <c r="Y43" s="154" t="s">
        <v>21</v>
      </c>
      <c r="Z43" s="154" t="s">
        <v>21</v>
      </c>
      <c r="AA43" s="154" t="s">
        <v>22</v>
      </c>
      <c r="AB43" s="154" t="s">
        <v>22</v>
      </c>
      <c r="AC43" s="154" t="s">
        <v>23</v>
      </c>
      <c r="AD43" s="154" t="s">
        <v>22</v>
      </c>
      <c r="AE43" s="154" t="s">
        <v>21</v>
      </c>
      <c r="AF43" s="154" t="s">
        <v>22</v>
      </c>
      <c r="AG43" s="154" t="s">
        <v>21</v>
      </c>
      <c r="AH43" s="154" t="s">
        <v>21</v>
      </c>
      <c r="AI43" s="154" t="s">
        <v>22</v>
      </c>
      <c r="AJ43" s="154" t="s">
        <v>22</v>
      </c>
      <c r="AK43" s="154" t="s">
        <v>21</v>
      </c>
      <c r="AL43" s="154" t="s">
        <v>21</v>
      </c>
      <c r="AM43" s="154" t="s">
        <v>23</v>
      </c>
      <c r="AN43" s="154" t="s">
        <v>22</v>
      </c>
      <c r="AO43" s="154" t="s">
        <v>23</v>
      </c>
      <c r="AP43" s="154" t="s">
        <v>21</v>
      </c>
      <c r="AQ43" s="154" t="s">
        <v>21</v>
      </c>
      <c r="AR43" s="154" t="s">
        <v>21</v>
      </c>
      <c r="AS43" s="154" t="s">
        <v>27</v>
      </c>
      <c r="AT43" s="154" t="s">
        <v>22</v>
      </c>
      <c r="AU43" s="154" t="s">
        <v>22</v>
      </c>
      <c r="AV43" s="154" t="s">
        <v>23</v>
      </c>
      <c r="AW43" s="154" t="s">
        <v>21</v>
      </c>
      <c r="AX43" s="154" t="s">
        <v>21</v>
      </c>
      <c r="AY43" s="154" t="s">
        <v>23</v>
      </c>
      <c r="AZ43" s="154" t="s">
        <v>22</v>
      </c>
      <c r="BA43" s="154" t="s">
        <v>22</v>
      </c>
      <c r="BB43" s="154" t="s">
        <v>21</v>
      </c>
      <c r="BC43" s="154" t="s">
        <v>23</v>
      </c>
      <c r="BD43" s="154" t="s">
        <v>23</v>
      </c>
      <c r="BE43" s="154" t="s">
        <v>21</v>
      </c>
      <c r="BF43" s="154" t="s">
        <v>21</v>
      </c>
      <c r="BG43" s="154" t="s">
        <v>23</v>
      </c>
      <c r="BH43" s="154" t="s">
        <v>27</v>
      </c>
      <c r="BI43" s="154" t="s">
        <v>22</v>
      </c>
      <c r="BJ43" s="154" t="s">
        <v>21</v>
      </c>
      <c r="BK43" s="154" t="s">
        <v>27</v>
      </c>
      <c r="BL43" s="154" t="s">
        <v>22</v>
      </c>
      <c r="BM43" s="154" t="s">
        <v>27</v>
      </c>
      <c r="BN43" s="154" t="s">
        <v>27</v>
      </c>
      <c r="BO43" s="154" t="s">
        <v>21</v>
      </c>
      <c r="BP43" s="154" t="s">
        <v>21</v>
      </c>
      <c r="BQ43" s="154" t="s">
        <v>21</v>
      </c>
      <c r="BR43" s="154" t="s">
        <v>27</v>
      </c>
      <c r="BS43" s="154" t="s">
        <v>23</v>
      </c>
      <c r="BT43" s="154" t="s">
        <v>22</v>
      </c>
      <c r="BU43" s="154" t="s">
        <v>23</v>
      </c>
      <c r="BV43" s="154" t="s">
        <v>23</v>
      </c>
      <c r="BW43" s="154" t="s">
        <v>21</v>
      </c>
      <c r="BX43" s="154" t="s">
        <v>22</v>
      </c>
      <c r="BY43" s="154" t="s">
        <v>23</v>
      </c>
      <c r="BZ43" s="154" t="s">
        <v>22</v>
      </c>
      <c r="CA43" s="154" t="s">
        <v>22</v>
      </c>
      <c r="CB43" s="154" t="s">
        <v>27</v>
      </c>
      <c r="CC43" s="154" t="s">
        <v>22</v>
      </c>
      <c r="CD43" s="154" t="s">
        <v>27</v>
      </c>
      <c r="CE43" s="154" t="s">
        <v>22</v>
      </c>
      <c r="CF43" s="154" t="s">
        <v>22</v>
      </c>
      <c r="CG43" s="154" t="s">
        <v>22</v>
      </c>
      <c r="CH43" s="154" t="s">
        <v>23</v>
      </c>
      <c r="CI43" s="154" t="s">
        <v>23</v>
      </c>
      <c r="CJ43" s="154" t="s">
        <v>23</v>
      </c>
      <c r="CK43" s="154" t="s">
        <v>27</v>
      </c>
      <c r="CL43" s="154" t="s">
        <v>21</v>
      </c>
      <c r="CM43" s="154" t="s">
        <v>27</v>
      </c>
      <c r="CN43" s="154" t="s">
        <v>27</v>
      </c>
      <c r="CO43" s="154" t="s">
        <v>22</v>
      </c>
      <c r="CP43" s="154" t="s">
        <v>27</v>
      </c>
      <c r="CQ43" s="154" t="s">
        <v>22</v>
      </c>
      <c r="CR43" s="154" t="s">
        <v>27</v>
      </c>
      <c r="CS43" s="154" t="s">
        <v>22</v>
      </c>
      <c r="CT43" s="154" t="s">
        <v>27</v>
      </c>
      <c r="CU43" s="154" t="s">
        <v>23</v>
      </c>
      <c r="CV43" s="154" t="s">
        <v>22</v>
      </c>
      <c r="CW43" s="154" t="s">
        <v>23</v>
      </c>
      <c r="CX43" s="154" t="s">
        <v>23</v>
      </c>
      <c r="CY43" s="154" t="s">
        <v>22</v>
      </c>
      <c r="CZ43" s="154" t="s">
        <v>23</v>
      </c>
      <c r="DA43" s="154" t="s">
        <v>22</v>
      </c>
      <c r="DB43" s="154" t="s">
        <v>27</v>
      </c>
      <c r="DC43" s="154" t="s">
        <v>23</v>
      </c>
      <c r="DD43" s="154" t="s">
        <v>22</v>
      </c>
      <c r="DE43" s="154" t="s">
        <v>21</v>
      </c>
      <c r="DF43" s="154" t="s">
        <v>21</v>
      </c>
      <c r="DG43" s="154" t="s">
        <v>22</v>
      </c>
      <c r="DH43" s="154" t="s">
        <v>23</v>
      </c>
      <c r="DI43" s="154" t="s">
        <v>27</v>
      </c>
      <c r="DJ43" s="154" t="s">
        <v>23</v>
      </c>
      <c r="DK43" s="154" t="s">
        <v>27</v>
      </c>
      <c r="DL43" s="154" t="s">
        <v>22</v>
      </c>
      <c r="DM43" s="154" t="s">
        <v>27</v>
      </c>
      <c r="DN43" s="154" t="s">
        <v>27</v>
      </c>
      <c r="DO43" s="154" t="s">
        <v>22</v>
      </c>
      <c r="DP43" s="154" t="s">
        <v>23</v>
      </c>
      <c r="DQ43" s="154" t="s">
        <v>22</v>
      </c>
      <c r="DR43" s="154" t="s">
        <v>23</v>
      </c>
      <c r="DS43" s="154" t="s">
        <v>21</v>
      </c>
      <c r="DT43" s="154" t="s">
        <v>22</v>
      </c>
      <c r="DU43" s="154" t="s">
        <v>21</v>
      </c>
      <c r="DV43" s="154" t="s">
        <v>21</v>
      </c>
      <c r="DW43" s="154" t="s">
        <v>27</v>
      </c>
      <c r="DX43" s="154" t="s">
        <v>22</v>
      </c>
      <c r="DY43" s="154" t="s">
        <v>21</v>
      </c>
      <c r="DZ43" s="154" t="s">
        <v>22</v>
      </c>
      <c r="EA43" s="154" t="s">
        <v>21</v>
      </c>
      <c r="EB43" s="154" t="s">
        <v>21</v>
      </c>
      <c r="EC43" s="154" t="s">
        <v>27</v>
      </c>
      <c r="ED43" s="154" t="s">
        <v>27</v>
      </c>
      <c r="EE43" s="154" t="s">
        <v>21</v>
      </c>
      <c r="EF43" s="154" t="s">
        <v>21</v>
      </c>
      <c r="EG43" s="154" t="s">
        <v>22</v>
      </c>
      <c r="EH43" s="154" t="s">
        <v>23</v>
      </c>
      <c r="EI43" s="154" t="s">
        <v>27</v>
      </c>
      <c r="EJ43" s="154" t="s">
        <v>22</v>
      </c>
      <c r="EK43" s="154" t="s">
        <v>22</v>
      </c>
      <c r="EL43" s="154" t="s">
        <v>27</v>
      </c>
      <c r="EM43" s="154" t="s">
        <v>21</v>
      </c>
      <c r="EN43" s="154" t="s">
        <v>22</v>
      </c>
      <c r="EO43" s="154" t="s">
        <v>22</v>
      </c>
      <c r="EP43" s="154" t="s">
        <v>27</v>
      </c>
      <c r="EQ43" s="154" t="s">
        <v>21</v>
      </c>
      <c r="ER43" s="154" t="s">
        <v>22</v>
      </c>
      <c r="ES43" s="2" t="s">
        <v>27</v>
      </c>
      <c r="ET43" t="s">
        <v>22</v>
      </c>
      <c r="EU43" t="s">
        <v>27</v>
      </c>
      <c r="EV43" t="s">
        <v>27</v>
      </c>
      <c r="EW43" t="s">
        <v>21</v>
      </c>
      <c r="EX43" s="8" t="s">
        <v>27</v>
      </c>
      <c r="EY43" t="s">
        <v>27</v>
      </c>
      <c r="EZ43" s="2" t="s">
        <v>27</v>
      </c>
      <c r="FA43" s="3" t="s">
        <v>27</v>
      </c>
      <c r="FB43" s="3" t="s">
        <v>21</v>
      </c>
      <c r="FC43" s="8" t="s">
        <v>23</v>
      </c>
      <c r="FD43" t="s">
        <v>22</v>
      </c>
      <c r="FE43" t="s">
        <v>22</v>
      </c>
      <c r="FF43" t="s">
        <v>27</v>
      </c>
      <c r="FG43" t="s">
        <v>23</v>
      </c>
      <c r="FH43" t="s">
        <v>27</v>
      </c>
      <c r="FI43" t="s">
        <v>27</v>
      </c>
      <c r="FJ43" s="27" t="s">
        <v>23</v>
      </c>
      <c r="FK43" t="s">
        <v>27</v>
      </c>
      <c r="FL43" s="27" t="s">
        <v>21</v>
      </c>
      <c r="FM43" t="s">
        <v>21</v>
      </c>
      <c r="FN43" t="s">
        <v>22</v>
      </c>
      <c r="FO43" t="s">
        <v>21</v>
      </c>
      <c r="FP43" s="2" t="s">
        <v>22</v>
      </c>
      <c r="FQ43" s="3" t="s">
        <v>23</v>
      </c>
      <c r="FR43" s="3" t="s">
        <v>22</v>
      </c>
      <c r="FS43" s="8" t="s">
        <v>27</v>
      </c>
      <c r="FT43" t="s">
        <v>23</v>
      </c>
      <c r="FU43" s="2" t="s">
        <v>23</v>
      </c>
      <c r="FV43" s="3" t="s">
        <v>23</v>
      </c>
      <c r="FW43" s="3" t="s">
        <v>22</v>
      </c>
      <c r="FX43" s="3" t="s">
        <v>23</v>
      </c>
      <c r="FY43" s="3" t="s">
        <v>21</v>
      </c>
      <c r="FZ43" s="3" t="s">
        <v>21</v>
      </c>
      <c r="GA43" s="8" t="s">
        <v>23</v>
      </c>
      <c r="GB43" t="s">
        <v>21</v>
      </c>
      <c r="GC43" t="s">
        <v>22</v>
      </c>
      <c r="GD43" t="s">
        <v>27</v>
      </c>
      <c r="GE43" t="s">
        <v>22</v>
      </c>
      <c r="GF43" t="s">
        <v>21</v>
      </c>
      <c r="GG43" t="s">
        <v>21</v>
      </c>
      <c r="GH43" s="2" t="s">
        <v>22</v>
      </c>
      <c r="GI43" s="3" t="s">
        <v>27</v>
      </c>
      <c r="GJ43" s="3" t="s">
        <v>23</v>
      </c>
      <c r="GK43" s="3" t="s">
        <v>27</v>
      </c>
      <c r="GL43" s="3" t="s">
        <v>27</v>
      </c>
      <c r="GM43" s="3" t="s">
        <v>22</v>
      </c>
      <c r="GN43" s="3" t="s">
        <v>21</v>
      </c>
      <c r="GO43" s="3" t="s">
        <v>22</v>
      </c>
      <c r="GP43" s="3" t="s">
        <v>21</v>
      </c>
      <c r="GQ43" s="3" t="s">
        <v>23</v>
      </c>
      <c r="GR43" s="8" t="s">
        <v>21</v>
      </c>
      <c r="GS43" t="s">
        <v>27</v>
      </c>
      <c r="GT43" t="s">
        <v>27</v>
      </c>
      <c r="GU43" s="2" t="s">
        <v>23</v>
      </c>
      <c r="GV43" s="3" t="s">
        <v>21</v>
      </c>
      <c r="GW43" s="8" t="s">
        <v>27</v>
      </c>
      <c r="GX43" t="s">
        <v>27</v>
      </c>
      <c r="GY43" t="s">
        <v>22</v>
      </c>
      <c r="GZ43" t="s">
        <v>23</v>
      </c>
      <c r="HA43" t="s">
        <v>22</v>
      </c>
      <c r="HB43" s="2" t="s">
        <v>22</v>
      </c>
      <c r="HC43" s="3" t="s">
        <v>27</v>
      </c>
      <c r="HD43" s="3" t="s">
        <v>22</v>
      </c>
      <c r="HE43" s="8" t="s">
        <v>22</v>
      </c>
      <c r="HF43" t="s">
        <v>22</v>
      </c>
      <c r="HG43" t="s">
        <v>22</v>
      </c>
      <c r="HH43" t="s">
        <v>21</v>
      </c>
      <c r="HI43" t="s">
        <v>23</v>
      </c>
      <c r="HJ43" t="s">
        <v>27</v>
      </c>
      <c r="HK43" t="s">
        <v>27</v>
      </c>
      <c r="HL43" t="s">
        <v>22</v>
      </c>
      <c r="HM43" t="s">
        <v>21</v>
      </c>
      <c r="HN43" t="s">
        <v>23</v>
      </c>
      <c r="HO43" t="s">
        <v>23</v>
      </c>
      <c r="HP43" t="s">
        <v>21</v>
      </c>
      <c r="HQ43" t="s">
        <v>22</v>
      </c>
      <c r="HR43" t="s">
        <v>27</v>
      </c>
      <c r="HS43" t="s">
        <v>23</v>
      </c>
      <c r="HT43" s="2" t="s">
        <v>22</v>
      </c>
      <c r="HU43" s="3" t="s">
        <v>23</v>
      </c>
      <c r="HV43" s="3" t="s">
        <v>22</v>
      </c>
      <c r="HW43" s="3" t="s">
        <v>22</v>
      </c>
      <c r="HX43" s="3" t="s">
        <v>21</v>
      </c>
      <c r="HY43" s="3" t="s">
        <v>21</v>
      </c>
      <c r="HZ43" s="3" t="s">
        <v>23</v>
      </c>
      <c r="IA43" s="3" t="s">
        <v>22</v>
      </c>
      <c r="IB43" s="3" t="s">
        <v>27</v>
      </c>
      <c r="IC43" s="3" t="s">
        <v>23</v>
      </c>
      <c r="ID43" s="3" t="s">
        <v>23</v>
      </c>
      <c r="IE43" s="3" t="s">
        <v>23</v>
      </c>
      <c r="IF43" s="8" t="s">
        <v>27</v>
      </c>
      <c r="IG43" t="s">
        <v>27</v>
      </c>
      <c r="IH43" s="2" t="s">
        <v>21</v>
      </c>
      <c r="II43" s="8" t="s">
        <v>23</v>
      </c>
      <c r="IJ43" t="s">
        <v>21</v>
      </c>
      <c r="IK43" t="s">
        <v>23</v>
      </c>
      <c r="IL43" s="2" t="s">
        <v>27</v>
      </c>
      <c r="IM43" s="3" t="s">
        <v>21</v>
      </c>
      <c r="IN43" s="3" t="s">
        <v>23</v>
      </c>
      <c r="IO43" s="3" t="s">
        <v>27</v>
      </c>
      <c r="IP43" s="3" t="s">
        <v>23</v>
      </c>
      <c r="IQ43" s="8" t="s">
        <v>27</v>
      </c>
      <c r="IR43" s="27" t="s">
        <v>22</v>
      </c>
      <c r="IS43" s="154" t="s">
        <v>21</v>
      </c>
      <c r="IT43" s="154" t="s">
        <v>27</v>
      </c>
      <c r="IU43" s="154" t="s">
        <v>22</v>
      </c>
      <c r="IV43" s="154" t="s">
        <v>22</v>
      </c>
      <c r="IW43" s="154" t="s">
        <v>23</v>
      </c>
      <c r="IX43" s="154" t="s">
        <v>27</v>
      </c>
      <c r="IY43" s="154" t="s">
        <v>27</v>
      </c>
      <c r="IZ43" s="154" t="s">
        <v>21</v>
      </c>
      <c r="JA43" s="154" t="s">
        <v>23</v>
      </c>
      <c r="JB43" s="154" t="s">
        <v>22</v>
      </c>
      <c r="JC43" s="154" t="s">
        <v>21</v>
      </c>
      <c r="JD43" s="154" t="s">
        <v>21</v>
      </c>
      <c r="JE43" s="154" t="s">
        <v>21</v>
      </c>
      <c r="JF43" s="154" t="s">
        <v>27</v>
      </c>
      <c r="JG43" s="154" t="s">
        <v>23</v>
      </c>
      <c r="JH43" s="154" t="s">
        <v>22</v>
      </c>
      <c r="JI43" s="154" t="s">
        <v>21</v>
      </c>
      <c r="JJ43" s="154" t="s">
        <v>23</v>
      </c>
      <c r="JK43" s="154" t="s">
        <v>23</v>
      </c>
      <c r="JL43" s="154" t="s">
        <v>22</v>
      </c>
      <c r="JM43" s="154" t="s">
        <v>22</v>
      </c>
      <c r="JN43" s="154" t="s">
        <v>23</v>
      </c>
      <c r="JO43" s="154" t="s">
        <v>21</v>
      </c>
      <c r="JP43" s="154" t="s">
        <v>21</v>
      </c>
      <c r="JQ43" s="154" t="s">
        <v>27</v>
      </c>
      <c r="JR43" s="154" t="s">
        <v>27</v>
      </c>
      <c r="JS43" s="154" t="s">
        <v>22</v>
      </c>
      <c r="JT43" s="154" t="s">
        <v>21</v>
      </c>
      <c r="JU43" s="154" t="s">
        <v>23</v>
      </c>
      <c r="JV43" s="154" t="s">
        <v>27</v>
      </c>
      <c r="JW43" s="154" t="s">
        <v>23</v>
      </c>
      <c r="JX43" s="154" t="s">
        <v>22</v>
      </c>
    </row>
    <row r="44" spans="1:284" x14ac:dyDescent="0.25">
      <c r="A44" t="s">
        <v>1114</v>
      </c>
      <c r="B44" t="s">
        <v>1147</v>
      </c>
      <c r="C44" t="s">
        <v>917</v>
      </c>
      <c r="D44" s="172" t="s">
        <v>601</v>
      </c>
      <c r="E44" t="s">
        <v>23</v>
      </c>
      <c r="F44" t="s">
        <v>21</v>
      </c>
      <c r="G44" t="s">
        <v>21</v>
      </c>
      <c r="H44" t="s">
        <v>23</v>
      </c>
      <c r="I44" t="s">
        <v>23</v>
      </c>
      <c r="J44" t="s">
        <v>23</v>
      </c>
      <c r="K44" t="s">
        <v>21</v>
      </c>
      <c r="L44" t="s">
        <v>23</v>
      </c>
      <c r="M44" t="s">
        <v>23</v>
      </c>
      <c r="N44" t="s">
        <v>21</v>
      </c>
      <c r="O44" t="s">
        <v>21</v>
      </c>
      <c r="P44" s="2" t="s">
        <v>21</v>
      </c>
      <c r="Q44" s="3" t="s">
        <v>27</v>
      </c>
      <c r="R44" s="3" t="s">
        <v>23</v>
      </c>
      <c r="S44" s="8" t="s">
        <v>21</v>
      </c>
      <c r="T44" s="154" t="s">
        <v>27</v>
      </c>
      <c r="U44" s="154" t="s">
        <v>27</v>
      </c>
      <c r="V44" s="154" t="s">
        <v>27</v>
      </c>
      <c r="W44" s="154" t="s">
        <v>23</v>
      </c>
      <c r="X44" s="157" t="s">
        <v>27</v>
      </c>
      <c r="Y44" s="154" t="s">
        <v>21</v>
      </c>
      <c r="Z44" s="154" t="s">
        <v>21</v>
      </c>
      <c r="AA44" s="154" t="s">
        <v>22</v>
      </c>
      <c r="AB44" s="154" t="s">
        <v>22</v>
      </c>
      <c r="AC44" s="154" t="s">
        <v>23</v>
      </c>
      <c r="AD44" s="154" t="s">
        <v>22</v>
      </c>
      <c r="AE44" s="154" t="s">
        <v>21</v>
      </c>
      <c r="AF44" s="154" t="s">
        <v>22</v>
      </c>
      <c r="AG44" s="154" t="s">
        <v>21</v>
      </c>
      <c r="AH44" s="154" t="s">
        <v>21</v>
      </c>
      <c r="AI44" s="154" t="s">
        <v>22</v>
      </c>
      <c r="AJ44" s="154" t="s">
        <v>22</v>
      </c>
      <c r="AK44" s="154" t="s">
        <v>21</v>
      </c>
      <c r="AL44" s="154" t="s">
        <v>21</v>
      </c>
      <c r="AM44" s="154" t="s">
        <v>23</v>
      </c>
      <c r="AN44" s="154" t="s">
        <v>22</v>
      </c>
      <c r="AO44" s="154" t="s">
        <v>23</v>
      </c>
      <c r="AP44" s="154" t="s">
        <v>21</v>
      </c>
      <c r="AQ44" s="154" t="s">
        <v>21</v>
      </c>
      <c r="AR44" s="154" t="s">
        <v>21</v>
      </c>
      <c r="AS44" s="154" t="s">
        <v>27</v>
      </c>
      <c r="AT44" s="154" t="s">
        <v>22</v>
      </c>
      <c r="AU44" s="154" t="s">
        <v>22</v>
      </c>
      <c r="AV44" s="154" t="s">
        <v>23</v>
      </c>
      <c r="AW44" s="154" t="s">
        <v>21</v>
      </c>
      <c r="AX44" s="154" t="s">
        <v>21</v>
      </c>
      <c r="AY44" s="154" t="s">
        <v>23</v>
      </c>
      <c r="AZ44" s="154" t="s">
        <v>22</v>
      </c>
      <c r="BA44" s="154" t="s">
        <v>22</v>
      </c>
      <c r="BB44" s="154" t="s">
        <v>21</v>
      </c>
      <c r="BC44" s="154" t="s">
        <v>23</v>
      </c>
      <c r="BD44" s="154" t="s">
        <v>23</v>
      </c>
      <c r="BE44" s="154" t="s">
        <v>21</v>
      </c>
      <c r="BF44" s="154" t="s">
        <v>21</v>
      </c>
      <c r="BG44" s="154" t="s">
        <v>23</v>
      </c>
      <c r="BH44" s="154" t="s">
        <v>27</v>
      </c>
      <c r="BI44" s="154" t="s">
        <v>22</v>
      </c>
      <c r="BJ44" s="154" t="s">
        <v>21</v>
      </c>
      <c r="BK44" s="154" t="s">
        <v>27</v>
      </c>
      <c r="BL44" s="154" t="s">
        <v>22</v>
      </c>
      <c r="BM44" s="154" t="s">
        <v>27</v>
      </c>
      <c r="BN44" s="154" t="s">
        <v>27</v>
      </c>
      <c r="BO44" s="154" t="s">
        <v>21</v>
      </c>
      <c r="BP44" s="154" t="s">
        <v>21</v>
      </c>
      <c r="BQ44" s="154" t="s">
        <v>21</v>
      </c>
      <c r="BR44" s="154" t="s">
        <v>27</v>
      </c>
      <c r="BS44" s="154" t="s">
        <v>23</v>
      </c>
      <c r="BT44" s="154" t="s">
        <v>21</v>
      </c>
      <c r="BU44" s="154" t="s">
        <v>23</v>
      </c>
      <c r="BV44" s="154" t="s">
        <v>23</v>
      </c>
      <c r="BW44" s="154" t="s">
        <v>21</v>
      </c>
      <c r="BX44" s="154" t="s">
        <v>21</v>
      </c>
      <c r="BY44" s="154" t="s">
        <v>23</v>
      </c>
      <c r="BZ44" s="154" t="s">
        <v>22</v>
      </c>
      <c r="CA44" s="154" t="s">
        <v>22</v>
      </c>
      <c r="CB44" s="154" t="s">
        <v>27</v>
      </c>
      <c r="CC44" s="154" t="s">
        <v>22</v>
      </c>
      <c r="CD44" s="154" t="s">
        <v>27</v>
      </c>
      <c r="CE44" s="154" t="s">
        <v>22</v>
      </c>
      <c r="CF44" s="154" t="s">
        <v>21</v>
      </c>
      <c r="CG44" s="154" t="s">
        <v>22</v>
      </c>
      <c r="CH44" s="154" t="s">
        <v>23</v>
      </c>
      <c r="CI44" s="154" t="s">
        <v>23</v>
      </c>
      <c r="CJ44" s="154" t="s">
        <v>23</v>
      </c>
      <c r="CK44" s="154" t="s">
        <v>27</v>
      </c>
      <c r="CL44" s="154" t="s">
        <v>21</v>
      </c>
      <c r="CM44" s="154" t="s">
        <v>27</v>
      </c>
      <c r="CN44" s="154" t="s">
        <v>27</v>
      </c>
      <c r="CO44" s="154" t="s">
        <v>22</v>
      </c>
      <c r="CP44" s="154" t="s">
        <v>27</v>
      </c>
      <c r="CQ44" s="154" t="s">
        <v>22</v>
      </c>
      <c r="CR44" s="154" t="s">
        <v>27</v>
      </c>
      <c r="CS44" s="154" t="s">
        <v>22</v>
      </c>
      <c r="CT44" s="154" t="s">
        <v>27</v>
      </c>
      <c r="CU44" s="154" t="s">
        <v>23</v>
      </c>
      <c r="CV44" s="154" t="s">
        <v>22</v>
      </c>
      <c r="CW44" s="154" t="s">
        <v>23</v>
      </c>
      <c r="CX44" s="154" t="s">
        <v>23</v>
      </c>
      <c r="CY44" s="154" t="s">
        <v>22</v>
      </c>
      <c r="CZ44" s="154" t="s">
        <v>23</v>
      </c>
      <c r="DA44" s="154" t="s">
        <v>22</v>
      </c>
      <c r="DB44" s="154" t="s">
        <v>27</v>
      </c>
      <c r="DC44" s="154" t="s">
        <v>23</v>
      </c>
      <c r="DD44" s="154" t="s">
        <v>22</v>
      </c>
      <c r="DE44" s="154" t="s">
        <v>21</v>
      </c>
      <c r="DF44" s="154" t="s">
        <v>21</v>
      </c>
      <c r="DG44" s="154" t="s">
        <v>21</v>
      </c>
      <c r="DH44" s="154" t="s">
        <v>23</v>
      </c>
      <c r="DI44" s="154" t="s">
        <v>27</v>
      </c>
      <c r="DJ44" s="154" t="s">
        <v>23</v>
      </c>
      <c r="DK44" s="154" t="s">
        <v>27</v>
      </c>
      <c r="DL44" s="154" t="s">
        <v>22</v>
      </c>
      <c r="DM44" s="154" t="s">
        <v>27</v>
      </c>
      <c r="DN44" s="154" t="s">
        <v>27</v>
      </c>
      <c r="DO44" s="154" t="s">
        <v>22</v>
      </c>
      <c r="DP44" s="154" t="s">
        <v>23</v>
      </c>
      <c r="DQ44" s="154" t="s">
        <v>22</v>
      </c>
      <c r="DR44" s="154" t="s">
        <v>23</v>
      </c>
      <c r="DS44" s="154" t="s">
        <v>21</v>
      </c>
      <c r="DT44" s="154" t="s">
        <v>22</v>
      </c>
      <c r="DU44" s="154" t="s">
        <v>21</v>
      </c>
      <c r="DV44" s="154" t="s">
        <v>21</v>
      </c>
      <c r="DW44" s="154" t="s">
        <v>27</v>
      </c>
      <c r="DX44" s="154" t="s">
        <v>22</v>
      </c>
      <c r="DY44" s="154" t="s">
        <v>21</v>
      </c>
      <c r="DZ44" s="154" t="s">
        <v>22</v>
      </c>
      <c r="EA44" s="154" t="s">
        <v>21</v>
      </c>
      <c r="EB44" s="154" t="s">
        <v>21</v>
      </c>
      <c r="EC44" s="154" t="s">
        <v>27</v>
      </c>
      <c r="ED44" s="154" t="s">
        <v>27</v>
      </c>
      <c r="EE44" s="154" t="s">
        <v>21</v>
      </c>
      <c r="EF44" s="154" t="s">
        <v>21</v>
      </c>
      <c r="EG44" s="154" t="s">
        <v>22</v>
      </c>
      <c r="EH44" s="154" t="s">
        <v>23</v>
      </c>
      <c r="EI44" s="154" t="s">
        <v>27</v>
      </c>
      <c r="EJ44" s="154" t="s">
        <v>22</v>
      </c>
      <c r="EK44" s="154" t="s">
        <v>22</v>
      </c>
      <c r="EL44" s="154" t="s">
        <v>27</v>
      </c>
      <c r="EM44" s="154" t="s">
        <v>21</v>
      </c>
      <c r="EN44" s="154" t="s">
        <v>22</v>
      </c>
      <c r="EO44" s="154" t="s">
        <v>22</v>
      </c>
      <c r="EP44" s="154" t="s">
        <v>27</v>
      </c>
      <c r="EQ44" s="154" t="s">
        <v>21</v>
      </c>
      <c r="ER44" s="154" t="s">
        <v>22</v>
      </c>
      <c r="ES44" s="2" t="s">
        <v>27</v>
      </c>
      <c r="ET44" t="s">
        <v>22</v>
      </c>
      <c r="EU44" t="s">
        <v>27</v>
      </c>
      <c r="EV44" t="s">
        <v>27</v>
      </c>
      <c r="EW44" t="s">
        <v>21</v>
      </c>
      <c r="EX44" s="8" t="s">
        <v>27</v>
      </c>
      <c r="EY44" t="s">
        <v>27</v>
      </c>
      <c r="EZ44" s="2" t="s">
        <v>27</v>
      </c>
      <c r="FA44" s="3" t="s">
        <v>27</v>
      </c>
      <c r="FB44" s="3" t="s">
        <v>21</v>
      </c>
      <c r="FC44" s="8" t="s">
        <v>23</v>
      </c>
      <c r="FD44" t="s">
        <v>22</v>
      </c>
      <c r="FE44" t="s">
        <v>22</v>
      </c>
      <c r="FF44" t="s">
        <v>27</v>
      </c>
      <c r="FG44" t="s">
        <v>23</v>
      </c>
      <c r="FH44" t="s">
        <v>27</v>
      </c>
      <c r="FI44" t="s">
        <v>27</v>
      </c>
      <c r="FJ44" s="27" t="s">
        <v>23</v>
      </c>
      <c r="FK44" t="s">
        <v>27</v>
      </c>
      <c r="FL44" s="27" t="s">
        <v>21</v>
      </c>
      <c r="FM44" t="s">
        <v>21</v>
      </c>
      <c r="FN44" t="s">
        <v>22</v>
      </c>
      <c r="FO44" t="s">
        <v>21</v>
      </c>
      <c r="FP44" s="2" t="s">
        <v>22</v>
      </c>
      <c r="FQ44" s="3" t="s">
        <v>23</v>
      </c>
      <c r="FR44" s="3" t="s">
        <v>22</v>
      </c>
      <c r="FS44" s="8" t="s">
        <v>27</v>
      </c>
      <c r="FT44" t="s">
        <v>23</v>
      </c>
      <c r="FU44" s="2" t="s">
        <v>23</v>
      </c>
      <c r="FV44" s="3" t="s">
        <v>23</v>
      </c>
      <c r="FW44" s="3" t="s">
        <v>22</v>
      </c>
      <c r="FX44" s="3" t="s">
        <v>23</v>
      </c>
      <c r="FY44" s="3" t="s">
        <v>21</v>
      </c>
      <c r="FZ44" s="3" t="s">
        <v>21</v>
      </c>
      <c r="GA44" s="8" t="s">
        <v>23</v>
      </c>
      <c r="GB44" t="s">
        <v>21</v>
      </c>
      <c r="GC44" t="s">
        <v>22</v>
      </c>
      <c r="GD44" t="s">
        <v>27</v>
      </c>
      <c r="GE44" t="s">
        <v>22</v>
      </c>
      <c r="GF44" t="s">
        <v>21</v>
      </c>
      <c r="GG44" t="s">
        <v>21</v>
      </c>
      <c r="GH44" s="2" t="s">
        <v>22</v>
      </c>
      <c r="GI44" s="3" t="s">
        <v>27</v>
      </c>
      <c r="GJ44" s="3" t="s">
        <v>23</v>
      </c>
      <c r="GK44" s="3" t="s">
        <v>27</v>
      </c>
      <c r="GL44" s="3" t="s">
        <v>27</v>
      </c>
      <c r="GM44" s="3" t="s">
        <v>22</v>
      </c>
      <c r="GN44" s="3" t="s">
        <v>21</v>
      </c>
      <c r="GO44" s="3" t="s">
        <v>22</v>
      </c>
      <c r="GP44" s="3" t="s">
        <v>21</v>
      </c>
      <c r="GQ44" s="3" t="s">
        <v>23</v>
      </c>
      <c r="GR44" s="8" t="s">
        <v>21</v>
      </c>
      <c r="GS44" t="s">
        <v>27</v>
      </c>
      <c r="GT44" t="s">
        <v>27</v>
      </c>
      <c r="GU44" s="2" t="s">
        <v>23</v>
      </c>
      <c r="GV44" s="3" t="s">
        <v>21</v>
      </c>
      <c r="GW44" s="8" t="s">
        <v>27</v>
      </c>
      <c r="GX44" t="s">
        <v>27</v>
      </c>
      <c r="GY44" t="s">
        <v>22</v>
      </c>
      <c r="GZ44" t="s">
        <v>23</v>
      </c>
      <c r="HA44" t="s">
        <v>22</v>
      </c>
      <c r="HB44" s="2" t="s">
        <v>22</v>
      </c>
      <c r="HC44" s="3" t="s">
        <v>27</v>
      </c>
      <c r="HD44" s="3" t="s">
        <v>22</v>
      </c>
      <c r="HE44" s="8" t="s">
        <v>22</v>
      </c>
      <c r="HF44" t="s">
        <v>22</v>
      </c>
      <c r="HG44" t="s">
        <v>22</v>
      </c>
      <c r="HH44" t="s">
        <v>21</v>
      </c>
      <c r="HI44" t="s">
        <v>23</v>
      </c>
      <c r="HJ44" t="s">
        <v>27</v>
      </c>
      <c r="HK44" t="s">
        <v>27</v>
      </c>
      <c r="HL44" t="s">
        <v>22</v>
      </c>
      <c r="HM44" t="s">
        <v>21</v>
      </c>
      <c r="HN44" t="s">
        <v>23</v>
      </c>
      <c r="HO44" t="s">
        <v>23</v>
      </c>
      <c r="HP44" t="s">
        <v>21</v>
      </c>
      <c r="HQ44" t="s">
        <v>22</v>
      </c>
      <c r="HR44" t="s">
        <v>27</v>
      </c>
      <c r="HS44" t="s">
        <v>23</v>
      </c>
      <c r="HT44" s="2" t="s">
        <v>22</v>
      </c>
      <c r="HU44" s="3" t="s">
        <v>23</v>
      </c>
      <c r="HV44" s="3" t="s">
        <v>22</v>
      </c>
      <c r="HW44" s="3" t="s">
        <v>22</v>
      </c>
      <c r="HX44" s="3" t="s">
        <v>21</v>
      </c>
      <c r="HY44" s="3" t="s">
        <v>21</v>
      </c>
      <c r="HZ44" s="3" t="s">
        <v>23</v>
      </c>
      <c r="IA44" s="3" t="s">
        <v>22</v>
      </c>
      <c r="IB44" s="3" t="s">
        <v>27</v>
      </c>
      <c r="IC44" s="3" t="s">
        <v>23</v>
      </c>
      <c r="ID44" s="3" t="s">
        <v>23</v>
      </c>
      <c r="IE44" s="3" t="s">
        <v>23</v>
      </c>
      <c r="IF44" s="8" t="s">
        <v>27</v>
      </c>
      <c r="IG44" t="s">
        <v>27</v>
      </c>
      <c r="IH44" s="2" t="s">
        <v>21</v>
      </c>
      <c r="II44" s="8" t="s">
        <v>23</v>
      </c>
      <c r="IJ44" t="s">
        <v>21</v>
      </c>
      <c r="IK44" t="s">
        <v>23</v>
      </c>
      <c r="IL44" s="2" t="s">
        <v>27</v>
      </c>
      <c r="IM44" s="3" t="s">
        <v>21</v>
      </c>
      <c r="IN44" s="3" t="s">
        <v>23</v>
      </c>
      <c r="IO44" s="3" t="s">
        <v>27</v>
      </c>
      <c r="IP44" s="3" t="s">
        <v>23</v>
      </c>
      <c r="IQ44" s="8" t="s">
        <v>27</v>
      </c>
      <c r="IR44" s="27" t="s">
        <v>22</v>
      </c>
      <c r="IS44" s="154" t="s">
        <v>21</v>
      </c>
      <c r="IT44" s="154" t="s">
        <v>27</v>
      </c>
      <c r="IU44" s="154" t="s">
        <v>22</v>
      </c>
      <c r="IV44" s="154" t="s">
        <v>22</v>
      </c>
      <c r="IW44" s="154" t="s">
        <v>23</v>
      </c>
      <c r="IX44" s="154" t="s">
        <v>27</v>
      </c>
      <c r="IY44" s="154" t="s">
        <v>27</v>
      </c>
      <c r="IZ44" s="154" t="s">
        <v>21</v>
      </c>
      <c r="JA44" s="154" t="s">
        <v>23</v>
      </c>
      <c r="JB44" s="154" t="s">
        <v>22</v>
      </c>
      <c r="JC44" s="154" t="s">
        <v>21</v>
      </c>
      <c r="JD44" s="154" t="s">
        <v>21</v>
      </c>
      <c r="JE44" s="154" t="s">
        <v>21</v>
      </c>
      <c r="JF44" s="154" t="s">
        <v>27</v>
      </c>
      <c r="JG44" s="154" t="s">
        <v>23</v>
      </c>
      <c r="JH44" s="154" t="s">
        <v>22</v>
      </c>
      <c r="JI44" s="154" t="s">
        <v>21</v>
      </c>
      <c r="JJ44" s="154" t="s">
        <v>23</v>
      </c>
      <c r="JK44" s="154" t="s">
        <v>23</v>
      </c>
      <c r="JL44" s="154" t="s">
        <v>22</v>
      </c>
      <c r="JM44" s="154" t="s">
        <v>22</v>
      </c>
      <c r="JN44" s="154" t="s">
        <v>23</v>
      </c>
      <c r="JO44" s="154" t="s">
        <v>21</v>
      </c>
      <c r="JP44" s="154" t="s">
        <v>21</v>
      </c>
      <c r="JQ44" s="154" t="s">
        <v>27</v>
      </c>
      <c r="JR44" s="154" t="s">
        <v>27</v>
      </c>
      <c r="JS44" s="154" t="s">
        <v>22</v>
      </c>
      <c r="JT44" s="154" t="s">
        <v>21</v>
      </c>
      <c r="JU44" s="154" t="s">
        <v>23</v>
      </c>
      <c r="JV44" s="154" t="s">
        <v>27</v>
      </c>
      <c r="JW44" s="154" t="s">
        <v>23</v>
      </c>
      <c r="JX44" s="154" t="s">
        <v>22</v>
      </c>
    </row>
    <row r="45" spans="1:284" x14ac:dyDescent="0.25">
      <c r="A45" t="s">
        <v>1114</v>
      </c>
      <c r="B45" t="s">
        <v>1147</v>
      </c>
      <c r="C45" t="s">
        <v>917</v>
      </c>
      <c r="D45" s="172" t="s">
        <v>598</v>
      </c>
      <c r="E45" t="s">
        <v>23</v>
      </c>
      <c r="F45" t="s">
        <v>21</v>
      </c>
      <c r="G45" t="s">
        <v>21</v>
      </c>
      <c r="H45" t="s">
        <v>23</v>
      </c>
      <c r="I45" t="s">
        <v>23</v>
      </c>
      <c r="J45" t="s">
        <v>23</v>
      </c>
      <c r="K45" t="s">
        <v>21</v>
      </c>
      <c r="L45" t="s">
        <v>23</v>
      </c>
      <c r="M45" t="s">
        <v>23</v>
      </c>
      <c r="N45" t="s">
        <v>21</v>
      </c>
      <c r="O45" t="s">
        <v>21</v>
      </c>
      <c r="P45" s="2" t="s">
        <v>21</v>
      </c>
      <c r="Q45" s="3" t="s">
        <v>27</v>
      </c>
      <c r="R45" s="3" t="s">
        <v>23</v>
      </c>
      <c r="S45" s="8" t="s">
        <v>21</v>
      </c>
      <c r="T45" s="154" t="s">
        <v>27</v>
      </c>
      <c r="U45" s="154" t="s">
        <v>27</v>
      </c>
      <c r="V45" s="154" t="s">
        <v>27</v>
      </c>
      <c r="W45" s="154" t="s">
        <v>23</v>
      </c>
      <c r="X45" s="157" t="s">
        <v>27</v>
      </c>
      <c r="Y45" s="154" t="s">
        <v>21</v>
      </c>
      <c r="Z45" s="154" t="s">
        <v>21</v>
      </c>
      <c r="AA45" s="154" t="s">
        <v>22</v>
      </c>
      <c r="AB45" s="154" t="s">
        <v>22</v>
      </c>
      <c r="AC45" s="154" t="s">
        <v>23</v>
      </c>
      <c r="AD45" s="154" t="s">
        <v>22</v>
      </c>
      <c r="AE45" s="154" t="s">
        <v>21</v>
      </c>
      <c r="AF45" s="154" t="s">
        <v>22</v>
      </c>
      <c r="AG45" s="154" t="s">
        <v>21</v>
      </c>
      <c r="AH45" s="154" t="s">
        <v>21</v>
      </c>
      <c r="AI45" s="154" t="s">
        <v>22</v>
      </c>
      <c r="AJ45" s="154" t="s">
        <v>22</v>
      </c>
      <c r="AK45" s="154" t="s">
        <v>21</v>
      </c>
      <c r="AL45" s="154" t="s">
        <v>21</v>
      </c>
      <c r="AM45" s="154" t="s">
        <v>23</v>
      </c>
      <c r="AN45" s="154" t="s">
        <v>22</v>
      </c>
      <c r="AO45" s="154" t="s">
        <v>23</v>
      </c>
      <c r="AP45" s="154" t="s">
        <v>21</v>
      </c>
      <c r="AQ45" s="154" t="s">
        <v>21</v>
      </c>
      <c r="AR45" s="154" t="s">
        <v>21</v>
      </c>
      <c r="AS45" s="154" t="s">
        <v>27</v>
      </c>
      <c r="AT45" s="154" t="s">
        <v>22</v>
      </c>
      <c r="AU45" s="154" t="s">
        <v>22</v>
      </c>
      <c r="AV45" s="154" t="s">
        <v>23</v>
      </c>
      <c r="AW45" s="154" t="s">
        <v>21</v>
      </c>
      <c r="AX45" s="154" t="s">
        <v>21</v>
      </c>
      <c r="AY45" s="154" t="s">
        <v>23</v>
      </c>
      <c r="AZ45" s="154" t="s">
        <v>22</v>
      </c>
      <c r="BA45" s="154" t="s">
        <v>22</v>
      </c>
      <c r="BB45" s="154" t="s">
        <v>21</v>
      </c>
      <c r="BC45" s="154" t="s">
        <v>23</v>
      </c>
      <c r="BD45" s="154" t="s">
        <v>23</v>
      </c>
      <c r="BE45" s="154" t="s">
        <v>21</v>
      </c>
      <c r="BF45" s="154" t="s">
        <v>21</v>
      </c>
      <c r="BG45" s="154" t="s">
        <v>23</v>
      </c>
      <c r="BH45" s="154" t="s">
        <v>27</v>
      </c>
      <c r="BI45" s="154" t="s">
        <v>22</v>
      </c>
      <c r="BJ45" s="154" t="s">
        <v>21</v>
      </c>
      <c r="BK45" s="154" t="s">
        <v>27</v>
      </c>
      <c r="BL45" s="154" t="s">
        <v>22</v>
      </c>
      <c r="BM45" s="154" t="s">
        <v>27</v>
      </c>
      <c r="BN45" s="154" t="s">
        <v>27</v>
      </c>
      <c r="BO45" s="154" t="s">
        <v>21</v>
      </c>
      <c r="BP45" s="154" t="s">
        <v>21</v>
      </c>
      <c r="BQ45" s="154" t="s">
        <v>21</v>
      </c>
      <c r="BR45" s="154" t="s">
        <v>27</v>
      </c>
      <c r="BS45" s="154" t="s">
        <v>23</v>
      </c>
      <c r="BT45" s="154" t="s">
        <v>21</v>
      </c>
      <c r="BU45" s="154" t="s">
        <v>23</v>
      </c>
      <c r="BV45" s="154" t="s">
        <v>23</v>
      </c>
      <c r="BW45" s="154" t="s">
        <v>21</v>
      </c>
      <c r="BX45" s="154" t="s">
        <v>21</v>
      </c>
      <c r="BY45" s="154" t="s">
        <v>23</v>
      </c>
      <c r="BZ45" s="154" t="s">
        <v>22</v>
      </c>
      <c r="CA45" s="154" t="s">
        <v>22</v>
      </c>
      <c r="CB45" s="154" t="s">
        <v>27</v>
      </c>
      <c r="CC45" s="154" t="s">
        <v>22</v>
      </c>
      <c r="CD45" s="154" t="s">
        <v>27</v>
      </c>
      <c r="CE45" s="154" t="s">
        <v>22</v>
      </c>
      <c r="CF45" s="154" t="s">
        <v>42</v>
      </c>
      <c r="CG45" s="154" t="s">
        <v>22</v>
      </c>
      <c r="CH45" s="154" t="s">
        <v>23</v>
      </c>
      <c r="CI45" s="154" t="s">
        <v>23</v>
      </c>
      <c r="CJ45" s="154" t="s">
        <v>23</v>
      </c>
      <c r="CK45" s="154" t="s">
        <v>27</v>
      </c>
      <c r="CL45" s="154" t="s">
        <v>21</v>
      </c>
      <c r="CM45" s="154" t="s">
        <v>27</v>
      </c>
      <c r="CN45" s="154" t="s">
        <v>27</v>
      </c>
      <c r="CO45" s="154" t="s">
        <v>22</v>
      </c>
      <c r="CP45" s="154" t="s">
        <v>27</v>
      </c>
      <c r="CQ45" s="154" t="s">
        <v>22</v>
      </c>
      <c r="CR45" s="154" t="s">
        <v>27</v>
      </c>
      <c r="CS45" s="154" t="s">
        <v>22</v>
      </c>
      <c r="CT45" s="154" t="s">
        <v>27</v>
      </c>
      <c r="CU45" s="154" t="s">
        <v>23</v>
      </c>
      <c r="CV45" s="154" t="s">
        <v>22</v>
      </c>
      <c r="CW45" s="154" t="s">
        <v>23</v>
      </c>
      <c r="CX45" s="154" t="s">
        <v>23</v>
      </c>
      <c r="CY45" s="154" t="s">
        <v>22</v>
      </c>
      <c r="CZ45" s="154" t="s">
        <v>23</v>
      </c>
      <c r="DA45" s="154" t="s">
        <v>22</v>
      </c>
      <c r="DB45" s="154" t="s">
        <v>27</v>
      </c>
      <c r="DC45" s="154" t="s">
        <v>23</v>
      </c>
      <c r="DD45" s="154" t="s">
        <v>22</v>
      </c>
      <c r="DE45" s="154" t="s">
        <v>21</v>
      </c>
      <c r="DF45" s="154" t="s">
        <v>21</v>
      </c>
      <c r="DG45" s="154" t="s">
        <v>21</v>
      </c>
      <c r="DH45" s="154" t="s">
        <v>23</v>
      </c>
      <c r="DI45" s="154" t="s">
        <v>27</v>
      </c>
      <c r="DJ45" s="154" t="s">
        <v>23</v>
      </c>
      <c r="DK45" s="154" t="s">
        <v>27</v>
      </c>
      <c r="DL45" s="154" t="s">
        <v>22</v>
      </c>
      <c r="DM45" s="154" t="s">
        <v>27</v>
      </c>
      <c r="DN45" s="154" t="s">
        <v>27</v>
      </c>
      <c r="DO45" s="154" t="s">
        <v>22</v>
      </c>
      <c r="DP45" s="154" t="s">
        <v>23</v>
      </c>
      <c r="DQ45" s="154" t="s">
        <v>22</v>
      </c>
      <c r="DR45" s="154" t="s">
        <v>23</v>
      </c>
      <c r="DS45" s="154" t="s">
        <v>21</v>
      </c>
      <c r="DT45" s="154" t="s">
        <v>22</v>
      </c>
      <c r="DU45" s="154" t="s">
        <v>21</v>
      </c>
      <c r="DV45" s="154" t="s">
        <v>21</v>
      </c>
      <c r="DW45" s="154" t="s">
        <v>27</v>
      </c>
      <c r="DX45" s="154" t="s">
        <v>22</v>
      </c>
      <c r="DY45" s="154" t="s">
        <v>21</v>
      </c>
      <c r="DZ45" s="154" t="s">
        <v>22</v>
      </c>
      <c r="EA45" s="154" t="s">
        <v>21</v>
      </c>
      <c r="EB45" s="154" t="s">
        <v>21</v>
      </c>
      <c r="EC45" s="154" t="s">
        <v>27</v>
      </c>
      <c r="ED45" s="154" t="s">
        <v>27</v>
      </c>
      <c r="EE45" s="154" t="s">
        <v>21</v>
      </c>
      <c r="EF45" s="154" t="s">
        <v>21</v>
      </c>
      <c r="EG45" s="154" t="s">
        <v>22</v>
      </c>
      <c r="EH45" s="154" t="s">
        <v>23</v>
      </c>
      <c r="EI45" s="154" t="s">
        <v>27</v>
      </c>
      <c r="EJ45" s="154" t="s">
        <v>22</v>
      </c>
      <c r="EK45" s="154" t="s">
        <v>22</v>
      </c>
      <c r="EL45" s="154" t="s">
        <v>27</v>
      </c>
      <c r="EM45" s="154" t="s">
        <v>21</v>
      </c>
      <c r="EN45" s="154" t="s">
        <v>22</v>
      </c>
      <c r="EO45" s="154" t="s">
        <v>22</v>
      </c>
      <c r="EP45" s="154" t="s">
        <v>27</v>
      </c>
      <c r="EQ45" s="154" t="s">
        <v>21</v>
      </c>
      <c r="ER45" s="154" t="s">
        <v>22</v>
      </c>
      <c r="ES45" s="2" t="s">
        <v>27</v>
      </c>
      <c r="ET45" t="s">
        <v>22</v>
      </c>
      <c r="EU45" t="s">
        <v>27</v>
      </c>
      <c r="EV45" t="s">
        <v>27</v>
      </c>
      <c r="EW45" t="s">
        <v>21</v>
      </c>
      <c r="EX45" s="8" t="s">
        <v>27</v>
      </c>
      <c r="EY45" t="s">
        <v>27</v>
      </c>
      <c r="EZ45" s="2" t="s">
        <v>27</v>
      </c>
      <c r="FA45" s="3" t="s">
        <v>27</v>
      </c>
      <c r="FB45" s="3" t="s">
        <v>21</v>
      </c>
      <c r="FC45" s="8" t="s">
        <v>23</v>
      </c>
      <c r="FD45" t="s">
        <v>22</v>
      </c>
      <c r="FE45" t="s">
        <v>22</v>
      </c>
      <c r="FF45" t="s">
        <v>27</v>
      </c>
      <c r="FG45" t="s">
        <v>23</v>
      </c>
      <c r="FH45" t="s">
        <v>27</v>
      </c>
      <c r="FI45" t="s">
        <v>27</v>
      </c>
      <c r="FJ45" s="27" t="s">
        <v>23</v>
      </c>
      <c r="FK45" t="s">
        <v>27</v>
      </c>
      <c r="FL45" s="27" t="s">
        <v>21</v>
      </c>
      <c r="FM45" t="s">
        <v>21</v>
      </c>
      <c r="FN45" t="s">
        <v>22</v>
      </c>
      <c r="FO45" t="s">
        <v>21</v>
      </c>
      <c r="FP45" s="2" t="s">
        <v>22</v>
      </c>
      <c r="FQ45" s="3" t="s">
        <v>23</v>
      </c>
      <c r="FR45" s="3" t="s">
        <v>22</v>
      </c>
      <c r="FS45" s="8" t="s">
        <v>27</v>
      </c>
      <c r="FT45" t="s">
        <v>23</v>
      </c>
      <c r="FU45" s="2" t="s">
        <v>23</v>
      </c>
      <c r="FV45" s="3" t="s">
        <v>23</v>
      </c>
      <c r="FW45" s="3" t="s">
        <v>22</v>
      </c>
      <c r="FX45" s="3" t="s">
        <v>23</v>
      </c>
      <c r="FY45" s="3" t="s">
        <v>21</v>
      </c>
      <c r="FZ45" s="3" t="s">
        <v>21</v>
      </c>
      <c r="GA45" s="8" t="s">
        <v>23</v>
      </c>
      <c r="GB45" t="s">
        <v>21</v>
      </c>
      <c r="GC45" t="s">
        <v>22</v>
      </c>
      <c r="GD45" t="s">
        <v>27</v>
      </c>
      <c r="GE45" t="s">
        <v>22</v>
      </c>
      <c r="GF45" t="s">
        <v>21</v>
      </c>
      <c r="GG45" t="s">
        <v>21</v>
      </c>
      <c r="GH45" s="2" t="s">
        <v>22</v>
      </c>
      <c r="GI45" s="3" t="s">
        <v>27</v>
      </c>
      <c r="GJ45" s="3" t="s">
        <v>23</v>
      </c>
      <c r="GK45" s="3" t="s">
        <v>27</v>
      </c>
      <c r="GL45" s="3" t="s">
        <v>27</v>
      </c>
      <c r="GM45" s="3" t="s">
        <v>22</v>
      </c>
      <c r="GN45" s="3" t="s">
        <v>21</v>
      </c>
      <c r="GO45" s="3" t="s">
        <v>22</v>
      </c>
      <c r="GP45" s="3" t="s">
        <v>21</v>
      </c>
      <c r="GQ45" s="3" t="s">
        <v>23</v>
      </c>
      <c r="GR45" s="8" t="s">
        <v>21</v>
      </c>
      <c r="GS45" t="s">
        <v>27</v>
      </c>
      <c r="GT45" t="s">
        <v>27</v>
      </c>
      <c r="GU45" s="2" t="s">
        <v>23</v>
      </c>
      <c r="GV45" s="3" t="s">
        <v>21</v>
      </c>
      <c r="GW45" s="8" t="s">
        <v>27</v>
      </c>
      <c r="GX45" t="s">
        <v>27</v>
      </c>
      <c r="GY45" t="s">
        <v>22</v>
      </c>
      <c r="GZ45" t="s">
        <v>23</v>
      </c>
      <c r="HA45" t="s">
        <v>22</v>
      </c>
      <c r="HB45" s="2" t="s">
        <v>22</v>
      </c>
      <c r="HC45" s="3" t="s">
        <v>27</v>
      </c>
      <c r="HD45" s="3" t="s">
        <v>22</v>
      </c>
      <c r="HE45" s="8" t="s">
        <v>22</v>
      </c>
      <c r="HF45" t="s">
        <v>22</v>
      </c>
      <c r="HG45" t="s">
        <v>22</v>
      </c>
      <c r="HH45" t="s">
        <v>21</v>
      </c>
      <c r="HI45" t="s">
        <v>23</v>
      </c>
      <c r="HJ45" t="s">
        <v>27</v>
      </c>
      <c r="HK45" t="s">
        <v>27</v>
      </c>
      <c r="HL45" t="s">
        <v>22</v>
      </c>
      <c r="HM45" t="s">
        <v>21</v>
      </c>
      <c r="HN45" t="s">
        <v>23</v>
      </c>
      <c r="HO45" t="s">
        <v>23</v>
      </c>
      <c r="HP45" t="s">
        <v>21</v>
      </c>
      <c r="HQ45" t="s">
        <v>22</v>
      </c>
      <c r="HR45" t="s">
        <v>27</v>
      </c>
      <c r="HS45" t="s">
        <v>23</v>
      </c>
      <c r="HT45" s="2" t="s">
        <v>22</v>
      </c>
      <c r="HU45" s="3" t="s">
        <v>23</v>
      </c>
      <c r="HV45" s="3" t="s">
        <v>22</v>
      </c>
      <c r="HW45" s="3" t="s">
        <v>22</v>
      </c>
      <c r="HX45" s="3" t="s">
        <v>21</v>
      </c>
      <c r="HY45" s="3" t="s">
        <v>21</v>
      </c>
      <c r="HZ45" s="3" t="s">
        <v>23</v>
      </c>
      <c r="IA45" s="3" t="s">
        <v>22</v>
      </c>
      <c r="IB45" s="3" t="s">
        <v>27</v>
      </c>
      <c r="IC45" s="3" t="s">
        <v>23</v>
      </c>
      <c r="ID45" s="3" t="s">
        <v>23</v>
      </c>
      <c r="IE45" s="3" t="s">
        <v>23</v>
      </c>
      <c r="IF45" s="8" t="s">
        <v>27</v>
      </c>
      <c r="IG45" t="s">
        <v>27</v>
      </c>
      <c r="IH45" s="2" t="s">
        <v>21</v>
      </c>
      <c r="II45" s="8" t="s">
        <v>23</v>
      </c>
      <c r="IJ45" t="s">
        <v>21</v>
      </c>
      <c r="IK45" t="s">
        <v>23</v>
      </c>
      <c r="IL45" s="2" t="s">
        <v>27</v>
      </c>
      <c r="IM45" s="3" t="s">
        <v>21</v>
      </c>
      <c r="IN45" s="3" t="s">
        <v>23</v>
      </c>
      <c r="IO45" s="3" t="s">
        <v>27</v>
      </c>
      <c r="IP45" s="3" t="s">
        <v>23</v>
      </c>
      <c r="IQ45" s="8" t="s">
        <v>27</v>
      </c>
      <c r="IR45" s="27" t="s">
        <v>22</v>
      </c>
      <c r="IS45" s="154" t="s">
        <v>21</v>
      </c>
      <c r="IT45" s="154" t="s">
        <v>27</v>
      </c>
      <c r="IU45" s="154" t="s">
        <v>22</v>
      </c>
      <c r="IV45" s="154" t="s">
        <v>22</v>
      </c>
      <c r="IW45" s="154" t="s">
        <v>23</v>
      </c>
      <c r="IX45" s="154" t="s">
        <v>27</v>
      </c>
      <c r="IY45" s="154" t="s">
        <v>27</v>
      </c>
      <c r="IZ45" s="154" t="s">
        <v>21</v>
      </c>
      <c r="JA45" s="154" t="s">
        <v>23</v>
      </c>
      <c r="JB45" s="154" t="s">
        <v>22</v>
      </c>
      <c r="JC45" s="154" t="s">
        <v>21</v>
      </c>
      <c r="JD45" s="154" t="s">
        <v>21</v>
      </c>
      <c r="JE45" s="154" t="s">
        <v>21</v>
      </c>
      <c r="JF45" s="154" t="s">
        <v>27</v>
      </c>
      <c r="JG45" s="154" t="s">
        <v>23</v>
      </c>
      <c r="JH45" s="154" t="s">
        <v>22</v>
      </c>
      <c r="JI45" s="154" t="s">
        <v>21</v>
      </c>
      <c r="JJ45" s="154" t="s">
        <v>23</v>
      </c>
      <c r="JK45" s="154" t="s">
        <v>23</v>
      </c>
      <c r="JL45" s="154" t="s">
        <v>22</v>
      </c>
      <c r="JM45" s="154" t="s">
        <v>22</v>
      </c>
      <c r="JN45" s="154" t="s">
        <v>23</v>
      </c>
      <c r="JO45" s="154" t="s">
        <v>21</v>
      </c>
      <c r="JP45" s="154" t="s">
        <v>21</v>
      </c>
      <c r="JQ45" s="154" t="s">
        <v>27</v>
      </c>
      <c r="JR45" s="154" t="s">
        <v>27</v>
      </c>
      <c r="JS45" s="154" t="s">
        <v>22</v>
      </c>
      <c r="JT45" s="154" t="s">
        <v>21</v>
      </c>
      <c r="JU45" s="154" t="s">
        <v>23</v>
      </c>
      <c r="JV45" s="154" t="s">
        <v>27</v>
      </c>
      <c r="JW45" s="154" t="s">
        <v>23</v>
      </c>
      <c r="JX45" s="154" t="s">
        <v>22</v>
      </c>
    </row>
    <row r="46" spans="1:284" x14ac:dyDescent="0.25">
      <c r="A46" t="s">
        <v>1114</v>
      </c>
      <c r="B46" t="s">
        <v>1147</v>
      </c>
      <c r="C46" t="s">
        <v>917</v>
      </c>
      <c r="D46" s="172" t="s">
        <v>600</v>
      </c>
      <c r="E46" t="s">
        <v>23</v>
      </c>
      <c r="F46" t="s">
        <v>21</v>
      </c>
      <c r="G46" t="s">
        <v>21</v>
      </c>
      <c r="H46" t="s">
        <v>23</v>
      </c>
      <c r="I46" t="s">
        <v>23</v>
      </c>
      <c r="J46" t="s">
        <v>23</v>
      </c>
      <c r="K46" t="s">
        <v>21</v>
      </c>
      <c r="L46" t="s">
        <v>23</v>
      </c>
      <c r="M46" t="s">
        <v>23</v>
      </c>
      <c r="N46" t="s">
        <v>21</v>
      </c>
      <c r="O46" t="s">
        <v>21</v>
      </c>
      <c r="P46" s="2" t="s">
        <v>21</v>
      </c>
      <c r="Q46" s="3" t="s">
        <v>27</v>
      </c>
      <c r="R46" s="3" t="s">
        <v>23</v>
      </c>
      <c r="S46" s="8" t="s">
        <v>21</v>
      </c>
      <c r="T46" s="154" t="s">
        <v>27</v>
      </c>
      <c r="U46" s="154" t="s">
        <v>27</v>
      </c>
      <c r="V46" s="154" t="s">
        <v>27</v>
      </c>
      <c r="W46" s="154" t="s">
        <v>23</v>
      </c>
      <c r="X46" s="157" t="s">
        <v>27</v>
      </c>
      <c r="Y46" s="154" t="s">
        <v>21</v>
      </c>
      <c r="Z46" s="154" t="s">
        <v>21</v>
      </c>
      <c r="AA46" s="154" t="s">
        <v>22</v>
      </c>
      <c r="AB46" s="154" t="s">
        <v>22</v>
      </c>
      <c r="AC46" s="154" t="s">
        <v>23</v>
      </c>
      <c r="AD46" s="154" t="s">
        <v>22</v>
      </c>
      <c r="AE46" s="154" t="s">
        <v>21</v>
      </c>
      <c r="AF46" s="154" t="s">
        <v>22</v>
      </c>
      <c r="AG46" s="154" t="s">
        <v>21</v>
      </c>
      <c r="AH46" s="154" t="s">
        <v>21</v>
      </c>
      <c r="AI46" s="154" t="s">
        <v>22</v>
      </c>
      <c r="AJ46" s="154" t="s">
        <v>22</v>
      </c>
      <c r="AK46" s="154" t="s">
        <v>21</v>
      </c>
      <c r="AL46" s="154" t="s">
        <v>21</v>
      </c>
      <c r="AM46" s="154" t="s">
        <v>23</v>
      </c>
      <c r="AN46" s="154" t="s">
        <v>22</v>
      </c>
      <c r="AO46" s="154" t="s">
        <v>23</v>
      </c>
      <c r="AP46" s="154" t="s">
        <v>21</v>
      </c>
      <c r="AQ46" s="154" t="s">
        <v>21</v>
      </c>
      <c r="AR46" s="154" t="s">
        <v>21</v>
      </c>
      <c r="AS46" s="154" t="s">
        <v>27</v>
      </c>
      <c r="AT46" s="154" t="s">
        <v>22</v>
      </c>
      <c r="AU46" s="154" t="s">
        <v>22</v>
      </c>
      <c r="AV46" s="154" t="s">
        <v>23</v>
      </c>
      <c r="AW46" s="154" t="s">
        <v>21</v>
      </c>
      <c r="AX46" s="154" t="s">
        <v>21</v>
      </c>
      <c r="AY46" s="154" t="s">
        <v>23</v>
      </c>
      <c r="AZ46" s="154" t="s">
        <v>22</v>
      </c>
      <c r="BA46" s="154" t="s">
        <v>22</v>
      </c>
      <c r="BB46" s="154" t="s">
        <v>21</v>
      </c>
      <c r="BC46" s="154" t="s">
        <v>23</v>
      </c>
      <c r="BD46" s="154" t="s">
        <v>23</v>
      </c>
      <c r="BE46" s="154" t="s">
        <v>21</v>
      </c>
      <c r="BF46" s="154" t="s">
        <v>21</v>
      </c>
      <c r="BG46" s="154" t="s">
        <v>23</v>
      </c>
      <c r="BH46" s="154" t="s">
        <v>27</v>
      </c>
      <c r="BI46" s="154" t="s">
        <v>22</v>
      </c>
      <c r="BJ46" s="154" t="s">
        <v>21</v>
      </c>
      <c r="BK46" s="154" t="s">
        <v>27</v>
      </c>
      <c r="BL46" s="154" t="s">
        <v>22</v>
      </c>
      <c r="BM46" s="154" t="s">
        <v>27</v>
      </c>
      <c r="BN46" s="154" t="s">
        <v>27</v>
      </c>
      <c r="BO46" s="154" t="s">
        <v>21</v>
      </c>
      <c r="BP46" s="154" t="s">
        <v>21</v>
      </c>
      <c r="BQ46" s="154" t="s">
        <v>21</v>
      </c>
      <c r="BR46" s="154" t="s">
        <v>27</v>
      </c>
      <c r="BS46" s="154" t="s">
        <v>23</v>
      </c>
      <c r="BT46" s="154" t="s">
        <v>21</v>
      </c>
      <c r="BU46" s="154" t="s">
        <v>23</v>
      </c>
      <c r="BV46" s="154" t="s">
        <v>23</v>
      </c>
      <c r="BW46" s="154" t="s">
        <v>21</v>
      </c>
      <c r="BX46" s="154" t="s">
        <v>21</v>
      </c>
      <c r="BY46" s="154" t="s">
        <v>23</v>
      </c>
      <c r="BZ46" s="154" t="s">
        <v>22</v>
      </c>
      <c r="CA46" s="154" t="s">
        <v>22</v>
      </c>
      <c r="CB46" s="154" t="s">
        <v>27</v>
      </c>
      <c r="CC46" s="154" t="s">
        <v>22</v>
      </c>
      <c r="CD46" s="154" t="s">
        <v>27</v>
      </c>
      <c r="CE46" s="154" t="s">
        <v>22</v>
      </c>
      <c r="CF46" s="154" t="s">
        <v>21</v>
      </c>
      <c r="CG46" s="154" t="s">
        <v>22</v>
      </c>
      <c r="CH46" s="154" t="s">
        <v>23</v>
      </c>
      <c r="CI46" s="154" t="s">
        <v>23</v>
      </c>
      <c r="CJ46" s="154" t="s">
        <v>23</v>
      </c>
      <c r="CK46" s="154" t="s">
        <v>27</v>
      </c>
      <c r="CL46" s="154" t="s">
        <v>21</v>
      </c>
      <c r="CM46" s="154" t="s">
        <v>27</v>
      </c>
      <c r="CN46" s="154" t="s">
        <v>27</v>
      </c>
      <c r="CO46" s="154" t="s">
        <v>22</v>
      </c>
      <c r="CP46" s="154" t="s">
        <v>27</v>
      </c>
      <c r="CQ46" s="154" t="s">
        <v>22</v>
      </c>
      <c r="CR46" s="154" t="s">
        <v>27</v>
      </c>
      <c r="CS46" s="154" t="s">
        <v>22</v>
      </c>
      <c r="CT46" s="154" t="s">
        <v>27</v>
      </c>
      <c r="CU46" s="154" t="s">
        <v>23</v>
      </c>
      <c r="CV46" s="154" t="s">
        <v>22</v>
      </c>
      <c r="CW46" s="154" t="s">
        <v>23</v>
      </c>
      <c r="CX46" s="154" t="s">
        <v>23</v>
      </c>
      <c r="CY46" s="154" t="s">
        <v>22</v>
      </c>
      <c r="CZ46" s="154" t="s">
        <v>23</v>
      </c>
      <c r="DA46" s="154" t="s">
        <v>22</v>
      </c>
      <c r="DB46" s="154" t="s">
        <v>27</v>
      </c>
      <c r="DC46" s="154" t="s">
        <v>23</v>
      </c>
      <c r="DD46" s="154" t="s">
        <v>22</v>
      </c>
      <c r="DE46" s="154" t="s">
        <v>21</v>
      </c>
      <c r="DF46" s="154" t="s">
        <v>21</v>
      </c>
      <c r="DG46" s="154" t="s">
        <v>21</v>
      </c>
      <c r="DH46" s="154" t="s">
        <v>23</v>
      </c>
      <c r="DI46" s="154" t="s">
        <v>27</v>
      </c>
      <c r="DJ46" s="154" t="s">
        <v>23</v>
      </c>
      <c r="DK46" s="154" t="s">
        <v>27</v>
      </c>
      <c r="DL46" s="154" t="s">
        <v>22</v>
      </c>
      <c r="DM46" s="154" t="s">
        <v>27</v>
      </c>
      <c r="DN46" s="154" t="s">
        <v>27</v>
      </c>
      <c r="DO46" s="154" t="s">
        <v>22</v>
      </c>
      <c r="DP46" s="154" t="s">
        <v>23</v>
      </c>
      <c r="DQ46" s="154" t="s">
        <v>22</v>
      </c>
      <c r="DR46" s="154" t="s">
        <v>23</v>
      </c>
      <c r="DS46" s="154" t="s">
        <v>21</v>
      </c>
      <c r="DT46" s="154" t="s">
        <v>22</v>
      </c>
      <c r="DU46" s="154" t="s">
        <v>21</v>
      </c>
      <c r="DV46" s="154" t="s">
        <v>21</v>
      </c>
      <c r="DW46" s="154" t="s">
        <v>27</v>
      </c>
      <c r="DX46" s="154" t="s">
        <v>22</v>
      </c>
      <c r="DY46" s="154" t="s">
        <v>21</v>
      </c>
      <c r="DZ46" s="154" t="s">
        <v>22</v>
      </c>
      <c r="EA46" s="154" t="s">
        <v>21</v>
      </c>
      <c r="EB46" s="154" t="s">
        <v>21</v>
      </c>
      <c r="EC46" s="154" t="s">
        <v>27</v>
      </c>
      <c r="ED46" s="154" t="s">
        <v>27</v>
      </c>
      <c r="EE46" s="154" t="s">
        <v>21</v>
      </c>
      <c r="EF46" s="154" t="s">
        <v>21</v>
      </c>
      <c r="EG46" s="154" t="s">
        <v>22</v>
      </c>
      <c r="EH46" s="154" t="s">
        <v>23</v>
      </c>
      <c r="EI46" s="154" t="s">
        <v>27</v>
      </c>
      <c r="EJ46" s="154" t="s">
        <v>22</v>
      </c>
      <c r="EK46" s="154" t="s">
        <v>22</v>
      </c>
      <c r="EL46" s="154" t="s">
        <v>27</v>
      </c>
      <c r="EM46" s="154" t="s">
        <v>21</v>
      </c>
      <c r="EN46" s="154" t="s">
        <v>22</v>
      </c>
      <c r="EO46" s="154" t="s">
        <v>22</v>
      </c>
      <c r="EP46" s="154" t="s">
        <v>27</v>
      </c>
      <c r="EQ46" s="154" t="s">
        <v>21</v>
      </c>
      <c r="ER46" s="154" t="s">
        <v>22</v>
      </c>
      <c r="ES46" s="2" t="s">
        <v>27</v>
      </c>
      <c r="ET46" t="s">
        <v>22</v>
      </c>
      <c r="EU46" t="s">
        <v>27</v>
      </c>
      <c r="EV46" t="s">
        <v>27</v>
      </c>
      <c r="EW46" t="s">
        <v>21</v>
      </c>
      <c r="EX46" s="8" t="s">
        <v>27</v>
      </c>
      <c r="EY46" t="s">
        <v>27</v>
      </c>
      <c r="EZ46" s="2" t="s">
        <v>27</v>
      </c>
      <c r="FA46" s="3" t="s">
        <v>27</v>
      </c>
      <c r="FB46" s="3" t="s">
        <v>21</v>
      </c>
      <c r="FC46" s="8" t="s">
        <v>23</v>
      </c>
      <c r="FD46" t="s">
        <v>22</v>
      </c>
      <c r="FE46" t="s">
        <v>22</v>
      </c>
      <c r="FF46" t="s">
        <v>27</v>
      </c>
      <c r="FG46" t="s">
        <v>23</v>
      </c>
      <c r="FH46" t="s">
        <v>27</v>
      </c>
      <c r="FI46" t="s">
        <v>27</v>
      </c>
      <c r="FJ46" s="27" t="s">
        <v>23</v>
      </c>
      <c r="FK46" t="s">
        <v>27</v>
      </c>
      <c r="FL46" s="27" t="s">
        <v>21</v>
      </c>
      <c r="FM46" t="s">
        <v>21</v>
      </c>
      <c r="FN46" t="s">
        <v>22</v>
      </c>
      <c r="FO46" t="s">
        <v>21</v>
      </c>
      <c r="FP46" s="2" t="s">
        <v>22</v>
      </c>
      <c r="FQ46" s="3" t="s">
        <v>23</v>
      </c>
      <c r="FR46" s="3" t="s">
        <v>22</v>
      </c>
      <c r="FS46" s="8" t="s">
        <v>27</v>
      </c>
      <c r="FT46" t="s">
        <v>23</v>
      </c>
      <c r="FU46" s="2" t="s">
        <v>23</v>
      </c>
      <c r="FV46" s="3" t="s">
        <v>23</v>
      </c>
      <c r="FW46" s="3" t="s">
        <v>22</v>
      </c>
      <c r="FX46" s="3" t="s">
        <v>23</v>
      </c>
      <c r="FY46" s="3" t="s">
        <v>21</v>
      </c>
      <c r="FZ46" s="3" t="s">
        <v>21</v>
      </c>
      <c r="GA46" s="8" t="s">
        <v>23</v>
      </c>
      <c r="GB46" t="s">
        <v>21</v>
      </c>
      <c r="GC46" t="s">
        <v>22</v>
      </c>
      <c r="GD46" t="s">
        <v>27</v>
      </c>
      <c r="GE46" t="s">
        <v>22</v>
      </c>
      <c r="GF46" t="s">
        <v>21</v>
      </c>
      <c r="GG46" t="s">
        <v>21</v>
      </c>
      <c r="GH46" s="2" t="s">
        <v>22</v>
      </c>
      <c r="GI46" s="3" t="s">
        <v>27</v>
      </c>
      <c r="GJ46" s="3" t="s">
        <v>23</v>
      </c>
      <c r="GK46" s="3" t="s">
        <v>27</v>
      </c>
      <c r="GL46" s="3" t="s">
        <v>27</v>
      </c>
      <c r="GM46" s="3" t="s">
        <v>22</v>
      </c>
      <c r="GN46" s="3" t="s">
        <v>21</v>
      </c>
      <c r="GO46" s="3" t="s">
        <v>22</v>
      </c>
      <c r="GP46" s="3" t="s">
        <v>21</v>
      </c>
      <c r="GQ46" s="3" t="s">
        <v>23</v>
      </c>
      <c r="GR46" s="8" t="s">
        <v>21</v>
      </c>
      <c r="GS46" t="s">
        <v>27</v>
      </c>
      <c r="GT46" t="s">
        <v>27</v>
      </c>
      <c r="GU46" s="2" t="s">
        <v>23</v>
      </c>
      <c r="GV46" s="3" t="s">
        <v>21</v>
      </c>
      <c r="GW46" s="8" t="s">
        <v>27</v>
      </c>
      <c r="GX46" t="s">
        <v>27</v>
      </c>
      <c r="GY46" t="s">
        <v>22</v>
      </c>
      <c r="GZ46" t="s">
        <v>23</v>
      </c>
      <c r="HA46" t="s">
        <v>22</v>
      </c>
      <c r="HB46" s="2" t="s">
        <v>22</v>
      </c>
      <c r="HC46" s="3" t="s">
        <v>27</v>
      </c>
      <c r="HD46" s="3" t="s">
        <v>22</v>
      </c>
      <c r="HE46" s="8" t="s">
        <v>22</v>
      </c>
      <c r="HF46" t="s">
        <v>22</v>
      </c>
      <c r="HG46" t="s">
        <v>22</v>
      </c>
      <c r="HH46" t="s">
        <v>21</v>
      </c>
      <c r="HI46" t="s">
        <v>23</v>
      </c>
      <c r="HJ46" t="s">
        <v>27</v>
      </c>
      <c r="HK46" t="s">
        <v>27</v>
      </c>
      <c r="HL46" t="s">
        <v>22</v>
      </c>
      <c r="HM46" t="s">
        <v>21</v>
      </c>
      <c r="HN46" t="s">
        <v>23</v>
      </c>
      <c r="HO46" t="s">
        <v>23</v>
      </c>
      <c r="HP46" t="s">
        <v>21</v>
      </c>
      <c r="HQ46" t="s">
        <v>22</v>
      </c>
      <c r="HR46" t="s">
        <v>27</v>
      </c>
      <c r="HS46" t="s">
        <v>23</v>
      </c>
      <c r="HT46" s="2" t="s">
        <v>22</v>
      </c>
      <c r="HU46" s="3" t="s">
        <v>23</v>
      </c>
      <c r="HV46" s="3" t="s">
        <v>22</v>
      </c>
      <c r="HW46" s="3" t="s">
        <v>22</v>
      </c>
      <c r="HX46" s="3" t="s">
        <v>21</v>
      </c>
      <c r="HY46" s="3" t="s">
        <v>21</v>
      </c>
      <c r="HZ46" s="3" t="s">
        <v>23</v>
      </c>
      <c r="IA46" s="3" t="s">
        <v>22</v>
      </c>
      <c r="IB46" s="3" t="s">
        <v>27</v>
      </c>
      <c r="IC46" s="3" t="s">
        <v>23</v>
      </c>
      <c r="ID46" s="3" t="s">
        <v>23</v>
      </c>
      <c r="IE46" s="3" t="s">
        <v>23</v>
      </c>
      <c r="IF46" s="8" t="s">
        <v>27</v>
      </c>
      <c r="IG46" t="s">
        <v>27</v>
      </c>
      <c r="IH46" s="2" t="s">
        <v>21</v>
      </c>
      <c r="II46" s="8" t="s">
        <v>23</v>
      </c>
      <c r="IJ46" t="s">
        <v>21</v>
      </c>
      <c r="IK46" t="s">
        <v>23</v>
      </c>
      <c r="IL46" s="2" t="s">
        <v>27</v>
      </c>
      <c r="IM46" s="3" t="s">
        <v>21</v>
      </c>
      <c r="IN46" s="3" t="s">
        <v>23</v>
      </c>
      <c r="IO46" s="3" t="s">
        <v>27</v>
      </c>
      <c r="IP46" s="3" t="s">
        <v>23</v>
      </c>
      <c r="IQ46" s="8" t="s">
        <v>27</v>
      </c>
      <c r="IR46" s="27" t="s">
        <v>22</v>
      </c>
      <c r="IS46" s="154" t="s">
        <v>21</v>
      </c>
      <c r="IT46" s="154" t="s">
        <v>27</v>
      </c>
      <c r="IU46" s="154" t="s">
        <v>22</v>
      </c>
      <c r="IV46" s="154" t="s">
        <v>22</v>
      </c>
      <c r="IW46" s="154" t="s">
        <v>23</v>
      </c>
      <c r="IX46" s="154" t="s">
        <v>27</v>
      </c>
      <c r="IY46" s="154" t="s">
        <v>27</v>
      </c>
      <c r="IZ46" s="154" t="s">
        <v>21</v>
      </c>
      <c r="JA46" s="154" t="s">
        <v>23</v>
      </c>
      <c r="JB46" s="154" t="s">
        <v>22</v>
      </c>
      <c r="JC46" s="154" t="s">
        <v>21</v>
      </c>
      <c r="JD46" s="154" t="s">
        <v>21</v>
      </c>
      <c r="JE46" s="154" t="s">
        <v>21</v>
      </c>
      <c r="JF46" s="154" t="s">
        <v>27</v>
      </c>
      <c r="JG46" s="154" t="s">
        <v>23</v>
      </c>
      <c r="JH46" s="154" t="s">
        <v>22</v>
      </c>
      <c r="JI46" s="154" t="s">
        <v>21</v>
      </c>
      <c r="JJ46" s="154" t="s">
        <v>23</v>
      </c>
      <c r="JK46" s="154" t="s">
        <v>23</v>
      </c>
      <c r="JL46" s="154" t="s">
        <v>22</v>
      </c>
      <c r="JM46" s="154" t="s">
        <v>22</v>
      </c>
      <c r="JN46" s="154" t="s">
        <v>23</v>
      </c>
      <c r="JO46" s="154" t="s">
        <v>21</v>
      </c>
      <c r="JP46" s="154" t="s">
        <v>21</v>
      </c>
      <c r="JQ46" s="154" t="s">
        <v>27</v>
      </c>
      <c r="JR46" s="154" t="s">
        <v>27</v>
      </c>
      <c r="JS46" s="154" t="s">
        <v>22</v>
      </c>
      <c r="JT46" s="154" t="s">
        <v>21</v>
      </c>
      <c r="JU46" s="154" t="s">
        <v>23</v>
      </c>
      <c r="JV46" s="154" t="s">
        <v>27</v>
      </c>
      <c r="JW46" s="154" t="s">
        <v>23</v>
      </c>
      <c r="JX46" s="154" t="s">
        <v>22</v>
      </c>
    </row>
    <row r="47" spans="1:284" x14ac:dyDescent="0.25">
      <c r="A47" t="s">
        <v>1114</v>
      </c>
      <c r="B47" t="s">
        <v>1147</v>
      </c>
      <c r="C47" t="s">
        <v>917</v>
      </c>
      <c r="D47" s="172" t="s">
        <v>587</v>
      </c>
      <c r="E47" t="s">
        <v>23</v>
      </c>
      <c r="F47" t="s">
        <v>21</v>
      </c>
      <c r="G47" t="s">
        <v>21</v>
      </c>
      <c r="H47" t="s">
        <v>23</v>
      </c>
      <c r="I47" t="s">
        <v>23</v>
      </c>
      <c r="J47" t="s">
        <v>23</v>
      </c>
      <c r="K47" t="s">
        <v>21</v>
      </c>
      <c r="L47" t="s">
        <v>23</v>
      </c>
      <c r="M47" t="s">
        <v>23</v>
      </c>
      <c r="N47" t="s">
        <v>21</v>
      </c>
      <c r="O47" t="s">
        <v>21</v>
      </c>
      <c r="P47" s="2" t="s">
        <v>21</v>
      </c>
      <c r="Q47" s="3" t="s">
        <v>27</v>
      </c>
      <c r="R47" s="3" t="s">
        <v>23</v>
      </c>
      <c r="S47" s="8" t="s">
        <v>21</v>
      </c>
      <c r="T47" s="154" t="s">
        <v>27</v>
      </c>
      <c r="U47" s="154" t="s">
        <v>27</v>
      </c>
      <c r="V47" s="154" t="s">
        <v>27</v>
      </c>
      <c r="W47" s="154" t="s">
        <v>23</v>
      </c>
      <c r="X47" s="157" t="s">
        <v>27</v>
      </c>
      <c r="Y47" s="154" t="s">
        <v>21</v>
      </c>
      <c r="Z47" s="154" t="s">
        <v>21</v>
      </c>
      <c r="AA47" s="154" t="s">
        <v>22</v>
      </c>
      <c r="AB47" s="154" t="s">
        <v>22</v>
      </c>
      <c r="AC47" s="154" t="s">
        <v>23</v>
      </c>
      <c r="AD47" s="154" t="s">
        <v>22</v>
      </c>
      <c r="AE47" s="154" t="s">
        <v>21</v>
      </c>
      <c r="AF47" s="154" t="s">
        <v>22</v>
      </c>
      <c r="AG47" s="154" t="s">
        <v>21</v>
      </c>
      <c r="AH47" s="154" t="s">
        <v>21</v>
      </c>
      <c r="AI47" s="154" t="s">
        <v>22</v>
      </c>
      <c r="AJ47" s="154" t="s">
        <v>22</v>
      </c>
      <c r="AK47" s="154" t="s">
        <v>21</v>
      </c>
      <c r="AL47" s="154" t="s">
        <v>21</v>
      </c>
      <c r="AM47" s="154" t="s">
        <v>23</v>
      </c>
      <c r="AN47" s="154" t="s">
        <v>22</v>
      </c>
      <c r="AO47" s="154" t="s">
        <v>23</v>
      </c>
      <c r="AP47" s="154" t="s">
        <v>21</v>
      </c>
      <c r="AQ47" s="154" t="s">
        <v>21</v>
      </c>
      <c r="AR47" s="154" t="s">
        <v>21</v>
      </c>
      <c r="AS47" s="154" t="s">
        <v>27</v>
      </c>
      <c r="AT47" s="154" t="s">
        <v>22</v>
      </c>
      <c r="AU47" s="154" t="s">
        <v>22</v>
      </c>
      <c r="AV47" s="154" t="s">
        <v>23</v>
      </c>
      <c r="AW47" s="154" t="s">
        <v>21</v>
      </c>
      <c r="AX47" s="154" t="s">
        <v>21</v>
      </c>
      <c r="AY47" s="154" t="s">
        <v>23</v>
      </c>
      <c r="AZ47" s="154" t="s">
        <v>22</v>
      </c>
      <c r="BA47" s="154" t="s">
        <v>22</v>
      </c>
      <c r="BB47" s="154" t="s">
        <v>21</v>
      </c>
      <c r="BC47" s="154" t="s">
        <v>23</v>
      </c>
      <c r="BD47" s="154" t="s">
        <v>23</v>
      </c>
      <c r="BE47" s="154" t="s">
        <v>21</v>
      </c>
      <c r="BF47" s="154" t="s">
        <v>21</v>
      </c>
      <c r="BG47" s="154" t="s">
        <v>23</v>
      </c>
      <c r="BH47" s="154" t="s">
        <v>27</v>
      </c>
      <c r="BI47" s="154" t="s">
        <v>22</v>
      </c>
      <c r="BJ47" s="154" t="s">
        <v>21</v>
      </c>
      <c r="BK47" s="154" t="s">
        <v>27</v>
      </c>
      <c r="BL47" s="154" t="s">
        <v>22</v>
      </c>
      <c r="BM47" s="154" t="s">
        <v>27</v>
      </c>
      <c r="BN47" s="154" t="s">
        <v>27</v>
      </c>
      <c r="BO47" s="154" t="s">
        <v>21</v>
      </c>
      <c r="BP47" s="154" t="s">
        <v>21</v>
      </c>
      <c r="BQ47" s="154" t="s">
        <v>21</v>
      </c>
      <c r="BR47" s="154" t="s">
        <v>27</v>
      </c>
      <c r="BS47" s="154" t="s">
        <v>23</v>
      </c>
      <c r="BT47" s="154" t="s">
        <v>21</v>
      </c>
      <c r="BU47" s="154" t="s">
        <v>23</v>
      </c>
      <c r="BV47" s="154" t="s">
        <v>23</v>
      </c>
      <c r="BW47" s="154" t="s">
        <v>21</v>
      </c>
      <c r="BX47" s="154" t="s">
        <v>21</v>
      </c>
      <c r="BY47" s="154" t="s">
        <v>23</v>
      </c>
      <c r="BZ47" s="154" t="s">
        <v>22</v>
      </c>
      <c r="CA47" s="154" t="s">
        <v>22</v>
      </c>
      <c r="CB47" s="154" t="s">
        <v>27</v>
      </c>
      <c r="CC47" s="154" t="s">
        <v>22</v>
      </c>
      <c r="CD47" s="154" t="s">
        <v>27</v>
      </c>
      <c r="CE47" s="154" t="s">
        <v>22</v>
      </c>
      <c r="CF47" s="154" t="s">
        <v>22</v>
      </c>
      <c r="CG47" s="154" t="s">
        <v>22</v>
      </c>
      <c r="CH47" s="154" t="s">
        <v>23</v>
      </c>
      <c r="CI47" s="154" t="s">
        <v>23</v>
      </c>
      <c r="CJ47" s="154" t="s">
        <v>23</v>
      </c>
      <c r="CK47" s="154" t="s">
        <v>27</v>
      </c>
      <c r="CL47" s="154" t="s">
        <v>21</v>
      </c>
      <c r="CM47" s="154" t="s">
        <v>27</v>
      </c>
      <c r="CN47" s="154" t="s">
        <v>27</v>
      </c>
      <c r="CO47" s="154" t="s">
        <v>22</v>
      </c>
      <c r="CP47" s="154" t="s">
        <v>27</v>
      </c>
      <c r="CQ47" s="154" t="s">
        <v>22</v>
      </c>
      <c r="CR47" s="154" t="s">
        <v>27</v>
      </c>
      <c r="CS47" s="154" t="s">
        <v>22</v>
      </c>
      <c r="CT47" s="154" t="s">
        <v>27</v>
      </c>
      <c r="CU47" s="154" t="s">
        <v>23</v>
      </c>
      <c r="CV47" s="154" t="s">
        <v>22</v>
      </c>
      <c r="CW47" s="154" t="s">
        <v>23</v>
      </c>
      <c r="CX47" s="154" t="s">
        <v>23</v>
      </c>
      <c r="CY47" s="154" t="s">
        <v>22</v>
      </c>
      <c r="CZ47" s="154" t="s">
        <v>23</v>
      </c>
      <c r="DA47" s="154" t="s">
        <v>22</v>
      </c>
      <c r="DB47" s="154" t="s">
        <v>27</v>
      </c>
      <c r="DC47" s="154" t="s">
        <v>23</v>
      </c>
      <c r="DD47" s="154" t="s">
        <v>22</v>
      </c>
      <c r="DE47" s="154" t="s">
        <v>21</v>
      </c>
      <c r="DF47" s="154" t="s">
        <v>21</v>
      </c>
      <c r="DG47" s="154" t="s">
        <v>21</v>
      </c>
      <c r="DH47" s="154" t="s">
        <v>23</v>
      </c>
      <c r="DI47" s="154" t="s">
        <v>27</v>
      </c>
      <c r="DJ47" s="154" t="s">
        <v>23</v>
      </c>
      <c r="DK47" s="154" t="s">
        <v>27</v>
      </c>
      <c r="DL47" s="154" t="s">
        <v>22</v>
      </c>
      <c r="DM47" s="154" t="s">
        <v>27</v>
      </c>
      <c r="DN47" s="154" t="s">
        <v>27</v>
      </c>
      <c r="DO47" s="154" t="s">
        <v>22</v>
      </c>
      <c r="DP47" s="154" t="s">
        <v>23</v>
      </c>
      <c r="DQ47" s="154" t="s">
        <v>22</v>
      </c>
      <c r="DR47" s="154" t="s">
        <v>23</v>
      </c>
      <c r="DS47" s="154" t="s">
        <v>21</v>
      </c>
      <c r="DT47" s="154" t="s">
        <v>22</v>
      </c>
      <c r="DU47" s="154" t="s">
        <v>21</v>
      </c>
      <c r="DV47" s="154" t="s">
        <v>21</v>
      </c>
      <c r="DW47" s="154" t="s">
        <v>27</v>
      </c>
      <c r="DX47" s="154" t="s">
        <v>22</v>
      </c>
      <c r="DY47" s="154" t="s">
        <v>21</v>
      </c>
      <c r="DZ47" s="154" t="s">
        <v>22</v>
      </c>
      <c r="EA47" s="154" t="s">
        <v>21</v>
      </c>
      <c r="EB47" s="154" t="s">
        <v>21</v>
      </c>
      <c r="EC47" s="154" t="s">
        <v>27</v>
      </c>
      <c r="ED47" s="154" t="s">
        <v>27</v>
      </c>
      <c r="EE47" s="154" t="s">
        <v>21</v>
      </c>
      <c r="EF47" s="154" t="s">
        <v>21</v>
      </c>
      <c r="EG47" s="154" t="s">
        <v>22</v>
      </c>
      <c r="EH47" s="154" t="s">
        <v>23</v>
      </c>
      <c r="EI47" s="154" t="s">
        <v>27</v>
      </c>
      <c r="EJ47" s="154" t="s">
        <v>22</v>
      </c>
      <c r="EK47" s="154" t="s">
        <v>22</v>
      </c>
      <c r="EL47" s="154" t="s">
        <v>27</v>
      </c>
      <c r="EM47" s="154" t="s">
        <v>21</v>
      </c>
      <c r="EN47" s="154" t="s">
        <v>22</v>
      </c>
      <c r="EO47" s="154" t="s">
        <v>22</v>
      </c>
      <c r="EP47" s="154" t="s">
        <v>27</v>
      </c>
      <c r="EQ47" s="154" t="s">
        <v>21</v>
      </c>
      <c r="ER47" s="154" t="s">
        <v>22</v>
      </c>
      <c r="ES47" s="2" t="s">
        <v>27</v>
      </c>
      <c r="ET47" t="s">
        <v>22</v>
      </c>
      <c r="EU47" t="s">
        <v>27</v>
      </c>
      <c r="EV47" t="s">
        <v>27</v>
      </c>
      <c r="EW47" t="s">
        <v>21</v>
      </c>
      <c r="EX47" s="8" t="s">
        <v>27</v>
      </c>
      <c r="EY47" t="s">
        <v>27</v>
      </c>
      <c r="EZ47" s="2" t="s">
        <v>27</v>
      </c>
      <c r="FA47" s="3" t="s">
        <v>27</v>
      </c>
      <c r="FB47" s="3" t="s">
        <v>21</v>
      </c>
      <c r="FC47" s="8" t="s">
        <v>23</v>
      </c>
      <c r="FD47" t="s">
        <v>22</v>
      </c>
      <c r="FE47" t="s">
        <v>22</v>
      </c>
      <c r="FF47" t="s">
        <v>27</v>
      </c>
      <c r="FG47" t="s">
        <v>23</v>
      </c>
      <c r="FH47" t="s">
        <v>27</v>
      </c>
      <c r="FI47" t="s">
        <v>27</v>
      </c>
      <c r="FJ47" s="27" t="s">
        <v>23</v>
      </c>
      <c r="FK47" t="s">
        <v>27</v>
      </c>
      <c r="FL47" s="27" t="s">
        <v>21</v>
      </c>
      <c r="FM47" t="s">
        <v>21</v>
      </c>
      <c r="FN47" t="s">
        <v>22</v>
      </c>
      <c r="FO47" t="s">
        <v>21</v>
      </c>
      <c r="FP47" s="2" t="s">
        <v>22</v>
      </c>
      <c r="FQ47" s="3" t="s">
        <v>23</v>
      </c>
      <c r="FR47" s="3" t="s">
        <v>22</v>
      </c>
      <c r="FS47" s="8" t="s">
        <v>27</v>
      </c>
      <c r="FT47" t="s">
        <v>23</v>
      </c>
      <c r="FU47" s="2" t="s">
        <v>23</v>
      </c>
      <c r="FV47" s="3" t="s">
        <v>23</v>
      </c>
      <c r="FW47" s="3" t="s">
        <v>22</v>
      </c>
      <c r="FX47" s="3" t="s">
        <v>23</v>
      </c>
      <c r="FY47" s="3" t="s">
        <v>21</v>
      </c>
      <c r="FZ47" s="3" t="s">
        <v>21</v>
      </c>
      <c r="GA47" s="8" t="s">
        <v>23</v>
      </c>
      <c r="GB47" t="s">
        <v>21</v>
      </c>
      <c r="GC47" t="s">
        <v>22</v>
      </c>
      <c r="GD47" t="s">
        <v>27</v>
      </c>
      <c r="GE47" t="s">
        <v>22</v>
      </c>
      <c r="GF47" t="s">
        <v>21</v>
      </c>
      <c r="GG47" t="s">
        <v>21</v>
      </c>
      <c r="GH47" s="2" t="s">
        <v>22</v>
      </c>
      <c r="GI47" s="3" t="s">
        <v>27</v>
      </c>
      <c r="GJ47" s="3" t="s">
        <v>23</v>
      </c>
      <c r="GK47" s="3" t="s">
        <v>27</v>
      </c>
      <c r="GL47" s="3" t="s">
        <v>27</v>
      </c>
      <c r="GM47" s="3" t="s">
        <v>22</v>
      </c>
      <c r="GN47" s="3" t="s">
        <v>21</v>
      </c>
      <c r="GO47" s="3" t="s">
        <v>22</v>
      </c>
      <c r="GP47" s="3" t="s">
        <v>21</v>
      </c>
      <c r="GQ47" s="3" t="s">
        <v>23</v>
      </c>
      <c r="GR47" s="8" t="s">
        <v>21</v>
      </c>
      <c r="GS47" t="s">
        <v>27</v>
      </c>
      <c r="GT47" t="s">
        <v>27</v>
      </c>
      <c r="GU47" s="2" t="s">
        <v>23</v>
      </c>
      <c r="GV47" s="3" t="s">
        <v>21</v>
      </c>
      <c r="GW47" s="8" t="s">
        <v>27</v>
      </c>
      <c r="GX47" t="s">
        <v>27</v>
      </c>
      <c r="GY47" t="s">
        <v>22</v>
      </c>
      <c r="GZ47" t="s">
        <v>23</v>
      </c>
      <c r="HA47" t="s">
        <v>22</v>
      </c>
      <c r="HB47" s="2" t="s">
        <v>22</v>
      </c>
      <c r="HC47" s="3" t="s">
        <v>27</v>
      </c>
      <c r="HD47" s="3" t="s">
        <v>22</v>
      </c>
      <c r="HE47" s="8" t="s">
        <v>22</v>
      </c>
      <c r="HF47" t="s">
        <v>22</v>
      </c>
      <c r="HG47" t="s">
        <v>22</v>
      </c>
      <c r="HH47" t="s">
        <v>21</v>
      </c>
      <c r="HI47" t="s">
        <v>23</v>
      </c>
      <c r="HJ47" t="s">
        <v>27</v>
      </c>
      <c r="HK47" t="s">
        <v>27</v>
      </c>
      <c r="HL47" t="s">
        <v>22</v>
      </c>
      <c r="HM47" t="s">
        <v>21</v>
      </c>
      <c r="HN47" t="s">
        <v>23</v>
      </c>
      <c r="HO47" t="s">
        <v>23</v>
      </c>
      <c r="HP47" t="s">
        <v>21</v>
      </c>
      <c r="HQ47" t="s">
        <v>22</v>
      </c>
      <c r="HR47" t="s">
        <v>27</v>
      </c>
      <c r="HS47" t="s">
        <v>23</v>
      </c>
      <c r="HT47" s="2" t="s">
        <v>22</v>
      </c>
      <c r="HU47" s="3" t="s">
        <v>23</v>
      </c>
      <c r="HV47" s="3" t="s">
        <v>22</v>
      </c>
      <c r="HW47" s="3" t="s">
        <v>22</v>
      </c>
      <c r="HX47" s="3" t="s">
        <v>21</v>
      </c>
      <c r="HY47" s="3" t="s">
        <v>21</v>
      </c>
      <c r="HZ47" s="3" t="s">
        <v>23</v>
      </c>
      <c r="IA47" s="3" t="s">
        <v>22</v>
      </c>
      <c r="IB47" s="3" t="s">
        <v>27</v>
      </c>
      <c r="IC47" s="3" t="s">
        <v>23</v>
      </c>
      <c r="ID47" s="3" t="s">
        <v>23</v>
      </c>
      <c r="IE47" s="3" t="s">
        <v>23</v>
      </c>
      <c r="IF47" s="8" t="s">
        <v>27</v>
      </c>
      <c r="IG47" t="s">
        <v>27</v>
      </c>
      <c r="IH47" s="2" t="s">
        <v>21</v>
      </c>
      <c r="II47" s="8" t="s">
        <v>23</v>
      </c>
      <c r="IJ47" t="s">
        <v>21</v>
      </c>
      <c r="IK47" t="s">
        <v>23</v>
      </c>
      <c r="IL47" s="2" t="s">
        <v>27</v>
      </c>
      <c r="IM47" s="3" t="s">
        <v>21</v>
      </c>
      <c r="IN47" s="3" t="s">
        <v>23</v>
      </c>
      <c r="IO47" s="3" t="s">
        <v>27</v>
      </c>
      <c r="IP47" s="3" t="s">
        <v>23</v>
      </c>
      <c r="IQ47" s="8" t="s">
        <v>27</v>
      </c>
      <c r="IR47" s="27" t="s">
        <v>22</v>
      </c>
      <c r="IS47" s="154" t="s">
        <v>21</v>
      </c>
      <c r="IT47" s="154" t="s">
        <v>27</v>
      </c>
      <c r="IU47" s="154" t="s">
        <v>22</v>
      </c>
      <c r="IV47" s="154" t="s">
        <v>22</v>
      </c>
      <c r="IW47" s="154" t="s">
        <v>23</v>
      </c>
      <c r="IX47" s="154" t="s">
        <v>27</v>
      </c>
      <c r="IY47" s="154" t="s">
        <v>27</v>
      </c>
      <c r="IZ47" s="154" t="s">
        <v>21</v>
      </c>
      <c r="JA47" s="154" t="s">
        <v>23</v>
      </c>
      <c r="JB47" s="154" t="s">
        <v>22</v>
      </c>
      <c r="JC47" s="154" t="s">
        <v>21</v>
      </c>
      <c r="JD47" s="154" t="s">
        <v>21</v>
      </c>
      <c r="JE47" s="154" t="s">
        <v>21</v>
      </c>
      <c r="JF47" s="154" t="s">
        <v>27</v>
      </c>
      <c r="JG47" s="154" t="s">
        <v>23</v>
      </c>
      <c r="JH47" s="154" t="s">
        <v>22</v>
      </c>
      <c r="JI47" s="154" t="s">
        <v>21</v>
      </c>
      <c r="JJ47" s="154" t="s">
        <v>23</v>
      </c>
      <c r="JK47" s="154" t="s">
        <v>23</v>
      </c>
      <c r="JL47" s="154" t="s">
        <v>22</v>
      </c>
      <c r="JM47" s="154" t="s">
        <v>22</v>
      </c>
      <c r="JN47" s="154" t="s">
        <v>23</v>
      </c>
      <c r="JO47" s="154" t="s">
        <v>21</v>
      </c>
      <c r="JP47" s="154" t="s">
        <v>21</v>
      </c>
      <c r="JQ47" s="154" t="s">
        <v>27</v>
      </c>
      <c r="JR47" s="154" t="s">
        <v>27</v>
      </c>
      <c r="JS47" s="154" t="s">
        <v>22</v>
      </c>
      <c r="JT47" s="154" t="s">
        <v>21</v>
      </c>
      <c r="JU47" s="154" t="s">
        <v>23</v>
      </c>
      <c r="JV47" s="154" t="s">
        <v>27</v>
      </c>
      <c r="JW47" s="154" t="s">
        <v>23</v>
      </c>
      <c r="JX47" s="154" t="s">
        <v>22</v>
      </c>
    </row>
    <row r="48" spans="1:284" x14ac:dyDescent="0.25">
      <c r="A48" t="s">
        <v>1114</v>
      </c>
      <c r="B48" t="s">
        <v>1147</v>
      </c>
      <c r="C48" t="s">
        <v>917</v>
      </c>
      <c r="D48" s="172" t="s">
        <v>599</v>
      </c>
      <c r="E48" t="s">
        <v>23</v>
      </c>
      <c r="F48" t="s">
        <v>21</v>
      </c>
      <c r="G48" t="s">
        <v>21</v>
      </c>
      <c r="H48" t="s">
        <v>23</v>
      </c>
      <c r="I48" t="s">
        <v>23</v>
      </c>
      <c r="J48" t="s">
        <v>23</v>
      </c>
      <c r="K48" t="s">
        <v>21</v>
      </c>
      <c r="L48" t="s">
        <v>23</v>
      </c>
      <c r="M48" t="s">
        <v>23</v>
      </c>
      <c r="N48" t="s">
        <v>21</v>
      </c>
      <c r="O48" t="s">
        <v>21</v>
      </c>
      <c r="P48" s="2" t="s">
        <v>21</v>
      </c>
      <c r="Q48" s="3" t="s">
        <v>27</v>
      </c>
      <c r="R48" s="3" t="s">
        <v>23</v>
      </c>
      <c r="S48" s="8" t="s">
        <v>21</v>
      </c>
      <c r="T48" s="154" t="s">
        <v>27</v>
      </c>
      <c r="U48" s="154" t="s">
        <v>27</v>
      </c>
      <c r="V48" s="154" t="s">
        <v>27</v>
      </c>
      <c r="W48" s="154" t="s">
        <v>23</v>
      </c>
      <c r="X48" s="157" t="s">
        <v>27</v>
      </c>
      <c r="Y48" s="154" t="s">
        <v>21</v>
      </c>
      <c r="Z48" s="154" t="s">
        <v>21</v>
      </c>
      <c r="AA48" s="154" t="s">
        <v>22</v>
      </c>
      <c r="AB48" s="154" t="s">
        <v>22</v>
      </c>
      <c r="AC48" s="154" t="s">
        <v>23</v>
      </c>
      <c r="AD48" s="154" t="s">
        <v>22</v>
      </c>
      <c r="AE48" s="154" t="s">
        <v>21</v>
      </c>
      <c r="AF48" s="154" t="s">
        <v>22</v>
      </c>
      <c r="AG48" s="154" t="s">
        <v>21</v>
      </c>
      <c r="AH48" s="154" t="s">
        <v>21</v>
      </c>
      <c r="AI48" s="154" t="s">
        <v>22</v>
      </c>
      <c r="AJ48" s="154" t="s">
        <v>22</v>
      </c>
      <c r="AK48" s="154" t="s">
        <v>21</v>
      </c>
      <c r="AL48" s="154" t="s">
        <v>21</v>
      </c>
      <c r="AM48" s="154" t="s">
        <v>23</v>
      </c>
      <c r="AN48" s="154" t="s">
        <v>22</v>
      </c>
      <c r="AO48" s="154" t="s">
        <v>23</v>
      </c>
      <c r="AP48" s="154" t="s">
        <v>21</v>
      </c>
      <c r="AQ48" s="154" t="s">
        <v>21</v>
      </c>
      <c r="AR48" s="154" t="s">
        <v>21</v>
      </c>
      <c r="AS48" s="154" t="s">
        <v>27</v>
      </c>
      <c r="AT48" s="154" t="s">
        <v>22</v>
      </c>
      <c r="AU48" s="154" t="s">
        <v>22</v>
      </c>
      <c r="AV48" s="154" t="s">
        <v>23</v>
      </c>
      <c r="AW48" s="154" t="s">
        <v>21</v>
      </c>
      <c r="AX48" s="154" t="s">
        <v>21</v>
      </c>
      <c r="AY48" s="154" t="s">
        <v>23</v>
      </c>
      <c r="AZ48" s="154" t="s">
        <v>22</v>
      </c>
      <c r="BA48" s="154" t="s">
        <v>22</v>
      </c>
      <c r="BB48" s="154" t="s">
        <v>21</v>
      </c>
      <c r="BC48" s="154" t="s">
        <v>23</v>
      </c>
      <c r="BD48" s="154" t="s">
        <v>23</v>
      </c>
      <c r="BE48" s="154" t="s">
        <v>21</v>
      </c>
      <c r="BF48" s="154" t="s">
        <v>21</v>
      </c>
      <c r="BG48" s="154" t="s">
        <v>23</v>
      </c>
      <c r="BH48" s="154" t="s">
        <v>27</v>
      </c>
      <c r="BI48" s="154" t="s">
        <v>22</v>
      </c>
      <c r="BJ48" s="154" t="s">
        <v>21</v>
      </c>
      <c r="BK48" s="154" t="s">
        <v>27</v>
      </c>
      <c r="BL48" s="154" t="s">
        <v>22</v>
      </c>
      <c r="BM48" s="154" t="s">
        <v>27</v>
      </c>
      <c r="BN48" s="154" t="s">
        <v>27</v>
      </c>
      <c r="BO48" s="154" t="s">
        <v>21</v>
      </c>
      <c r="BP48" s="154" t="s">
        <v>21</v>
      </c>
      <c r="BQ48" s="154" t="s">
        <v>21</v>
      </c>
      <c r="BR48" s="154" t="s">
        <v>27</v>
      </c>
      <c r="BS48" s="154" t="s">
        <v>23</v>
      </c>
      <c r="BT48" s="154" t="s">
        <v>21</v>
      </c>
      <c r="BU48" s="154" t="s">
        <v>23</v>
      </c>
      <c r="BV48" s="154" t="s">
        <v>23</v>
      </c>
      <c r="BW48" s="154" t="s">
        <v>21</v>
      </c>
      <c r="BX48" s="154" t="s">
        <v>21</v>
      </c>
      <c r="BY48" s="154" t="s">
        <v>23</v>
      </c>
      <c r="BZ48" s="154" t="s">
        <v>22</v>
      </c>
      <c r="CA48" s="154" t="s">
        <v>22</v>
      </c>
      <c r="CB48" s="154" t="s">
        <v>27</v>
      </c>
      <c r="CC48" s="154" t="s">
        <v>22</v>
      </c>
      <c r="CD48" s="154" t="s">
        <v>27</v>
      </c>
      <c r="CE48" s="154" t="s">
        <v>22</v>
      </c>
      <c r="CF48" s="154" t="s">
        <v>21</v>
      </c>
      <c r="CG48" s="154" t="s">
        <v>22</v>
      </c>
      <c r="CH48" s="154" t="s">
        <v>23</v>
      </c>
      <c r="CI48" s="154" t="s">
        <v>23</v>
      </c>
      <c r="CJ48" s="154" t="s">
        <v>23</v>
      </c>
      <c r="CK48" s="154" t="s">
        <v>27</v>
      </c>
      <c r="CL48" s="154" t="s">
        <v>21</v>
      </c>
      <c r="CM48" s="154" t="s">
        <v>27</v>
      </c>
      <c r="CN48" s="154" t="s">
        <v>27</v>
      </c>
      <c r="CO48" s="154" t="s">
        <v>22</v>
      </c>
      <c r="CP48" s="154" t="s">
        <v>27</v>
      </c>
      <c r="CQ48" s="154" t="s">
        <v>22</v>
      </c>
      <c r="CR48" s="154" t="s">
        <v>27</v>
      </c>
      <c r="CS48" s="154" t="s">
        <v>22</v>
      </c>
      <c r="CT48" s="154" t="s">
        <v>27</v>
      </c>
      <c r="CU48" s="154" t="s">
        <v>23</v>
      </c>
      <c r="CV48" s="154" t="s">
        <v>22</v>
      </c>
      <c r="CW48" s="154" t="s">
        <v>23</v>
      </c>
      <c r="CX48" s="154" t="s">
        <v>23</v>
      </c>
      <c r="CY48" s="154" t="s">
        <v>22</v>
      </c>
      <c r="CZ48" s="154" t="s">
        <v>23</v>
      </c>
      <c r="DA48" s="154" t="s">
        <v>22</v>
      </c>
      <c r="DB48" s="154" t="s">
        <v>27</v>
      </c>
      <c r="DC48" s="154" t="s">
        <v>23</v>
      </c>
      <c r="DD48" s="154" t="s">
        <v>22</v>
      </c>
      <c r="DE48" s="154" t="s">
        <v>21</v>
      </c>
      <c r="DF48" s="154" t="s">
        <v>21</v>
      </c>
      <c r="DG48" s="154" t="s">
        <v>21</v>
      </c>
      <c r="DH48" s="154" t="s">
        <v>23</v>
      </c>
      <c r="DI48" s="154" t="s">
        <v>27</v>
      </c>
      <c r="DJ48" s="154" t="s">
        <v>23</v>
      </c>
      <c r="DK48" s="154" t="s">
        <v>27</v>
      </c>
      <c r="DL48" s="154" t="s">
        <v>22</v>
      </c>
      <c r="DM48" s="154" t="s">
        <v>27</v>
      </c>
      <c r="DN48" s="154" t="s">
        <v>27</v>
      </c>
      <c r="DO48" s="154" t="s">
        <v>22</v>
      </c>
      <c r="DP48" s="154" t="s">
        <v>23</v>
      </c>
      <c r="DQ48" s="154" t="s">
        <v>22</v>
      </c>
      <c r="DR48" s="154" t="s">
        <v>23</v>
      </c>
      <c r="DS48" s="154" t="s">
        <v>21</v>
      </c>
      <c r="DT48" s="154" t="s">
        <v>22</v>
      </c>
      <c r="DU48" s="154" t="s">
        <v>21</v>
      </c>
      <c r="DV48" s="154" t="s">
        <v>21</v>
      </c>
      <c r="DW48" s="154" t="s">
        <v>27</v>
      </c>
      <c r="DX48" s="154" t="s">
        <v>22</v>
      </c>
      <c r="DY48" s="154" t="s">
        <v>21</v>
      </c>
      <c r="DZ48" s="154" t="s">
        <v>22</v>
      </c>
      <c r="EA48" s="154" t="s">
        <v>21</v>
      </c>
      <c r="EB48" s="154" t="s">
        <v>21</v>
      </c>
      <c r="EC48" s="154" t="s">
        <v>27</v>
      </c>
      <c r="ED48" s="154" t="s">
        <v>27</v>
      </c>
      <c r="EE48" s="154" t="s">
        <v>21</v>
      </c>
      <c r="EF48" s="154" t="s">
        <v>21</v>
      </c>
      <c r="EG48" s="154" t="s">
        <v>22</v>
      </c>
      <c r="EH48" s="154" t="s">
        <v>23</v>
      </c>
      <c r="EI48" s="154" t="s">
        <v>27</v>
      </c>
      <c r="EJ48" s="154" t="s">
        <v>22</v>
      </c>
      <c r="EK48" s="154" t="s">
        <v>22</v>
      </c>
      <c r="EL48" s="154" t="s">
        <v>27</v>
      </c>
      <c r="EM48" s="154" t="s">
        <v>21</v>
      </c>
      <c r="EN48" s="154" t="s">
        <v>22</v>
      </c>
      <c r="EO48" s="154" t="s">
        <v>22</v>
      </c>
      <c r="EP48" s="154" t="s">
        <v>27</v>
      </c>
      <c r="EQ48" s="154" t="s">
        <v>21</v>
      </c>
      <c r="ER48" s="154" t="s">
        <v>22</v>
      </c>
      <c r="ES48" s="2" t="s">
        <v>27</v>
      </c>
      <c r="ET48" t="s">
        <v>22</v>
      </c>
      <c r="EU48" t="s">
        <v>27</v>
      </c>
      <c r="EV48" t="s">
        <v>27</v>
      </c>
      <c r="EW48" t="s">
        <v>21</v>
      </c>
      <c r="EX48" s="8" t="s">
        <v>27</v>
      </c>
      <c r="EY48" t="s">
        <v>27</v>
      </c>
      <c r="EZ48" s="2" t="s">
        <v>27</v>
      </c>
      <c r="FA48" s="3" t="s">
        <v>27</v>
      </c>
      <c r="FB48" s="3" t="s">
        <v>21</v>
      </c>
      <c r="FC48" s="8" t="s">
        <v>23</v>
      </c>
      <c r="FD48" t="s">
        <v>22</v>
      </c>
      <c r="FE48" t="s">
        <v>22</v>
      </c>
      <c r="FF48" t="s">
        <v>27</v>
      </c>
      <c r="FG48" t="s">
        <v>23</v>
      </c>
      <c r="FH48" t="s">
        <v>27</v>
      </c>
      <c r="FI48" t="s">
        <v>27</v>
      </c>
      <c r="FJ48" s="27" t="s">
        <v>23</v>
      </c>
      <c r="FK48" t="s">
        <v>27</v>
      </c>
      <c r="FL48" s="27" t="s">
        <v>21</v>
      </c>
      <c r="FM48" t="s">
        <v>21</v>
      </c>
      <c r="FN48" t="s">
        <v>22</v>
      </c>
      <c r="FO48" t="s">
        <v>21</v>
      </c>
      <c r="FP48" s="2" t="s">
        <v>22</v>
      </c>
      <c r="FQ48" s="3" t="s">
        <v>23</v>
      </c>
      <c r="FR48" s="3" t="s">
        <v>22</v>
      </c>
      <c r="FS48" s="8" t="s">
        <v>27</v>
      </c>
      <c r="FT48" t="s">
        <v>23</v>
      </c>
      <c r="FU48" s="2" t="s">
        <v>23</v>
      </c>
      <c r="FV48" s="3" t="s">
        <v>23</v>
      </c>
      <c r="FW48" s="3" t="s">
        <v>22</v>
      </c>
      <c r="FX48" s="3" t="s">
        <v>23</v>
      </c>
      <c r="FY48" s="3" t="s">
        <v>21</v>
      </c>
      <c r="FZ48" s="3" t="s">
        <v>21</v>
      </c>
      <c r="GA48" s="8" t="s">
        <v>23</v>
      </c>
      <c r="GB48" t="s">
        <v>21</v>
      </c>
      <c r="GC48" t="s">
        <v>22</v>
      </c>
      <c r="GD48" t="s">
        <v>27</v>
      </c>
      <c r="GE48" t="s">
        <v>22</v>
      </c>
      <c r="GF48" t="s">
        <v>21</v>
      </c>
      <c r="GG48" t="s">
        <v>21</v>
      </c>
      <c r="GH48" s="2" t="s">
        <v>22</v>
      </c>
      <c r="GI48" s="3" t="s">
        <v>27</v>
      </c>
      <c r="GJ48" s="3" t="s">
        <v>23</v>
      </c>
      <c r="GK48" s="3" t="s">
        <v>27</v>
      </c>
      <c r="GL48" s="3" t="s">
        <v>27</v>
      </c>
      <c r="GM48" s="3" t="s">
        <v>22</v>
      </c>
      <c r="GN48" s="3" t="s">
        <v>21</v>
      </c>
      <c r="GO48" s="3" t="s">
        <v>22</v>
      </c>
      <c r="GP48" s="3" t="s">
        <v>21</v>
      </c>
      <c r="GQ48" s="3" t="s">
        <v>23</v>
      </c>
      <c r="GR48" s="8" t="s">
        <v>21</v>
      </c>
      <c r="GS48" t="s">
        <v>27</v>
      </c>
      <c r="GT48" t="s">
        <v>27</v>
      </c>
      <c r="GU48" s="2" t="s">
        <v>23</v>
      </c>
      <c r="GV48" s="3" t="s">
        <v>21</v>
      </c>
      <c r="GW48" s="8" t="s">
        <v>27</v>
      </c>
      <c r="GX48" t="s">
        <v>27</v>
      </c>
      <c r="GY48" t="s">
        <v>22</v>
      </c>
      <c r="GZ48" t="s">
        <v>23</v>
      </c>
      <c r="HA48" t="s">
        <v>22</v>
      </c>
      <c r="HB48" s="2" t="s">
        <v>22</v>
      </c>
      <c r="HC48" s="3" t="s">
        <v>27</v>
      </c>
      <c r="HD48" s="3" t="s">
        <v>22</v>
      </c>
      <c r="HE48" s="8" t="s">
        <v>22</v>
      </c>
      <c r="HF48" t="s">
        <v>22</v>
      </c>
      <c r="HG48" t="s">
        <v>22</v>
      </c>
      <c r="HH48" t="s">
        <v>21</v>
      </c>
      <c r="HI48" t="s">
        <v>23</v>
      </c>
      <c r="HJ48" t="s">
        <v>27</v>
      </c>
      <c r="HK48" t="s">
        <v>27</v>
      </c>
      <c r="HL48" t="s">
        <v>22</v>
      </c>
      <c r="HM48" t="s">
        <v>21</v>
      </c>
      <c r="HN48" t="s">
        <v>23</v>
      </c>
      <c r="HO48" t="s">
        <v>23</v>
      </c>
      <c r="HP48" t="s">
        <v>21</v>
      </c>
      <c r="HQ48" t="s">
        <v>22</v>
      </c>
      <c r="HR48" t="s">
        <v>27</v>
      </c>
      <c r="HS48" t="s">
        <v>23</v>
      </c>
      <c r="HT48" s="2" t="s">
        <v>22</v>
      </c>
      <c r="HU48" s="3" t="s">
        <v>23</v>
      </c>
      <c r="HV48" s="3" t="s">
        <v>22</v>
      </c>
      <c r="HW48" s="3" t="s">
        <v>22</v>
      </c>
      <c r="HX48" s="3" t="s">
        <v>21</v>
      </c>
      <c r="HY48" s="3" t="s">
        <v>21</v>
      </c>
      <c r="HZ48" s="3" t="s">
        <v>23</v>
      </c>
      <c r="IA48" s="3" t="s">
        <v>22</v>
      </c>
      <c r="IB48" s="3" t="s">
        <v>27</v>
      </c>
      <c r="IC48" s="3" t="s">
        <v>23</v>
      </c>
      <c r="ID48" s="3" t="s">
        <v>23</v>
      </c>
      <c r="IE48" s="3" t="s">
        <v>23</v>
      </c>
      <c r="IF48" s="8" t="s">
        <v>27</v>
      </c>
      <c r="IG48" t="s">
        <v>27</v>
      </c>
      <c r="IH48" s="2" t="s">
        <v>21</v>
      </c>
      <c r="II48" s="8" t="s">
        <v>23</v>
      </c>
      <c r="IJ48" t="s">
        <v>21</v>
      </c>
      <c r="IK48" t="s">
        <v>23</v>
      </c>
      <c r="IL48" s="2" t="s">
        <v>27</v>
      </c>
      <c r="IM48" s="3" t="s">
        <v>21</v>
      </c>
      <c r="IN48" s="3" t="s">
        <v>23</v>
      </c>
      <c r="IO48" s="3" t="s">
        <v>27</v>
      </c>
      <c r="IP48" s="3" t="s">
        <v>23</v>
      </c>
      <c r="IQ48" s="8" t="s">
        <v>27</v>
      </c>
      <c r="IR48" s="27" t="s">
        <v>22</v>
      </c>
      <c r="IS48" s="154" t="s">
        <v>21</v>
      </c>
      <c r="IT48" s="154" t="s">
        <v>27</v>
      </c>
      <c r="IU48" s="154" t="s">
        <v>22</v>
      </c>
      <c r="IV48" s="154" t="s">
        <v>22</v>
      </c>
      <c r="IW48" s="154" t="s">
        <v>23</v>
      </c>
      <c r="IX48" s="154" t="s">
        <v>27</v>
      </c>
      <c r="IY48" s="154" t="s">
        <v>27</v>
      </c>
      <c r="IZ48" s="154" t="s">
        <v>21</v>
      </c>
      <c r="JA48" s="154" t="s">
        <v>23</v>
      </c>
      <c r="JB48" s="154" t="s">
        <v>22</v>
      </c>
      <c r="JC48" s="154" t="s">
        <v>21</v>
      </c>
      <c r="JD48" s="154" t="s">
        <v>21</v>
      </c>
      <c r="JE48" s="154" t="s">
        <v>21</v>
      </c>
      <c r="JF48" s="154" t="s">
        <v>27</v>
      </c>
      <c r="JG48" s="154" t="s">
        <v>23</v>
      </c>
      <c r="JH48" s="154" t="s">
        <v>22</v>
      </c>
      <c r="JI48" s="154" t="s">
        <v>21</v>
      </c>
      <c r="JJ48" s="154" t="s">
        <v>23</v>
      </c>
      <c r="JK48" s="154" t="s">
        <v>23</v>
      </c>
      <c r="JL48" s="154" t="s">
        <v>22</v>
      </c>
      <c r="JM48" s="154" t="s">
        <v>22</v>
      </c>
      <c r="JN48" s="154" t="s">
        <v>23</v>
      </c>
      <c r="JO48" s="154" t="s">
        <v>21</v>
      </c>
      <c r="JP48" s="154" t="s">
        <v>21</v>
      </c>
      <c r="JQ48" s="154" t="s">
        <v>27</v>
      </c>
      <c r="JR48" s="154" t="s">
        <v>27</v>
      </c>
      <c r="JS48" s="154" t="s">
        <v>22</v>
      </c>
      <c r="JT48" s="154" t="s">
        <v>21</v>
      </c>
      <c r="JU48" s="154" t="s">
        <v>23</v>
      </c>
      <c r="JV48" s="154" t="s">
        <v>27</v>
      </c>
      <c r="JW48" s="154" t="s">
        <v>23</v>
      </c>
      <c r="JX48" s="154" t="s">
        <v>22</v>
      </c>
    </row>
    <row r="49" spans="1:284" x14ac:dyDescent="0.25">
      <c r="A49" t="s">
        <v>1114</v>
      </c>
      <c r="B49" t="s">
        <v>1147</v>
      </c>
      <c r="C49" t="s">
        <v>917</v>
      </c>
      <c r="D49" s="172" t="s">
        <v>597</v>
      </c>
      <c r="E49" t="s">
        <v>23</v>
      </c>
      <c r="F49" t="s">
        <v>21</v>
      </c>
      <c r="G49" t="s">
        <v>21</v>
      </c>
      <c r="H49" t="s">
        <v>23</v>
      </c>
      <c r="I49" t="s">
        <v>23</v>
      </c>
      <c r="J49" t="s">
        <v>23</v>
      </c>
      <c r="K49" t="s">
        <v>21</v>
      </c>
      <c r="L49" t="s">
        <v>23</v>
      </c>
      <c r="M49" t="s">
        <v>23</v>
      </c>
      <c r="N49" t="s">
        <v>21</v>
      </c>
      <c r="O49" t="s">
        <v>21</v>
      </c>
      <c r="P49" s="2" t="s">
        <v>21</v>
      </c>
      <c r="Q49" s="3" t="s">
        <v>27</v>
      </c>
      <c r="R49" s="3" t="s">
        <v>23</v>
      </c>
      <c r="S49" s="8" t="s">
        <v>21</v>
      </c>
      <c r="T49" s="154" t="s">
        <v>27</v>
      </c>
      <c r="U49" s="154" t="s">
        <v>27</v>
      </c>
      <c r="V49" s="154" t="s">
        <v>27</v>
      </c>
      <c r="W49" s="154" t="s">
        <v>23</v>
      </c>
      <c r="X49" s="157" t="s">
        <v>27</v>
      </c>
      <c r="Y49" s="154" t="s">
        <v>21</v>
      </c>
      <c r="Z49" s="154" t="s">
        <v>21</v>
      </c>
      <c r="AA49" s="154" t="s">
        <v>22</v>
      </c>
      <c r="AB49" s="154" t="s">
        <v>22</v>
      </c>
      <c r="AC49" s="154" t="s">
        <v>23</v>
      </c>
      <c r="AD49" s="154" t="s">
        <v>22</v>
      </c>
      <c r="AE49" s="154" t="s">
        <v>21</v>
      </c>
      <c r="AF49" s="154" t="s">
        <v>22</v>
      </c>
      <c r="AG49" s="154" t="s">
        <v>21</v>
      </c>
      <c r="AH49" s="154" t="s">
        <v>21</v>
      </c>
      <c r="AI49" s="154" t="s">
        <v>22</v>
      </c>
      <c r="AJ49" s="154" t="s">
        <v>22</v>
      </c>
      <c r="AK49" s="154" t="s">
        <v>21</v>
      </c>
      <c r="AL49" s="154" t="s">
        <v>21</v>
      </c>
      <c r="AM49" s="154" t="s">
        <v>23</v>
      </c>
      <c r="AN49" s="154" t="s">
        <v>22</v>
      </c>
      <c r="AO49" s="154" t="s">
        <v>23</v>
      </c>
      <c r="AP49" s="154" t="s">
        <v>21</v>
      </c>
      <c r="AQ49" s="154" t="s">
        <v>21</v>
      </c>
      <c r="AR49" s="154" t="s">
        <v>21</v>
      </c>
      <c r="AS49" s="154" t="s">
        <v>27</v>
      </c>
      <c r="AT49" s="154" t="s">
        <v>22</v>
      </c>
      <c r="AU49" s="154" t="s">
        <v>22</v>
      </c>
      <c r="AV49" s="154" t="s">
        <v>23</v>
      </c>
      <c r="AW49" s="154" t="s">
        <v>21</v>
      </c>
      <c r="AX49" s="154" t="s">
        <v>21</v>
      </c>
      <c r="AY49" s="154" t="s">
        <v>23</v>
      </c>
      <c r="AZ49" s="154" t="s">
        <v>22</v>
      </c>
      <c r="BA49" s="154" t="s">
        <v>22</v>
      </c>
      <c r="BB49" s="154" t="s">
        <v>21</v>
      </c>
      <c r="BC49" s="154" t="s">
        <v>23</v>
      </c>
      <c r="BD49" s="154" t="s">
        <v>23</v>
      </c>
      <c r="BE49" s="154" t="s">
        <v>21</v>
      </c>
      <c r="BF49" s="154" t="s">
        <v>21</v>
      </c>
      <c r="BG49" s="154" t="s">
        <v>23</v>
      </c>
      <c r="BH49" s="154" t="s">
        <v>27</v>
      </c>
      <c r="BI49" s="154" t="s">
        <v>22</v>
      </c>
      <c r="BJ49" s="154" t="s">
        <v>21</v>
      </c>
      <c r="BK49" s="154" t="s">
        <v>27</v>
      </c>
      <c r="BL49" s="154" t="s">
        <v>22</v>
      </c>
      <c r="BM49" s="154" t="s">
        <v>27</v>
      </c>
      <c r="BN49" s="154" t="s">
        <v>27</v>
      </c>
      <c r="BO49" s="154" t="s">
        <v>21</v>
      </c>
      <c r="BP49" s="154" t="s">
        <v>21</v>
      </c>
      <c r="BQ49" s="154" t="s">
        <v>21</v>
      </c>
      <c r="BR49" s="154" t="s">
        <v>27</v>
      </c>
      <c r="BS49" s="154" t="s">
        <v>23</v>
      </c>
      <c r="BT49" s="154" t="s">
        <v>21</v>
      </c>
      <c r="BU49" s="154" t="s">
        <v>23</v>
      </c>
      <c r="BV49" s="154" t="s">
        <v>23</v>
      </c>
      <c r="BW49" s="154" t="s">
        <v>21</v>
      </c>
      <c r="BX49" s="154" t="s">
        <v>21</v>
      </c>
      <c r="BY49" s="154" t="s">
        <v>23</v>
      </c>
      <c r="BZ49" s="154" t="s">
        <v>22</v>
      </c>
      <c r="CA49" s="154" t="s">
        <v>22</v>
      </c>
      <c r="CB49" s="154" t="s">
        <v>27</v>
      </c>
      <c r="CC49" s="154" t="s">
        <v>22</v>
      </c>
      <c r="CD49" s="154" t="s">
        <v>27</v>
      </c>
      <c r="CE49" s="154" t="s">
        <v>22</v>
      </c>
      <c r="CF49" s="154" t="s">
        <v>22</v>
      </c>
      <c r="CG49" s="154" t="s">
        <v>22</v>
      </c>
      <c r="CH49" s="154" t="s">
        <v>23</v>
      </c>
      <c r="CI49" s="154" t="s">
        <v>23</v>
      </c>
      <c r="CJ49" s="154" t="s">
        <v>23</v>
      </c>
      <c r="CK49" s="154" t="s">
        <v>27</v>
      </c>
      <c r="CL49" s="154" t="s">
        <v>21</v>
      </c>
      <c r="CM49" s="154" t="s">
        <v>27</v>
      </c>
      <c r="CN49" s="154" t="s">
        <v>27</v>
      </c>
      <c r="CO49" s="154" t="s">
        <v>22</v>
      </c>
      <c r="CP49" s="154" t="s">
        <v>27</v>
      </c>
      <c r="CQ49" s="154" t="s">
        <v>22</v>
      </c>
      <c r="CR49" s="154" t="s">
        <v>27</v>
      </c>
      <c r="CS49" s="154" t="s">
        <v>22</v>
      </c>
      <c r="CT49" s="154" t="s">
        <v>27</v>
      </c>
      <c r="CU49" s="154" t="s">
        <v>23</v>
      </c>
      <c r="CV49" s="154" t="s">
        <v>22</v>
      </c>
      <c r="CW49" s="154" t="s">
        <v>23</v>
      </c>
      <c r="CX49" s="154" t="s">
        <v>23</v>
      </c>
      <c r="CY49" s="154" t="s">
        <v>22</v>
      </c>
      <c r="CZ49" s="154" t="s">
        <v>23</v>
      </c>
      <c r="DA49" s="154" t="s">
        <v>22</v>
      </c>
      <c r="DB49" s="154" t="s">
        <v>27</v>
      </c>
      <c r="DC49" s="154" t="s">
        <v>23</v>
      </c>
      <c r="DD49" s="154" t="s">
        <v>22</v>
      </c>
      <c r="DE49" s="154" t="s">
        <v>21</v>
      </c>
      <c r="DF49" s="154" t="s">
        <v>21</v>
      </c>
      <c r="DG49" s="154" t="s">
        <v>21</v>
      </c>
      <c r="DH49" s="154" t="s">
        <v>23</v>
      </c>
      <c r="DI49" s="154" t="s">
        <v>27</v>
      </c>
      <c r="DJ49" s="154" t="s">
        <v>23</v>
      </c>
      <c r="DK49" s="154" t="s">
        <v>27</v>
      </c>
      <c r="DL49" s="154" t="s">
        <v>22</v>
      </c>
      <c r="DM49" s="154" t="s">
        <v>27</v>
      </c>
      <c r="DN49" s="154" t="s">
        <v>27</v>
      </c>
      <c r="DO49" s="154" t="s">
        <v>22</v>
      </c>
      <c r="DP49" s="154" t="s">
        <v>23</v>
      </c>
      <c r="DQ49" s="154" t="s">
        <v>22</v>
      </c>
      <c r="DR49" s="154" t="s">
        <v>23</v>
      </c>
      <c r="DS49" s="154" t="s">
        <v>21</v>
      </c>
      <c r="DT49" s="154" t="s">
        <v>22</v>
      </c>
      <c r="DU49" s="154" t="s">
        <v>21</v>
      </c>
      <c r="DV49" s="154" t="s">
        <v>21</v>
      </c>
      <c r="DW49" s="154" t="s">
        <v>27</v>
      </c>
      <c r="DX49" s="154" t="s">
        <v>22</v>
      </c>
      <c r="DY49" s="154" t="s">
        <v>21</v>
      </c>
      <c r="DZ49" s="154" t="s">
        <v>22</v>
      </c>
      <c r="EA49" s="154" t="s">
        <v>21</v>
      </c>
      <c r="EB49" s="154" t="s">
        <v>21</v>
      </c>
      <c r="EC49" s="154" t="s">
        <v>27</v>
      </c>
      <c r="ED49" s="154" t="s">
        <v>27</v>
      </c>
      <c r="EE49" s="154" t="s">
        <v>21</v>
      </c>
      <c r="EF49" s="154" t="s">
        <v>21</v>
      </c>
      <c r="EG49" s="154" t="s">
        <v>22</v>
      </c>
      <c r="EH49" s="154" t="s">
        <v>23</v>
      </c>
      <c r="EI49" s="154" t="s">
        <v>27</v>
      </c>
      <c r="EJ49" s="154" t="s">
        <v>22</v>
      </c>
      <c r="EK49" s="154" t="s">
        <v>22</v>
      </c>
      <c r="EL49" s="154" t="s">
        <v>27</v>
      </c>
      <c r="EM49" s="154" t="s">
        <v>21</v>
      </c>
      <c r="EN49" s="154" t="s">
        <v>22</v>
      </c>
      <c r="EO49" s="154" t="s">
        <v>22</v>
      </c>
      <c r="EP49" s="154" t="s">
        <v>27</v>
      </c>
      <c r="EQ49" s="154" t="s">
        <v>21</v>
      </c>
      <c r="ER49" s="154" t="s">
        <v>22</v>
      </c>
      <c r="ES49" s="2" t="s">
        <v>27</v>
      </c>
      <c r="ET49" t="s">
        <v>22</v>
      </c>
      <c r="EU49" t="s">
        <v>27</v>
      </c>
      <c r="EV49" t="s">
        <v>27</v>
      </c>
      <c r="EW49" t="s">
        <v>21</v>
      </c>
      <c r="EX49" s="8" t="s">
        <v>27</v>
      </c>
      <c r="EY49" t="s">
        <v>27</v>
      </c>
      <c r="EZ49" s="2" t="s">
        <v>27</v>
      </c>
      <c r="FA49" s="3" t="s">
        <v>27</v>
      </c>
      <c r="FB49" s="3" t="s">
        <v>21</v>
      </c>
      <c r="FC49" s="8" t="s">
        <v>23</v>
      </c>
      <c r="FD49" t="s">
        <v>22</v>
      </c>
      <c r="FE49" t="s">
        <v>22</v>
      </c>
      <c r="FF49" t="s">
        <v>27</v>
      </c>
      <c r="FG49" t="s">
        <v>23</v>
      </c>
      <c r="FH49" t="s">
        <v>27</v>
      </c>
      <c r="FI49" t="s">
        <v>27</v>
      </c>
      <c r="FJ49" s="27" t="s">
        <v>23</v>
      </c>
      <c r="FK49" t="s">
        <v>27</v>
      </c>
      <c r="FL49" s="27" t="s">
        <v>21</v>
      </c>
      <c r="FM49" t="s">
        <v>21</v>
      </c>
      <c r="FN49" t="s">
        <v>22</v>
      </c>
      <c r="FO49" t="s">
        <v>21</v>
      </c>
      <c r="FP49" s="2" t="s">
        <v>22</v>
      </c>
      <c r="FQ49" s="3" t="s">
        <v>23</v>
      </c>
      <c r="FR49" s="3" t="s">
        <v>22</v>
      </c>
      <c r="FS49" s="8" t="s">
        <v>27</v>
      </c>
      <c r="FT49" t="s">
        <v>23</v>
      </c>
      <c r="FU49" s="2" t="s">
        <v>23</v>
      </c>
      <c r="FV49" s="3" t="s">
        <v>23</v>
      </c>
      <c r="FW49" s="3" t="s">
        <v>22</v>
      </c>
      <c r="FX49" s="3" t="s">
        <v>23</v>
      </c>
      <c r="FY49" s="3" t="s">
        <v>21</v>
      </c>
      <c r="FZ49" s="3" t="s">
        <v>21</v>
      </c>
      <c r="GA49" s="8" t="s">
        <v>23</v>
      </c>
      <c r="GB49" t="s">
        <v>21</v>
      </c>
      <c r="GC49" t="s">
        <v>22</v>
      </c>
      <c r="GD49" t="s">
        <v>27</v>
      </c>
      <c r="GE49" t="s">
        <v>22</v>
      </c>
      <c r="GF49" t="s">
        <v>21</v>
      </c>
      <c r="GG49" t="s">
        <v>21</v>
      </c>
      <c r="GH49" s="2" t="s">
        <v>22</v>
      </c>
      <c r="GI49" s="3" t="s">
        <v>27</v>
      </c>
      <c r="GJ49" s="3" t="s">
        <v>23</v>
      </c>
      <c r="GK49" s="3" t="s">
        <v>27</v>
      </c>
      <c r="GL49" s="3" t="s">
        <v>27</v>
      </c>
      <c r="GM49" s="3" t="s">
        <v>22</v>
      </c>
      <c r="GN49" s="3" t="s">
        <v>21</v>
      </c>
      <c r="GO49" s="3" t="s">
        <v>22</v>
      </c>
      <c r="GP49" s="3" t="s">
        <v>21</v>
      </c>
      <c r="GQ49" s="3" t="s">
        <v>23</v>
      </c>
      <c r="GR49" s="8" t="s">
        <v>21</v>
      </c>
      <c r="GS49" t="s">
        <v>27</v>
      </c>
      <c r="GT49" t="s">
        <v>27</v>
      </c>
      <c r="GU49" s="2" t="s">
        <v>23</v>
      </c>
      <c r="GV49" s="3" t="s">
        <v>21</v>
      </c>
      <c r="GW49" s="8" t="s">
        <v>27</v>
      </c>
      <c r="GX49" t="s">
        <v>27</v>
      </c>
      <c r="GY49" t="s">
        <v>22</v>
      </c>
      <c r="GZ49" t="s">
        <v>23</v>
      </c>
      <c r="HA49" t="s">
        <v>22</v>
      </c>
      <c r="HB49" s="2" t="s">
        <v>22</v>
      </c>
      <c r="HC49" s="3" t="s">
        <v>27</v>
      </c>
      <c r="HD49" s="3" t="s">
        <v>22</v>
      </c>
      <c r="HE49" s="8" t="s">
        <v>22</v>
      </c>
      <c r="HF49" t="s">
        <v>22</v>
      </c>
      <c r="HG49" t="s">
        <v>22</v>
      </c>
      <c r="HH49" t="s">
        <v>21</v>
      </c>
      <c r="HI49" t="s">
        <v>23</v>
      </c>
      <c r="HJ49" t="s">
        <v>27</v>
      </c>
      <c r="HK49" t="s">
        <v>27</v>
      </c>
      <c r="HL49" t="s">
        <v>22</v>
      </c>
      <c r="HM49" t="s">
        <v>21</v>
      </c>
      <c r="HN49" t="s">
        <v>23</v>
      </c>
      <c r="HO49" t="s">
        <v>23</v>
      </c>
      <c r="HP49" t="s">
        <v>21</v>
      </c>
      <c r="HQ49" t="s">
        <v>22</v>
      </c>
      <c r="HR49" t="s">
        <v>27</v>
      </c>
      <c r="HS49" t="s">
        <v>23</v>
      </c>
      <c r="HT49" s="2" t="s">
        <v>22</v>
      </c>
      <c r="HU49" s="3" t="s">
        <v>23</v>
      </c>
      <c r="HV49" s="3" t="s">
        <v>22</v>
      </c>
      <c r="HW49" s="3" t="s">
        <v>22</v>
      </c>
      <c r="HX49" s="3" t="s">
        <v>21</v>
      </c>
      <c r="HY49" s="3" t="s">
        <v>21</v>
      </c>
      <c r="HZ49" s="3" t="s">
        <v>23</v>
      </c>
      <c r="IA49" s="3" t="s">
        <v>22</v>
      </c>
      <c r="IB49" s="3" t="s">
        <v>27</v>
      </c>
      <c r="IC49" s="3" t="s">
        <v>23</v>
      </c>
      <c r="ID49" s="3" t="s">
        <v>23</v>
      </c>
      <c r="IE49" s="3" t="s">
        <v>23</v>
      </c>
      <c r="IF49" s="8" t="s">
        <v>27</v>
      </c>
      <c r="IG49" t="s">
        <v>27</v>
      </c>
      <c r="IH49" s="2" t="s">
        <v>21</v>
      </c>
      <c r="II49" s="8" t="s">
        <v>23</v>
      </c>
      <c r="IJ49" t="s">
        <v>21</v>
      </c>
      <c r="IK49" t="s">
        <v>23</v>
      </c>
      <c r="IL49" s="2" t="s">
        <v>27</v>
      </c>
      <c r="IM49" s="3" t="s">
        <v>21</v>
      </c>
      <c r="IN49" s="3" t="s">
        <v>23</v>
      </c>
      <c r="IO49" s="3" t="s">
        <v>27</v>
      </c>
      <c r="IP49" s="3" t="s">
        <v>23</v>
      </c>
      <c r="IQ49" s="8" t="s">
        <v>27</v>
      </c>
      <c r="IR49" s="27" t="s">
        <v>22</v>
      </c>
      <c r="IS49" s="154" t="s">
        <v>21</v>
      </c>
      <c r="IT49" s="154" t="s">
        <v>27</v>
      </c>
      <c r="IU49" s="154" t="s">
        <v>22</v>
      </c>
      <c r="IV49" s="154" t="s">
        <v>22</v>
      </c>
      <c r="IW49" s="154" t="s">
        <v>23</v>
      </c>
      <c r="IX49" s="154" t="s">
        <v>27</v>
      </c>
      <c r="IY49" s="154" t="s">
        <v>27</v>
      </c>
      <c r="IZ49" s="154" t="s">
        <v>21</v>
      </c>
      <c r="JA49" s="154" t="s">
        <v>23</v>
      </c>
      <c r="JB49" s="154" t="s">
        <v>22</v>
      </c>
      <c r="JC49" s="154" t="s">
        <v>21</v>
      </c>
      <c r="JD49" s="154" t="s">
        <v>21</v>
      </c>
      <c r="JE49" s="154" t="s">
        <v>21</v>
      </c>
      <c r="JF49" s="154" t="s">
        <v>27</v>
      </c>
      <c r="JG49" s="154" t="s">
        <v>23</v>
      </c>
      <c r="JH49" s="154" t="s">
        <v>22</v>
      </c>
      <c r="JI49" s="154" t="s">
        <v>21</v>
      </c>
      <c r="JJ49" s="154" t="s">
        <v>23</v>
      </c>
      <c r="JK49" s="154" t="s">
        <v>23</v>
      </c>
      <c r="JL49" s="154" t="s">
        <v>22</v>
      </c>
      <c r="JM49" s="154" t="s">
        <v>22</v>
      </c>
      <c r="JN49" s="154" t="s">
        <v>23</v>
      </c>
      <c r="JO49" s="154" t="s">
        <v>21</v>
      </c>
      <c r="JP49" s="154" t="s">
        <v>21</v>
      </c>
      <c r="JQ49" s="154" t="s">
        <v>27</v>
      </c>
      <c r="JR49" s="154" t="s">
        <v>27</v>
      </c>
      <c r="JS49" s="154" t="s">
        <v>22</v>
      </c>
      <c r="JT49" s="154" t="s">
        <v>21</v>
      </c>
      <c r="JU49" s="154" t="s">
        <v>23</v>
      </c>
      <c r="JV49" s="154" t="s">
        <v>27</v>
      </c>
      <c r="JW49" s="154" t="s">
        <v>23</v>
      </c>
      <c r="JX49" s="154" t="s">
        <v>22</v>
      </c>
    </row>
    <row r="50" spans="1:284" x14ac:dyDescent="0.25">
      <c r="A50" t="s">
        <v>1114</v>
      </c>
      <c r="B50" t="s">
        <v>1147</v>
      </c>
      <c r="C50" t="s">
        <v>917</v>
      </c>
      <c r="D50" s="172" t="s">
        <v>586</v>
      </c>
      <c r="E50" t="s">
        <v>23</v>
      </c>
      <c r="F50" t="s">
        <v>21</v>
      </c>
      <c r="G50" t="s">
        <v>21</v>
      </c>
      <c r="H50" t="s">
        <v>23</v>
      </c>
      <c r="I50" t="s">
        <v>23</v>
      </c>
      <c r="J50" t="s">
        <v>23</v>
      </c>
      <c r="K50" t="s">
        <v>21</v>
      </c>
      <c r="L50" t="s">
        <v>23</v>
      </c>
      <c r="M50" t="s">
        <v>23</v>
      </c>
      <c r="N50" t="s">
        <v>21</v>
      </c>
      <c r="O50" t="s">
        <v>21</v>
      </c>
      <c r="P50" s="2" t="s">
        <v>21</v>
      </c>
      <c r="Q50" s="3" t="s">
        <v>27</v>
      </c>
      <c r="R50" s="3" t="s">
        <v>23</v>
      </c>
      <c r="S50" s="8" t="s">
        <v>21</v>
      </c>
      <c r="T50" s="154" t="s">
        <v>27</v>
      </c>
      <c r="U50" s="154" t="s">
        <v>27</v>
      </c>
      <c r="V50" s="154" t="s">
        <v>27</v>
      </c>
      <c r="W50" s="154" t="s">
        <v>23</v>
      </c>
      <c r="X50" s="157" t="s">
        <v>27</v>
      </c>
      <c r="Y50" s="154" t="s">
        <v>21</v>
      </c>
      <c r="Z50" s="154" t="s">
        <v>21</v>
      </c>
      <c r="AA50" s="154" t="s">
        <v>22</v>
      </c>
      <c r="AB50" s="154" t="s">
        <v>22</v>
      </c>
      <c r="AC50" s="154" t="s">
        <v>23</v>
      </c>
      <c r="AD50" s="154" t="s">
        <v>22</v>
      </c>
      <c r="AE50" s="154" t="s">
        <v>21</v>
      </c>
      <c r="AF50" s="154" t="s">
        <v>22</v>
      </c>
      <c r="AG50" s="154" t="s">
        <v>21</v>
      </c>
      <c r="AH50" s="154" t="s">
        <v>21</v>
      </c>
      <c r="AI50" s="154" t="s">
        <v>22</v>
      </c>
      <c r="AJ50" s="154" t="s">
        <v>22</v>
      </c>
      <c r="AK50" s="154" t="s">
        <v>21</v>
      </c>
      <c r="AL50" s="154" t="s">
        <v>21</v>
      </c>
      <c r="AM50" s="154" t="s">
        <v>23</v>
      </c>
      <c r="AN50" s="154" t="s">
        <v>22</v>
      </c>
      <c r="AO50" s="154" t="s">
        <v>23</v>
      </c>
      <c r="AP50" s="154" t="s">
        <v>21</v>
      </c>
      <c r="AQ50" s="154" t="s">
        <v>21</v>
      </c>
      <c r="AR50" s="154" t="s">
        <v>21</v>
      </c>
      <c r="AS50" s="154" t="s">
        <v>27</v>
      </c>
      <c r="AT50" s="154" t="s">
        <v>22</v>
      </c>
      <c r="AU50" s="154" t="s">
        <v>22</v>
      </c>
      <c r="AV50" s="154" t="s">
        <v>23</v>
      </c>
      <c r="AW50" s="154" t="s">
        <v>21</v>
      </c>
      <c r="AX50" s="154" t="s">
        <v>21</v>
      </c>
      <c r="AY50" s="154" t="s">
        <v>23</v>
      </c>
      <c r="AZ50" s="154" t="s">
        <v>22</v>
      </c>
      <c r="BA50" s="154" t="s">
        <v>22</v>
      </c>
      <c r="BB50" s="154" t="s">
        <v>21</v>
      </c>
      <c r="BC50" s="154" t="s">
        <v>23</v>
      </c>
      <c r="BD50" s="154" t="s">
        <v>23</v>
      </c>
      <c r="BE50" s="154" t="s">
        <v>21</v>
      </c>
      <c r="BF50" s="154" t="s">
        <v>21</v>
      </c>
      <c r="BG50" s="154" t="s">
        <v>23</v>
      </c>
      <c r="BH50" s="154" t="s">
        <v>27</v>
      </c>
      <c r="BI50" s="154" t="s">
        <v>22</v>
      </c>
      <c r="BJ50" s="154" t="s">
        <v>21</v>
      </c>
      <c r="BK50" s="154" t="s">
        <v>27</v>
      </c>
      <c r="BL50" s="154" t="s">
        <v>22</v>
      </c>
      <c r="BM50" s="154" t="s">
        <v>27</v>
      </c>
      <c r="BN50" s="154" t="s">
        <v>27</v>
      </c>
      <c r="BO50" s="154" t="s">
        <v>21</v>
      </c>
      <c r="BP50" s="154" t="s">
        <v>21</v>
      </c>
      <c r="BQ50" s="154" t="s">
        <v>21</v>
      </c>
      <c r="BR50" s="154" t="s">
        <v>27</v>
      </c>
      <c r="BS50" s="154" t="s">
        <v>23</v>
      </c>
      <c r="BT50" s="154" t="s">
        <v>21</v>
      </c>
      <c r="BU50" s="154" t="s">
        <v>23</v>
      </c>
      <c r="BV50" s="154" t="s">
        <v>23</v>
      </c>
      <c r="BW50" s="154" t="s">
        <v>21</v>
      </c>
      <c r="BX50" s="154" t="s">
        <v>21</v>
      </c>
      <c r="BY50" s="154" t="s">
        <v>23</v>
      </c>
      <c r="BZ50" s="154" t="s">
        <v>22</v>
      </c>
      <c r="CA50" s="154" t="s">
        <v>22</v>
      </c>
      <c r="CB50" s="154" t="s">
        <v>27</v>
      </c>
      <c r="CC50" s="154" t="s">
        <v>22</v>
      </c>
      <c r="CD50" s="154" t="s">
        <v>27</v>
      </c>
      <c r="CE50" s="154" t="s">
        <v>22</v>
      </c>
      <c r="CF50" s="154" t="s">
        <v>22</v>
      </c>
      <c r="CG50" s="154" t="s">
        <v>22</v>
      </c>
      <c r="CH50" s="154" t="s">
        <v>23</v>
      </c>
      <c r="CI50" s="154" t="s">
        <v>23</v>
      </c>
      <c r="CJ50" s="154" t="s">
        <v>23</v>
      </c>
      <c r="CK50" s="154" t="s">
        <v>27</v>
      </c>
      <c r="CL50" s="154" t="s">
        <v>21</v>
      </c>
      <c r="CM50" s="154" t="s">
        <v>27</v>
      </c>
      <c r="CN50" s="154" t="s">
        <v>27</v>
      </c>
      <c r="CO50" s="154" t="s">
        <v>22</v>
      </c>
      <c r="CP50" s="154" t="s">
        <v>27</v>
      </c>
      <c r="CQ50" s="154" t="s">
        <v>22</v>
      </c>
      <c r="CR50" s="154" t="s">
        <v>27</v>
      </c>
      <c r="CS50" s="154" t="s">
        <v>22</v>
      </c>
      <c r="CT50" s="154" t="s">
        <v>27</v>
      </c>
      <c r="CU50" s="154" t="s">
        <v>23</v>
      </c>
      <c r="CV50" s="154" t="s">
        <v>22</v>
      </c>
      <c r="CW50" s="154" t="s">
        <v>23</v>
      </c>
      <c r="CX50" s="154" t="s">
        <v>23</v>
      </c>
      <c r="CY50" s="154" t="s">
        <v>22</v>
      </c>
      <c r="CZ50" s="154" t="s">
        <v>23</v>
      </c>
      <c r="DA50" s="154" t="s">
        <v>22</v>
      </c>
      <c r="DB50" s="154" t="s">
        <v>27</v>
      </c>
      <c r="DC50" s="154" t="s">
        <v>23</v>
      </c>
      <c r="DD50" s="154" t="s">
        <v>22</v>
      </c>
      <c r="DE50" s="154" t="s">
        <v>21</v>
      </c>
      <c r="DF50" s="154" t="s">
        <v>21</v>
      </c>
      <c r="DG50" s="154" t="s">
        <v>21</v>
      </c>
      <c r="DH50" s="154" t="s">
        <v>23</v>
      </c>
      <c r="DI50" s="154" t="s">
        <v>27</v>
      </c>
      <c r="DJ50" s="154" t="s">
        <v>23</v>
      </c>
      <c r="DK50" s="154" t="s">
        <v>27</v>
      </c>
      <c r="DL50" s="154" t="s">
        <v>22</v>
      </c>
      <c r="DM50" s="154" t="s">
        <v>27</v>
      </c>
      <c r="DN50" s="154" t="s">
        <v>27</v>
      </c>
      <c r="DO50" s="154" t="s">
        <v>22</v>
      </c>
      <c r="DP50" s="154" t="s">
        <v>23</v>
      </c>
      <c r="DQ50" s="154" t="s">
        <v>22</v>
      </c>
      <c r="DR50" s="154" t="s">
        <v>23</v>
      </c>
      <c r="DS50" s="154" t="s">
        <v>21</v>
      </c>
      <c r="DT50" s="154" t="s">
        <v>22</v>
      </c>
      <c r="DU50" s="154" t="s">
        <v>21</v>
      </c>
      <c r="DV50" s="154" t="s">
        <v>21</v>
      </c>
      <c r="DW50" s="154" t="s">
        <v>27</v>
      </c>
      <c r="DX50" s="154" t="s">
        <v>22</v>
      </c>
      <c r="DY50" s="154" t="s">
        <v>21</v>
      </c>
      <c r="DZ50" s="154" t="s">
        <v>22</v>
      </c>
      <c r="EA50" s="154" t="s">
        <v>21</v>
      </c>
      <c r="EB50" s="154" t="s">
        <v>21</v>
      </c>
      <c r="EC50" s="154" t="s">
        <v>27</v>
      </c>
      <c r="ED50" s="154" t="s">
        <v>27</v>
      </c>
      <c r="EE50" s="154" t="s">
        <v>21</v>
      </c>
      <c r="EF50" s="154" t="s">
        <v>21</v>
      </c>
      <c r="EG50" s="154" t="s">
        <v>22</v>
      </c>
      <c r="EH50" s="154" t="s">
        <v>23</v>
      </c>
      <c r="EI50" s="154" t="s">
        <v>27</v>
      </c>
      <c r="EJ50" s="154" t="s">
        <v>22</v>
      </c>
      <c r="EK50" s="154" t="s">
        <v>22</v>
      </c>
      <c r="EL50" s="154" t="s">
        <v>27</v>
      </c>
      <c r="EM50" s="154" t="s">
        <v>21</v>
      </c>
      <c r="EN50" s="154" t="s">
        <v>22</v>
      </c>
      <c r="EO50" s="154" t="s">
        <v>22</v>
      </c>
      <c r="EP50" s="154" t="s">
        <v>27</v>
      </c>
      <c r="EQ50" s="154" t="s">
        <v>21</v>
      </c>
      <c r="ER50" s="154" t="s">
        <v>22</v>
      </c>
      <c r="ES50" s="2" t="s">
        <v>27</v>
      </c>
      <c r="ET50" t="s">
        <v>22</v>
      </c>
      <c r="EU50" t="s">
        <v>27</v>
      </c>
      <c r="EV50" t="s">
        <v>27</v>
      </c>
      <c r="EW50" t="s">
        <v>21</v>
      </c>
      <c r="EX50" s="8" t="s">
        <v>27</v>
      </c>
      <c r="EY50" t="s">
        <v>27</v>
      </c>
      <c r="EZ50" s="2" t="s">
        <v>27</v>
      </c>
      <c r="FA50" s="3" t="s">
        <v>27</v>
      </c>
      <c r="FB50" s="3" t="s">
        <v>21</v>
      </c>
      <c r="FC50" s="8" t="s">
        <v>23</v>
      </c>
      <c r="FD50" t="s">
        <v>22</v>
      </c>
      <c r="FE50" t="s">
        <v>22</v>
      </c>
      <c r="FF50" t="s">
        <v>27</v>
      </c>
      <c r="FG50" t="s">
        <v>23</v>
      </c>
      <c r="FH50" t="s">
        <v>27</v>
      </c>
      <c r="FI50" t="s">
        <v>27</v>
      </c>
      <c r="FJ50" s="27" t="s">
        <v>23</v>
      </c>
      <c r="FK50" t="s">
        <v>27</v>
      </c>
      <c r="FL50" s="27" t="s">
        <v>21</v>
      </c>
      <c r="FM50" t="s">
        <v>21</v>
      </c>
      <c r="FN50" t="s">
        <v>22</v>
      </c>
      <c r="FO50" t="s">
        <v>21</v>
      </c>
      <c r="FP50" s="2" t="s">
        <v>22</v>
      </c>
      <c r="FQ50" s="3" t="s">
        <v>23</v>
      </c>
      <c r="FR50" s="3" t="s">
        <v>22</v>
      </c>
      <c r="FS50" s="8" t="s">
        <v>27</v>
      </c>
      <c r="FT50" t="s">
        <v>23</v>
      </c>
      <c r="FU50" s="2" t="s">
        <v>23</v>
      </c>
      <c r="FV50" s="3" t="s">
        <v>23</v>
      </c>
      <c r="FW50" s="3" t="s">
        <v>22</v>
      </c>
      <c r="FX50" s="3" t="s">
        <v>23</v>
      </c>
      <c r="FY50" s="3" t="s">
        <v>21</v>
      </c>
      <c r="FZ50" s="3" t="s">
        <v>21</v>
      </c>
      <c r="GA50" s="8" t="s">
        <v>23</v>
      </c>
      <c r="GB50" t="s">
        <v>21</v>
      </c>
      <c r="GC50" t="s">
        <v>22</v>
      </c>
      <c r="GD50" t="s">
        <v>27</v>
      </c>
      <c r="GE50" t="s">
        <v>22</v>
      </c>
      <c r="GF50" t="s">
        <v>21</v>
      </c>
      <c r="GG50" t="s">
        <v>21</v>
      </c>
      <c r="GH50" s="2" t="s">
        <v>22</v>
      </c>
      <c r="GI50" s="3" t="s">
        <v>27</v>
      </c>
      <c r="GJ50" s="3" t="s">
        <v>23</v>
      </c>
      <c r="GK50" s="3" t="s">
        <v>27</v>
      </c>
      <c r="GL50" s="3" t="s">
        <v>27</v>
      </c>
      <c r="GM50" s="3" t="s">
        <v>22</v>
      </c>
      <c r="GN50" s="3" t="s">
        <v>21</v>
      </c>
      <c r="GO50" s="3" t="s">
        <v>22</v>
      </c>
      <c r="GP50" s="3" t="s">
        <v>21</v>
      </c>
      <c r="GQ50" s="3" t="s">
        <v>23</v>
      </c>
      <c r="GR50" s="8" t="s">
        <v>21</v>
      </c>
      <c r="GS50" t="s">
        <v>27</v>
      </c>
      <c r="GT50" t="s">
        <v>27</v>
      </c>
      <c r="GU50" s="2" t="s">
        <v>23</v>
      </c>
      <c r="GV50" s="3" t="s">
        <v>21</v>
      </c>
      <c r="GW50" s="8" t="s">
        <v>27</v>
      </c>
      <c r="GX50" t="s">
        <v>27</v>
      </c>
      <c r="GY50" t="s">
        <v>22</v>
      </c>
      <c r="GZ50" t="s">
        <v>23</v>
      </c>
      <c r="HA50" t="s">
        <v>22</v>
      </c>
      <c r="HB50" s="2" t="s">
        <v>22</v>
      </c>
      <c r="HC50" s="3" t="s">
        <v>27</v>
      </c>
      <c r="HD50" s="3" t="s">
        <v>22</v>
      </c>
      <c r="HE50" s="8" t="s">
        <v>22</v>
      </c>
      <c r="HF50" t="s">
        <v>22</v>
      </c>
      <c r="HG50" t="s">
        <v>22</v>
      </c>
      <c r="HH50" t="s">
        <v>21</v>
      </c>
      <c r="HI50" t="s">
        <v>23</v>
      </c>
      <c r="HJ50" t="s">
        <v>27</v>
      </c>
      <c r="HK50" t="s">
        <v>27</v>
      </c>
      <c r="HL50" t="s">
        <v>22</v>
      </c>
      <c r="HM50" t="s">
        <v>21</v>
      </c>
      <c r="HN50" t="s">
        <v>23</v>
      </c>
      <c r="HO50" t="s">
        <v>23</v>
      </c>
      <c r="HP50" t="s">
        <v>21</v>
      </c>
      <c r="HQ50" t="s">
        <v>22</v>
      </c>
      <c r="HR50" t="s">
        <v>27</v>
      </c>
      <c r="HS50" t="s">
        <v>23</v>
      </c>
      <c r="HT50" s="2" t="s">
        <v>22</v>
      </c>
      <c r="HU50" s="3" t="s">
        <v>23</v>
      </c>
      <c r="HV50" s="3" t="s">
        <v>22</v>
      </c>
      <c r="HW50" s="3" t="s">
        <v>22</v>
      </c>
      <c r="HX50" s="3" t="s">
        <v>21</v>
      </c>
      <c r="HY50" s="3" t="s">
        <v>21</v>
      </c>
      <c r="HZ50" s="3" t="s">
        <v>23</v>
      </c>
      <c r="IA50" s="3" t="s">
        <v>22</v>
      </c>
      <c r="IB50" s="3" t="s">
        <v>27</v>
      </c>
      <c r="IC50" s="3" t="s">
        <v>23</v>
      </c>
      <c r="ID50" s="3" t="s">
        <v>23</v>
      </c>
      <c r="IE50" s="3" t="s">
        <v>23</v>
      </c>
      <c r="IF50" s="8" t="s">
        <v>27</v>
      </c>
      <c r="IG50" t="s">
        <v>27</v>
      </c>
      <c r="IH50" s="2" t="s">
        <v>21</v>
      </c>
      <c r="II50" s="8" t="s">
        <v>23</v>
      </c>
      <c r="IJ50" t="s">
        <v>21</v>
      </c>
      <c r="IK50" t="s">
        <v>23</v>
      </c>
      <c r="IL50" s="2" t="s">
        <v>27</v>
      </c>
      <c r="IM50" s="3" t="s">
        <v>21</v>
      </c>
      <c r="IN50" s="3" t="s">
        <v>23</v>
      </c>
      <c r="IO50" s="3" t="s">
        <v>27</v>
      </c>
      <c r="IP50" s="3" t="s">
        <v>23</v>
      </c>
      <c r="IQ50" s="8" t="s">
        <v>27</v>
      </c>
      <c r="IR50" s="27" t="s">
        <v>22</v>
      </c>
      <c r="IS50" s="154" t="s">
        <v>21</v>
      </c>
      <c r="IT50" s="154" t="s">
        <v>27</v>
      </c>
      <c r="IU50" s="154" t="s">
        <v>22</v>
      </c>
      <c r="IV50" s="154" t="s">
        <v>22</v>
      </c>
      <c r="IW50" s="154" t="s">
        <v>23</v>
      </c>
      <c r="IX50" s="154" t="s">
        <v>27</v>
      </c>
      <c r="IY50" s="154" t="s">
        <v>27</v>
      </c>
      <c r="IZ50" s="154" t="s">
        <v>21</v>
      </c>
      <c r="JA50" s="154" t="s">
        <v>23</v>
      </c>
      <c r="JB50" s="154" t="s">
        <v>22</v>
      </c>
      <c r="JC50" s="154" t="s">
        <v>21</v>
      </c>
      <c r="JD50" s="154" t="s">
        <v>21</v>
      </c>
      <c r="JE50" s="154" t="s">
        <v>21</v>
      </c>
      <c r="JF50" s="154" t="s">
        <v>27</v>
      </c>
      <c r="JG50" s="154" t="s">
        <v>23</v>
      </c>
      <c r="JH50" s="154" t="s">
        <v>22</v>
      </c>
      <c r="JI50" s="154" t="s">
        <v>21</v>
      </c>
      <c r="JJ50" s="154" t="s">
        <v>23</v>
      </c>
      <c r="JK50" s="154" t="s">
        <v>23</v>
      </c>
      <c r="JL50" s="154" t="s">
        <v>22</v>
      </c>
      <c r="JM50" s="154" t="s">
        <v>22</v>
      </c>
      <c r="JN50" s="154" t="s">
        <v>23</v>
      </c>
      <c r="JO50" s="154" t="s">
        <v>21</v>
      </c>
      <c r="JP50" s="154" t="s">
        <v>21</v>
      </c>
      <c r="JQ50" s="154" t="s">
        <v>27</v>
      </c>
      <c r="JR50" s="154" t="s">
        <v>27</v>
      </c>
      <c r="JS50" s="154" t="s">
        <v>22</v>
      </c>
      <c r="JT50" s="154" t="s">
        <v>21</v>
      </c>
      <c r="JU50" s="154" t="s">
        <v>23</v>
      </c>
      <c r="JV50" s="154" t="s">
        <v>27</v>
      </c>
      <c r="JW50" s="154" t="s">
        <v>23</v>
      </c>
      <c r="JX50" s="154" t="s">
        <v>22</v>
      </c>
    </row>
    <row r="51" spans="1:284" x14ac:dyDescent="0.25">
      <c r="A51" t="s">
        <v>1114</v>
      </c>
      <c r="B51" t="s">
        <v>1147</v>
      </c>
      <c r="C51" t="s">
        <v>917</v>
      </c>
      <c r="D51" s="172" t="s">
        <v>596</v>
      </c>
      <c r="E51" t="s">
        <v>23</v>
      </c>
      <c r="F51" t="s">
        <v>21</v>
      </c>
      <c r="G51" t="s">
        <v>21</v>
      </c>
      <c r="H51" t="s">
        <v>23</v>
      </c>
      <c r="I51" t="s">
        <v>23</v>
      </c>
      <c r="J51" t="s">
        <v>23</v>
      </c>
      <c r="K51" t="s">
        <v>21</v>
      </c>
      <c r="L51" t="s">
        <v>23</v>
      </c>
      <c r="M51" t="s">
        <v>23</v>
      </c>
      <c r="N51" t="s">
        <v>21</v>
      </c>
      <c r="O51" t="s">
        <v>21</v>
      </c>
      <c r="P51" s="2" t="s">
        <v>21</v>
      </c>
      <c r="Q51" s="3" t="s">
        <v>27</v>
      </c>
      <c r="R51" s="3" t="s">
        <v>23</v>
      </c>
      <c r="S51" s="8" t="s">
        <v>21</v>
      </c>
      <c r="T51" s="154" t="s">
        <v>27</v>
      </c>
      <c r="U51" s="154" t="s">
        <v>27</v>
      </c>
      <c r="V51" s="154" t="s">
        <v>27</v>
      </c>
      <c r="W51" s="154" t="s">
        <v>23</v>
      </c>
      <c r="X51" s="157" t="s">
        <v>27</v>
      </c>
      <c r="Y51" s="154" t="s">
        <v>21</v>
      </c>
      <c r="Z51" s="154" t="s">
        <v>21</v>
      </c>
      <c r="AA51" s="154" t="s">
        <v>22</v>
      </c>
      <c r="AB51" s="154" t="s">
        <v>22</v>
      </c>
      <c r="AC51" s="154" t="s">
        <v>23</v>
      </c>
      <c r="AD51" s="154" t="s">
        <v>22</v>
      </c>
      <c r="AE51" s="154" t="s">
        <v>21</v>
      </c>
      <c r="AF51" s="154" t="s">
        <v>22</v>
      </c>
      <c r="AG51" s="154" t="s">
        <v>21</v>
      </c>
      <c r="AH51" s="154" t="s">
        <v>21</v>
      </c>
      <c r="AI51" s="154" t="s">
        <v>22</v>
      </c>
      <c r="AJ51" s="154" t="s">
        <v>22</v>
      </c>
      <c r="AK51" s="154" t="s">
        <v>21</v>
      </c>
      <c r="AL51" s="154" t="s">
        <v>21</v>
      </c>
      <c r="AM51" s="154" t="s">
        <v>23</v>
      </c>
      <c r="AN51" s="154" t="s">
        <v>22</v>
      </c>
      <c r="AO51" s="154" t="s">
        <v>23</v>
      </c>
      <c r="AP51" s="154" t="s">
        <v>21</v>
      </c>
      <c r="AQ51" s="154" t="s">
        <v>21</v>
      </c>
      <c r="AR51" s="154" t="s">
        <v>21</v>
      </c>
      <c r="AS51" s="154" t="s">
        <v>27</v>
      </c>
      <c r="AT51" s="154" t="s">
        <v>22</v>
      </c>
      <c r="AU51" s="154" t="s">
        <v>22</v>
      </c>
      <c r="AV51" s="154" t="s">
        <v>23</v>
      </c>
      <c r="AW51" s="154" t="s">
        <v>21</v>
      </c>
      <c r="AX51" s="154" t="s">
        <v>21</v>
      </c>
      <c r="AY51" s="154" t="s">
        <v>23</v>
      </c>
      <c r="AZ51" s="154" t="s">
        <v>22</v>
      </c>
      <c r="BA51" s="154" t="s">
        <v>22</v>
      </c>
      <c r="BB51" s="154" t="s">
        <v>21</v>
      </c>
      <c r="BC51" s="154" t="s">
        <v>23</v>
      </c>
      <c r="BD51" s="154" t="s">
        <v>23</v>
      </c>
      <c r="BE51" s="154" t="s">
        <v>21</v>
      </c>
      <c r="BF51" s="154" t="s">
        <v>21</v>
      </c>
      <c r="BG51" s="154" t="s">
        <v>23</v>
      </c>
      <c r="BH51" s="154" t="s">
        <v>27</v>
      </c>
      <c r="BI51" s="154" t="s">
        <v>22</v>
      </c>
      <c r="BJ51" s="154" t="s">
        <v>21</v>
      </c>
      <c r="BK51" s="154" t="s">
        <v>27</v>
      </c>
      <c r="BL51" s="154" t="s">
        <v>22</v>
      </c>
      <c r="BM51" s="154" t="s">
        <v>27</v>
      </c>
      <c r="BN51" s="154" t="s">
        <v>27</v>
      </c>
      <c r="BO51" s="154" t="s">
        <v>21</v>
      </c>
      <c r="BP51" s="154" t="s">
        <v>21</v>
      </c>
      <c r="BQ51" s="154" t="s">
        <v>21</v>
      </c>
      <c r="BR51" s="154" t="s">
        <v>27</v>
      </c>
      <c r="BS51" s="154" t="s">
        <v>23</v>
      </c>
      <c r="BT51" s="154" t="s">
        <v>21</v>
      </c>
      <c r="BU51" s="154" t="s">
        <v>23</v>
      </c>
      <c r="BV51" s="154" t="s">
        <v>23</v>
      </c>
      <c r="BW51" s="154" t="s">
        <v>21</v>
      </c>
      <c r="BX51" s="154" t="s">
        <v>21</v>
      </c>
      <c r="BY51" s="154" t="s">
        <v>23</v>
      </c>
      <c r="BZ51" s="154" t="s">
        <v>22</v>
      </c>
      <c r="CA51" s="154" t="s">
        <v>22</v>
      </c>
      <c r="CB51" s="154" t="s">
        <v>27</v>
      </c>
      <c r="CC51" s="154" t="s">
        <v>22</v>
      </c>
      <c r="CD51" s="154" t="s">
        <v>27</v>
      </c>
      <c r="CE51" s="154" t="s">
        <v>22</v>
      </c>
      <c r="CF51" s="154" t="s">
        <v>22</v>
      </c>
      <c r="CG51" s="154" t="s">
        <v>22</v>
      </c>
      <c r="CH51" s="154" t="s">
        <v>23</v>
      </c>
      <c r="CI51" s="154" t="s">
        <v>23</v>
      </c>
      <c r="CJ51" s="154" t="s">
        <v>23</v>
      </c>
      <c r="CK51" s="154" t="s">
        <v>27</v>
      </c>
      <c r="CL51" s="154" t="s">
        <v>21</v>
      </c>
      <c r="CM51" s="154" t="s">
        <v>27</v>
      </c>
      <c r="CN51" s="154" t="s">
        <v>27</v>
      </c>
      <c r="CO51" s="154" t="s">
        <v>22</v>
      </c>
      <c r="CP51" s="154" t="s">
        <v>27</v>
      </c>
      <c r="CQ51" s="154" t="s">
        <v>22</v>
      </c>
      <c r="CR51" s="154" t="s">
        <v>27</v>
      </c>
      <c r="CS51" s="154" t="s">
        <v>22</v>
      </c>
      <c r="CT51" s="154" t="s">
        <v>27</v>
      </c>
      <c r="CU51" s="154" t="s">
        <v>23</v>
      </c>
      <c r="CV51" s="154" t="s">
        <v>22</v>
      </c>
      <c r="CW51" s="154" t="s">
        <v>23</v>
      </c>
      <c r="CX51" s="154" t="s">
        <v>23</v>
      </c>
      <c r="CY51" s="154" t="s">
        <v>22</v>
      </c>
      <c r="CZ51" s="154" t="s">
        <v>23</v>
      </c>
      <c r="DA51" s="154" t="s">
        <v>22</v>
      </c>
      <c r="DB51" s="154" t="s">
        <v>27</v>
      </c>
      <c r="DC51" s="154" t="s">
        <v>23</v>
      </c>
      <c r="DD51" s="154" t="s">
        <v>22</v>
      </c>
      <c r="DE51" s="154" t="s">
        <v>21</v>
      </c>
      <c r="DF51" s="154" t="s">
        <v>21</v>
      </c>
      <c r="DG51" s="154" t="s">
        <v>21</v>
      </c>
      <c r="DH51" s="154" t="s">
        <v>23</v>
      </c>
      <c r="DI51" s="154" t="s">
        <v>27</v>
      </c>
      <c r="DJ51" s="154" t="s">
        <v>23</v>
      </c>
      <c r="DK51" s="154" t="s">
        <v>27</v>
      </c>
      <c r="DL51" s="154" t="s">
        <v>22</v>
      </c>
      <c r="DM51" s="154" t="s">
        <v>27</v>
      </c>
      <c r="DN51" s="154" t="s">
        <v>27</v>
      </c>
      <c r="DO51" s="154" t="s">
        <v>22</v>
      </c>
      <c r="DP51" s="154" t="s">
        <v>23</v>
      </c>
      <c r="DQ51" s="154" t="s">
        <v>22</v>
      </c>
      <c r="DR51" s="154" t="s">
        <v>23</v>
      </c>
      <c r="DS51" s="154" t="s">
        <v>21</v>
      </c>
      <c r="DT51" s="154" t="s">
        <v>22</v>
      </c>
      <c r="DU51" s="154" t="s">
        <v>21</v>
      </c>
      <c r="DV51" s="154" t="s">
        <v>21</v>
      </c>
      <c r="DW51" s="154" t="s">
        <v>27</v>
      </c>
      <c r="DX51" s="154" t="s">
        <v>22</v>
      </c>
      <c r="DY51" s="154" t="s">
        <v>21</v>
      </c>
      <c r="DZ51" s="154" t="s">
        <v>22</v>
      </c>
      <c r="EA51" s="154" t="s">
        <v>21</v>
      </c>
      <c r="EB51" s="154" t="s">
        <v>21</v>
      </c>
      <c r="EC51" s="154" t="s">
        <v>27</v>
      </c>
      <c r="ED51" s="154" t="s">
        <v>27</v>
      </c>
      <c r="EE51" s="154" t="s">
        <v>21</v>
      </c>
      <c r="EF51" s="154" t="s">
        <v>21</v>
      </c>
      <c r="EG51" s="154" t="s">
        <v>22</v>
      </c>
      <c r="EH51" s="154" t="s">
        <v>23</v>
      </c>
      <c r="EI51" s="154" t="s">
        <v>27</v>
      </c>
      <c r="EJ51" s="154" t="s">
        <v>22</v>
      </c>
      <c r="EK51" s="154" t="s">
        <v>22</v>
      </c>
      <c r="EL51" s="154" t="s">
        <v>27</v>
      </c>
      <c r="EM51" s="154" t="s">
        <v>21</v>
      </c>
      <c r="EN51" s="154" t="s">
        <v>22</v>
      </c>
      <c r="EO51" s="154" t="s">
        <v>22</v>
      </c>
      <c r="EP51" s="154" t="s">
        <v>27</v>
      </c>
      <c r="EQ51" s="154" t="s">
        <v>21</v>
      </c>
      <c r="ER51" s="154" t="s">
        <v>22</v>
      </c>
      <c r="ES51" s="2" t="s">
        <v>27</v>
      </c>
      <c r="ET51" t="s">
        <v>22</v>
      </c>
      <c r="EU51" t="s">
        <v>27</v>
      </c>
      <c r="EV51" t="s">
        <v>27</v>
      </c>
      <c r="EW51" t="s">
        <v>21</v>
      </c>
      <c r="EX51" s="8" t="s">
        <v>27</v>
      </c>
      <c r="EY51" t="s">
        <v>27</v>
      </c>
      <c r="EZ51" s="2" t="s">
        <v>27</v>
      </c>
      <c r="FA51" s="3" t="s">
        <v>27</v>
      </c>
      <c r="FB51" s="3" t="s">
        <v>21</v>
      </c>
      <c r="FC51" s="8" t="s">
        <v>23</v>
      </c>
      <c r="FD51" t="s">
        <v>22</v>
      </c>
      <c r="FE51" t="s">
        <v>22</v>
      </c>
      <c r="FF51" t="s">
        <v>27</v>
      </c>
      <c r="FG51" t="s">
        <v>23</v>
      </c>
      <c r="FH51" t="s">
        <v>27</v>
      </c>
      <c r="FI51" t="s">
        <v>27</v>
      </c>
      <c r="FJ51" s="27" t="s">
        <v>23</v>
      </c>
      <c r="FK51" t="s">
        <v>27</v>
      </c>
      <c r="FL51" s="27" t="s">
        <v>21</v>
      </c>
      <c r="FM51" t="s">
        <v>21</v>
      </c>
      <c r="FN51" t="s">
        <v>22</v>
      </c>
      <c r="FO51" t="s">
        <v>21</v>
      </c>
      <c r="FP51" s="2" t="s">
        <v>22</v>
      </c>
      <c r="FQ51" s="3" t="s">
        <v>23</v>
      </c>
      <c r="FR51" s="3" t="s">
        <v>22</v>
      </c>
      <c r="FS51" s="8" t="s">
        <v>27</v>
      </c>
      <c r="FT51" t="s">
        <v>23</v>
      </c>
      <c r="FU51" s="2" t="s">
        <v>23</v>
      </c>
      <c r="FV51" s="3" t="s">
        <v>23</v>
      </c>
      <c r="FW51" s="3" t="s">
        <v>22</v>
      </c>
      <c r="FX51" s="3" t="s">
        <v>23</v>
      </c>
      <c r="FY51" s="3" t="s">
        <v>21</v>
      </c>
      <c r="FZ51" s="3" t="s">
        <v>21</v>
      </c>
      <c r="GA51" s="8" t="s">
        <v>23</v>
      </c>
      <c r="GB51" t="s">
        <v>21</v>
      </c>
      <c r="GC51" t="s">
        <v>22</v>
      </c>
      <c r="GD51" t="s">
        <v>27</v>
      </c>
      <c r="GE51" t="s">
        <v>22</v>
      </c>
      <c r="GF51" t="s">
        <v>21</v>
      </c>
      <c r="GG51" t="s">
        <v>21</v>
      </c>
      <c r="GH51" s="2" t="s">
        <v>22</v>
      </c>
      <c r="GI51" s="3" t="s">
        <v>27</v>
      </c>
      <c r="GJ51" s="3" t="s">
        <v>23</v>
      </c>
      <c r="GK51" s="3" t="s">
        <v>27</v>
      </c>
      <c r="GL51" s="3" t="s">
        <v>27</v>
      </c>
      <c r="GM51" s="3" t="s">
        <v>22</v>
      </c>
      <c r="GN51" s="3" t="s">
        <v>21</v>
      </c>
      <c r="GO51" s="3" t="s">
        <v>22</v>
      </c>
      <c r="GP51" s="3" t="s">
        <v>21</v>
      </c>
      <c r="GQ51" s="3" t="s">
        <v>23</v>
      </c>
      <c r="GR51" s="8" t="s">
        <v>21</v>
      </c>
      <c r="GS51" t="s">
        <v>27</v>
      </c>
      <c r="GT51" t="s">
        <v>27</v>
      </c>
      <c r="GU51" s="2" t="s">
        <v>23</v>
      </c>
      <c r="GV51" s="3" t="s">
        <v>21</v>
      </c>
      <c r="GW51" s="8" t="s">
        <v>27</v>
      </c>
      <c r="GX51" t="s">
        <v>27</v>
      </c>
      <c r="GY51" t="s">
        <v>22</v>
      </c>
      <c r="GZ51" t="s">
        <v>23</v>
      </c>
      <c r="HA51" t="s">
        <v>22</v>
      </c>
      <c r="HB51" s="2" t="s">
        <v>22</v>
      </c>
      <c r="HC51" s="3" t="s">
        <v>27</v>
      </c>
      <c r="HD51" s="3" t="s">
        <v>22</v>
      </c>
      <c r="HE51" s="8" t="s">
        <v>22</v>
      </c>
      <c r="HF51" t="s">
        <v>22</v>
      </c>
      <c r="HG51" t="s">
        <v>22</v>
      </c>
      <c r="HH51" t="s">
        <v>21</v>
      </c>
      <c r="HI51" t="s">
        <v>23</v>
      </c>
      <c r="HJ51" t="s">
        <v>27</v>
      </c>
      <c r="HK51" t="s">
        <v>27</v>
      </c>
      <c r="HL51" t="s">
        <v>22</v>
      </c>
      <c r="HM51" t="s">
        <v>21</v>
      </c>
      <c r="HN51" t="s">
        <v>23</v>
      </c>
      <c r="HO51" t="s">
        <v>23</v>
      </c>
      <c r="HP51" t="s">
        <v>21</v>
      </c>
      <c r="HQ51" t="s">
        <v>22</v>
      </c>
      <c r="HR51" t="s">
        <v>27</v>
      </c>
      <c r="HS51" t="s">
        <v>23</v>
      </c>
      <c r="HT51" s="2" t="s">
        <v>22</v>
      </c>
      <c r="HU51" s="3" t="s">
        <v>23</v>
      </c>
      <c r="HV51" s="3" t="s">
        <v>22</v>
      </c>
      <c r="HW51" s="3" t="s">
        <v>22</v>
      </c>
      <c r="HX51" s="3" t="s">
        <v>21</v>
      </c>
      <c r="HY51" s="3" t="s">
        <v>21</v>
      </c>
      <c r="HZ51" s="3" t="s">
        <v>23</v>
      </c>
      <c r="IA51" s="3" t="s">
        <v>22</v>
      </c>
      <c r="IB51" s="3" t="s">
        <v>27</v>
      </c>
      <c r="IC51" s="3" t="s">
        <v>23</v>
      </c>
      <c r="ID51" s="3" t="s">
        <v>23</v>
      </c>
      <c r="IE51" s="3" t="s">
        <v>23</v>
      </c>
      <c r="IF51" s="8" t="s">
        <v>27</v>
      </c>
      <c r="IG51" t="s">
        <v>27</v>
      </c>
      <c r="IH51" s="2" t="s">
        <v>21</v>
      </c>
      <c r="II51" s="8" t="s">
        <v>23</v>
      </c>
      <c r="IJ51" t="s">
        <v>21</v>
      </c>
      <c r="IK51" t="s">
        <v>23</v>
      </c>
      <c r="IL51" s="2" t="s">
        <v>27</v>
      </c>
      <c r="IM51" s="3" t="s">
        <v>21</v>
      </c>
      <c r="IN51" s="3" t="s">
        <v>23</v>
      </c>
      <c r="IO51" s="3" t="s">
        <v>27</v>
      </c>
      <c r="IP51" s="3" t="s">
        <v>23</v>
      </c>
      <c r="IQ51" s="8" t="s">
        <v>27</v>
      </c>
      <c r="IR51" s="27" t="s">
        <v>22</v>
      </c>
      <c r="IS51" s="154" t="s">
        <v>21</v>
      </c>
      <c r="IT51" s="154" t="s">
        <v>27</v>
      </c>
      <c r="IU51" s="154" t="s">
        <v>22</v>
      </c>
      <c r="IV51" s="154" t="s">
        <v>22</v>
      </c>
      <c r="IW51" s="154" t="s">
        <v>23</v>
      </c>
      <c r="IX51" s="154" t="s">
        <v>27</v>
      </c>
      <c r="IY51" s="154" t="s">
        <v>27</v>
      </c>
      <c r="IZ51" s="154" t="s">
        <v>21</v>
      </c>
      <c r="JA51" s="154" t="s">
        <v>23</v>
      </c>
      <c r="JB51" s="154" t="s">
        <v>22</v>
      </c>
      <c r="JC51" s="154" t="s">
        <v>21</v>
      </c>
      <c r="JD51" s="154" t="s">
        <v>21</v>
      </c>
      <c r="JE51" s="154" t="s">
        <v>21</v>
      </c>
      <c r="JF51" s="154" t="s">
        <v>27</v>
      </c>
      <c r="JG51" s="154" t="s">
        <v>23</v>
      </c>
      <c r="JH51" s="154" t="s">
        <v>22</v>
      </c>
      <c r="JI51" s="154" t="s">
        <v>21</v>
      </c>
      <c r="JJ51" s="154" t="s">
        <v>23</v>
      </c>
      <c r="JK51" s="154" t="s">
        <v>23</v>
      </c>
      <c r="JL51" s="154" t="s">
        <v>22</v>
      </c>
      <c r="JM51" s="154" t="s">
        <v>22</v>
      </c>
      <c r="JN51" s="154" t="s">
        <v>23</v>
      </c>
      <c r="JO51" s="154" t="s">
        <v>21</v>
      </c>
      <c r="JP51" s="154" t="s">
        <v>21</v>
      </c>
      <c r="JQ51" s="154" t="s">
        <v>27</v>
      </c>
      <c r="JR51" s="154" t="s">
        <v>27</v>
      </c>
      <c r="JS51" s="154" t="s">
        <v>22</v>
      </c>
      <c r="JT51" s="154" t="s">
        <v>21</v>
      </c>
      <c r="JU51" s="154" t="s">
        <v>23</v>
      </c>
      <c r="JV51" s="154" t="s">
        <v>27</v>
      </c>
      <c r="JW51" s="154" t="s">
        <v>23</v>
      </c>
      <c r="JX51" s="154" t="s">
        <v>22</v>
      </c>
    </row>
    <row r="52" spans="1:284" x14ac:dyDescent="0.25">
      <c r="A52" t="s">
        <v>1113</v>
      </c>
      <c r="B52" t="s">
        <v>1147</v>
      </c>
      <c r="C52" t="s">
        <v>917</v>
      </c>
      <c r="D52" s="172" t="s">
        <v>592</v>
      </c>
      <c r="E52" t="s">
        <v>23</v>
      </c>
      <c r="F52" t="s">
        <v>21</v>
      </c>
      <c r="G52" t="s">
        <v>21</v>
      </c>
      <c r="H52" t="s">
        <v>23</v>
      </c>
      <c r="I52" t="s">
        <v>23</v>
      </c>
      <c r="J52" t="s">
        <v>23</v>
      </c>
      <c r="K52" t="s">
        <v>21</v>
      </c>
      <c r="L52" t="s">
        <v>23</v>
      </c>
      <c r="M52" t="s">
        <v>23</v>
      </c>
      <c r="N52" t="s">
        <v>21</v>
      </c>
      <c r="O52" t="s">
        <v>21</v>
      </c>
      <c r="P52" s="2" t="s">
        <v>21</v>
      </c>
      <c r="Q52" s="3" t="s">
        <v>27</v>
      </c>
      <c r="R52" s="3" t="s">
        <v>23</v>
      </c>
      <c r="S52" s="8" t="s">
        <v>21</v>
      </c>
      <c r="T52" s="154" t="s">
        <v>27</v>
      </c>
      <c r="U52" s="154" t="s">
        <v>27</v>
      </c>
      <c r="V52" s="154" t="s">
        <v>27</v>
      </c>
      <c r="W52" s="154" t="s">
        <v>23</v>
      </c>
      <c r="X52" s="157" t="s">
        <v>27</v>
      </c>
      <c r="Y52" s="154" t="s">
        <v>21</v>
      </c>
      <c r="Z52" s="154" t="s">
        <v>21</v>
      </c>
      <c r="AA52" s="154" t="s">
        <v>22</v>
      </c>
      <c r="AB52" s="154" t="s">
        <v>22</v>
      </c>
      <c r="AC52" s="154" t="s">
        <v>23</v>
      </c>
      <c r="AD52" s="154" t="s">
        <v>22</v>
      </c>
      <c r="AE52" s="154" t="s">
        <v>21</v>
      </c>
      <c r="AF52" s="154" t="s">
        <v>22</v>
      </c>
      <c r="AG52" s="154" t="s">
        <v>21</v>
      </c>
      <c r="AH52" s="154" t="s">
        <v>21</v>
      </c>
      <c r="AI52" s="154" t="s">
        <v>22</v>
      </c>
      <c r="AJ52" s="154" t="s">
        <v>22</v>
      </c>
      <c r="AK52" s="154" t="s">
        <v>21</v>
      </c>
      <c r="AL52" s="154" t="s">
        <v>21</v>
      </c>
      <c r="AM52" s="154" t="s">
        <v>23</v>
      </c>
      <c r="AN52" s="154" t="s">
        <v>22</v>
      </c>
      <c r="AO52" s="154" t="s">
        <v>23</v>
      </c>
      <c r="AP52" s="154" t="s">
        <v>21</v>
      </c>
      <c r="AQ52" s="154" t="s">
        <v>21</v>
      </c>
      <c r="AR52" s="154" t="s">
        <v>21</v>
      </c>
      <c r="AS52" s="154" t="s">
        <v>27</v>
      </c>
      <c r="AT52" s="154" t="s">
        <v>22</v>
      </c>
      <c r="AU52" s="154" t="s">
        <v>22</v>
      </c>
      <c r="AV52" s="154" t="s">
        <v>23</v>
      </c>
      <c r="AW52" s="154" t="s">
        <v>21</v>
      </c>
      <c r="AX52" s="154" t="s">
        <v>21</v>
      </c>
      <c r="AY52" s="154" t="s">
        <v>23</v>
      </c>
      <c r="AZ52" s="154" t="s">
        <v>22</v>
      </c>
      <c r="BA52" s="154" t="s">
        <v>22</v>
      </c>
      <c r="BB52" s="154" t="s">
        <v>21</v>
      </c>
      <c r="BC52" s="154" t="s">
        <v>23</v>
      </c>
      <c r="BD52" s="154" t="s">
        <v>23</v>
      </c>
      <c r="BE52" s="154" t="s">
        <v>21</v>
      </c>
      <c r="BF52" s="154" t="s">
        <v>21</v>
      </c>
      <c r="BG52" s="154" t="s">
        <v>23</v>
      </c>
      <c r="BH52" s="154" t="s">
        <v>27</v>
      </c>
      <c r="BI52" s="154" t="s">
        <v>22</v>
      </c>
      <c r="BJ52" s="154" t="s">
        <v>21</v>
      </c>
      <c r="BK52" s="154" t="s">
        <v>27</v>
      </c>
      <c r="BL52" s="154" t="s">
        <v>22</v>
      </c>
      <c r="BM52" s="154" t="s">
        <v>27</v>
      </c>
      <c r="BN52" s="154" t="s">
        <v>27</v>
      </c>
      <c r="BO52" s="154" t="s">
        <v>21</v>
      </c>
      <c r="BP52" s="154" t="s">
        <v>21</v>
      </c>
      <c r="BQ52" s="154" t="s">
        <v>21</v>
      </c>
      <c r="BR52" s="154" t="s">
        <v>27</v>
      </c>
      <c r="BS52" s="154" t="s">
        <v>23</v>
      </c>
      <c r="BT52" s="154" t="s">
        <v>21</v>
      </c>
      <c r="BU52" s="154" t="s">
        <v>23</v>
      </c>
      <c r="BV52" s="154" t="s">
        <v>23</v>
      </c>
      <c r="BW52" s="154" t="s">
        <v>21</v>
      </c>
      <c r="BX52" s="154" t="s">
        <v>21</v>
      </c>
      <c r="BY52" s="154" t="s">
        <v>23</v>
      </c>
      <c r="BZ52" s="154" t="s">
        <v>22</v>
      </c>
      <c r="CA52" s="154" t="s">
        <v>22</v>
      </c>
      <c r="CB52" s="154" t="s">
        <v>27</v>
      </c>
      <c r="CC52" s="154" t="s">
        <v>22</v>
      </c>
      <c r="CD52" s="154" t="s">
        <v>27</v>
      </c>
      <c r="CE52" s="154" t="s">
        <v>22</v>
      </c>
      <c r="CF52" s="154" t="s">
        <v>22</v>
      </c>
      <c r="CG52" s="154" t="s">
        <v>22</v>
      </c>
      <c r="CH52" s="154" t="s">
        <v>23</v>
      </c>
      <c r="CI52" s="154" t="s">
        <v>23</v>
      </c>
      <c r="CJ52" s="154" t="s">
        <v>23</v>
      </c>
      <c r="CK52" s="154" t="s">
        <v>27</v>
      </c>
      <c r="CL52" s="154" t="s">
        <v>21</v>
      </c>
      <c r="CM52" s="154" t="s">
        <v>27</v>
      </c>
      <c r="CN52" s="154" t="s">
        <v>27</v>
      </c>
      <c r="CO52" s="154" t="s">
        <v>22</v>
      </c>
      <c r="CP52" s="154" t="s">
        <v>27</v>
      </c>
      <c r="CQ52" s="154" t="s">
        <v>22</v>
      </c>
      <c r="CR52" s="154" t="s">
        <v>27</v>
      </c>
      <c r="CS52" s="154" t="s">
        <v>22</v>
      </c>
      <c r="CT52" s="154" t="s">
        <v>27</v>
      </c>
      <c r="CU52" s="154" t="s">
        <v>23</v>
      </c>
      <c r="CV52" s="154" t="s">
        <v>22</v>
      </c>
      <c r="CW52" s="154" t="s">
        <v>23</v>
      </c>
      <c r="CX52" s="154" t="s">
        <v>23</v>
      </c>
      <c r="CY52" s="154" t="s">
        <v>22</v>
      </c>
      <c r="CZ52" s="154" t="s">
        <v>23</v>
      </c>
      <c r="DA52" s="154" t="s">
        <v>22</v>
      </c>
      <c r="DB52" s="154" t="s">
        <v>27</v>
      </c>
      <c r="DC52" s="154" t="s">
        <v>23</v>
      </c>
      <c r="DD52" s="154" t="s">
        <v>22</v>
      </c>
      <c r="DE52" s="154" t="s">
        <v>21</v>
      </c>
      <c r="DF52" s="154" t="s">
        <v>21</v>
      </c>
      <c r="DG52" s="154" t="s">
        <v>21</v>
      </c>
      <c r="DH52" s="154" t="s">
        <v>23</v>
      </c>
      <c r="DI52" s="154" t="s">
        <v>27</v>
      </c>
      <c r="DJ52" s="154" t="s">
        <v>23</v>
      </c>
      <c r="DK52" s="154" t="s">
        <v>27</v>
      </c>
      <c r="DL52" s="154" t="s">
        <v>22</v>
      </c>
      <c r="DM52" s="154" t="s">
        <v>27</v>
      </c>
      <c r="DN52" s="154" t="s">
        <v>27</v>
      </c>
      <c r="DO52" s="154" t="s">
        <v>22</v>
      </c>
      <c r="DP52" s="154" t="s">
        <v>23</v>
      </c>
      <c r="DQ52" s="154" t="s">
        <v>22</v>
      </c>
      <c r="DR52" s="154" t="s">
        <v>23</v>
      </c>
      <c r="DS52" s="154" t="s">
        <v>21</v>
      </c>
      <c r="DT52" s="154" t="s">
        <v>22</v>
      </c>
      <c r="DU52" s="154" t="s">
        <v>21</v>
      </c>
      <c r="DV52" s="154" t="s">
        <v>21</v>
      </c>
      <c r="DW52" s="154" t="s">
        <v>27</v>
      </c>
      <c r="DX52" s="154" t="s">
        <v>22</v>
      </c>
      <c r="DY52" s="154" t="s">
        <v>21</v>
      </c>
      <c r="DZ52" s="154" t="s">
        <v>22</v>
      </c>
      <c r="EA52" s="154" t="s">
        <v>21</v>
      </c>
      <c r="EB52" s="154" t="s">
        <v>21</v>
      </c>
      <c r="EC52" s="154" t="s">
        <v>27</v>
      </c>
      <c r="ED52" s="154" t="s">
        <v>27</v>
      </c>
      <c r="EE52" s="154" t="s">
        <v>21</v>
      </c>
      <c r="EF52" s="154" t="s">
        <v>21</v>
      </c>
      <c r="EG52" s="154" t="s">
        <v>22</v>
      </c>
      <c r="EH52" s="154" t="s">
        <v>23</v>
      </c>
      <c r="EI52" s="154" t="s">
        <v>27</v>
      </c>
      <c r="EJ52" s="154" t="s">
        <v>22</v>
      </c>
      <c r="EK52" s="154" t="s">
        <v>22</v>
      </c>
      <c r="EL52" s="154" t="s">
        <v>27</v>
      </c>
      <c r="EM52" s="154" t="s">
        <v>21</v>
      </c>
      <c r="EN52" s="154" t="s">
        <v>22</v>
      </c>
      <c r="EO52" s="154" t="s">
        <v>22</v>
      </c>
      <c r="EP52" s="154" t="s">
        <v>27</v>
      </c>
      <c r="EQ52" s="154" t="s">
        <v>21</v>
      </c>
      <c r="ER52" s="154" t="s">
        <v>22</v>
      </c>
      <c r="ES52" s="2" t="s">
        <v>27</v>
      </c>
      <c r="ET52" t="s">
        <v>22</v>
      </c>
      <c r="EU52" t="s">
        <v>27</v>
      </c>
      <c r="EV52" t="s">
        <v>27</v>
      </c>
      <c r="EW52" t="s">
        <v>21</v>
      </c>
      <c r="EX52" s="8" t="s">
        <v>27</v>
      </c>
      <c r="EY52" t="s">
        <v>27</v>
      </c>
      <c r="EZ52" s="2" t="s">
        <v>27</v>
      </c>
      <c r="FA52" s="3" t="s">
        <v>27</v>
      </c>
      <c r="FB52" s="3" t="s">
        <v>21</v>
      </c>
      <c r="FC52" s="8" t="s">
        <v>23</v>
      </c>
      <c r="FD52" t="s">
        <v>22</v>
      </c>
      <c r="FE52" t="s">
        <v>22</v>
      </c>
      <c r="FF52" t="s">
        <v>27</v>
      </c>
      <c r="FG52" t="s">
        <v>23</v>
      </c>
      <c r="FH52" t="s">
        <v>27</v>
      </c>
      <c r="FI52" t="s">
        <v>27</v>
      </c>
      <c r="FJ52" s="27" t="s">
        <v>23</v>
      </c>
      <c r="FK52" t="s">
        <v>27</v>
      </c>
      <c r="FL52" s="27" t="s">
        <v>22</v>
      </c>
      <c r="FM52" t="s">
        <v>21</v>
      </c>
      <c r="FN52" t="s">
        <v>22</v>
      </c>
      <c r="FO52" t="s">
        <v>21</v>
      </c>
      <c r="FP52" s="2" t="s">
        <v>22</v>
      </c>
      <c r="FQ52" s="3" t="s">
        <v>23</v>
      </c>
      <c r="FR52" s="3" t="s">
        <v>22</v>
      </c>
      <c r="FS52" s="8" t="s">
        <v>27</v>
      </c>
      <c r="FT52" t="s">
        <v>23</v>
      </c>
      <c r="FU52" s="2" t="s">
        <v>23</v>
      </c>
      <c r="FV52" s="3" t="s">
        <v>23</v>
      </c>
      <c r="FW52" s="3" t="s">
        <v>22</v>
      </c>
      <c r="FX52" s="3" t="s">
        <v>23</v>
      </c>
      <c r="FY52" s="3" t="s">
        <v>21</v>
      </c>
      <c r="FZ52" s="3" t="s">
        <v>21</v>
      </c>
      <c r="GA52" s="8" t="s">
        <v>23</v>
      </c>
      <c r="GB52" t="s">
        <v>21</v>
      </c>
      <c r="GC52" t="s">
        <v>22</v>
      </c>
      <c r="GD52" t="s">
        <v>27</v>
      </c>
      <c r="GE52" t="s">
        <v>22</v>
      </c>
      <c r="GF52" t="s">
        <v>21</v>
      </c>
      <c r="GG52" t="s">
        <v>21</v>
      </c>
      <c r="GH52" s="2" t="s">
        <v>22</v>
      </c>
      <c r="GI52" s="3" t="s">
        <v>27</v>
      </c>
      <c r="GJ52" s="3" t="s">
        <v>23</v>
      </c>
      <c r="GK52" s="3" t="s">
        <v>27</v>
      </c>
      <c r="GL52" s="3" t="s">
        <v>27</v>
      </c>
      <c r="GM52" s="3" t="s">
        <v>22</v>
      </c>
      <c r="GN52" s="3" t="s">
        <v>21</v>
      </c>
      <c r="GO52" s="3" t="s">
        <v>22</v>
      </c>
      <c r="GP52" s="3" t="s">
        <v>21</v>
      </c>
      <c r="GQ52" s="3" t="s">
        <v>23</v>
      </c>
      <c r="GR52" s="8" t="s">
        <v>21</v>
      </c>
      <c r="GS52" t="s">
        <v>27</v>
      </c>
      <c r="GT52" t="s">
        <v>27</v>
      </c>
      <c r="GU52" s="2" t="s">
        <v>23</v>
      </c>
      <c r="GV52" s="3" t="s">
        <v>21</v>
      </c>
      <c r="GW52" s="8" t="s">
        <v>27</v>
      </c>
      <c r="GX52" t="s">
        <v>27</v>
      </c>
      <c r="GY52" t="s">
        <v>22</v>
      </c>
      <c r="GZ52" t="s">
        <v>23</v>
      </c>
      <c r="HA52" t="s">
        <v>22</v>
      </c>
      <c r="HB52" s="2" t="s">
        <v>22</v>
      </c>
      <c r="HC52" s="3" t="s">
        <v>27</v>
      </c>
      <c r="HD52" s="3" t="s">
        <v>22</v>
      </c>
      <c r="HE52" s="8" t="s">
        <v>22</v>
      </c>
      <c r="HF52" t="s">
        <v>22</v>
      </c>
      <c r="HG52" t="s">
        <v>22</v>
      </c>
      <c r="HH52" t="s">
        <v>21</v>
      </c>
      <c r="HI52" t="s">
        <v>23</v>
      </c>
      <c r="HJ52" t="s">
        <v>27</v>
      </c>
      <c r="HK52" t="s">
        <v>27</v>
      </c>
      <c r="HL52" t="s">
        <v>22</v>
      </c>
      <c r="HM52" t="s">
        <v>21</v>
      </c>
      <c r="HN52" t="s">
        <v>23</v>
      </c>
      <c r="HO52" t="s">
        <v>23</v>
      </c>
      <c r="HP52" t="s">
        <v>21</v>
      </c>
      <c r="HQ52" t="s">
        <v>22</v>
      </c>
      <c r="HR52" t="s">
        <v>27</v>
      </c>
      <c r="HS52" t="s">
        <v>23</v>
      </c>
      <c r="HT52" s="2" t="s">
        <v>22</v>
      </c>
      <c r="HU52" s="3" t="s">
        <v>23</v>
      </c>
      <c r="HV52" s="3" t="s">
        <v>22</v>
      </c>
      <c r="HW52" s="3" t="s">
        <v>22</v>
      </c>
      <c r="HX52" s="3" t="s">
        <v>21</v>
      </c>
      <c r="HY52" s="3" t="s">
        <v>21</v>
      </c>
      <c r="HZ52" s="3" t="s">
        <v>23</v>
      </c>
      <c r="IA52" s="3" t="s">
        <v>22</v>
      </c>
      <c r="IB52" s="3" t="s">
        <v>27</v>
      </c>
      <c r="IC52" s="3" t="s">
        <v>23</v>
      </c>
      <c r="ID52" s="3" t="s">
        <v>23</v>
      </c>
      <c r="IE52" s="3" t="s">
        <v>23</v>
      </c>
      <c r="IF52" s="8" t="s">
        <v>27</v>
      </c>
      <c r="IG52" t="s">
        <v>27</v>
      </c>
      <c r="IH52" s="2" t="s">
        <v>21</v>
      </c>
      <c r="II52" s="8" t="s">
        <v>23</v>
      </c>
      <c r="IJ52" t="s">
        <v>21</v>
      </c>
      <c r="IK52" t="s">
        <v>23</v>
      </c>
      <c r="IL52" s="2" t="s">
        <v>27</v>
      </c>
      <c r="IM52" s="3" t="s">
        <v>21</v>
      </c>
      <c r="IN52" s="3" t="s">
        <v>23</v>
      </c>
      <c r="IO52" s="3" t="s">
        <v>27</v>
      </c>
      <c r="IP52" s="3" t="s">
        <v>23</v>
      </c>
      <c r="IQ52" s="8" t="s">
        <v>27</v>
      </c>
      <c r="IR52" s="27" t="s">
        <v>22</v>
      </c>
      <c r="IS52" s="154" t="s">
        <v>21</v>
      </c>
      <c r="IT52" s="154" t="s">
        <v>27</v>
      </c>
      <c r="IU52" s="154" t="s">
        <v>22</v>
      </c>
      <c r="IV52" s="154" t="s">
        <v>22</v>
      </c>
      <c r="IW52" s="154" t="s">
        <v>23</v>
      </c>
      <c r="IX52" s="154" t="s">
        <v>27</v>
      </c>
      <c r="IY52" s="154" t="s">
        <v>27</v>
      </c>
      <c r="IZ52" s="154" t="s">
        <v>21</v>
      </c>
      <c r="JA52" s="154" t="s">
        <v>23</v>
      </c>
      <c r="JB52" s="154" t="s">
        <v>22</v>
      </c>
      <c r="JC52" s="154" t="s">
        <v>21</v>
      </c>
      <c r="JD52" s="154" t="s">
        <v>21</v>
      </c>
      <c r="JE52" s="154" t="s">
        <v>21</v>
      </c>
      <c r="JF52" s="154" t="s">
        <v>27</v>
      </c>
      <c r="JG52" s="154" t="s">
        <v>23</v>
      </c>
      <c r="JH52" s="154" t="s">
        <v>22</v>
      </c>
      <c r="JI52" s="154" t="s">
        <v>21</v>
      </c>
      <c r="JJ52" s="154" t="s">
        <v>23</v>
      </c>
      <c r="JK52" s="154" t="s">
        <v>23</v>
      </c>
      <c r="JL52" s="154" t="s">
        <v>22</v>
      </c>
      <c r="JM52" s="154" t="s">
        <v>22</v>
      </c>
      <c r="JN52" s="154" t="s">
        <v>23</v>
      </c>
      <c r="JO52" s="154" t="s">
        <v>21</v>
      </c>
      <c r="JP52" s="154" t="s">
        <v>21</v>
      </c>
      <c r="JQ52" s="154" t="s">
        <v>27</v>
      </c>
      <c r="JR52" s="154" t="s">
        <v>27</v>
      </c>
      <c r="JS52" s="154" t="s">
        <v>22</v>
      </c>
      <c r="JT52" s="154" t="s">
        <v>21</v>
      </c>
      <c r="JU52" s="154" t="s">
        <v>23</v>
      </c>
      <c r="JV52" s="154" t="s">
        <v>27</v>
      </c>
      <c r="JW52" s="154" t="s">
        <v>23</v>
      </c>
      <c r="JX52" s="154" t="s">
        <v>22</v>
      </c>
    </row>
    <row r="53" spans="1:284" x14ac:dyDescent="0.25">
      <c r="A53" t="s">
        <v>1113</v>
      </c>
      <c r="B53" t="s">
        <v>1147</v>
      </c>
      <c r="C53" t="s">
        <v>917</v>
      </c>
      <c r="D53" s="172" t="s">
        <v>591</v>
      </c>
      <c r="E53" t="s">
        <v>23</v>
      </c>
      <c r="F53" t="s">
        <v>21</v>
      </c>
      <c r="G53" t="s">
        <v>21</v>
      </c>
      <c r="H53" t="s">
        <v>23</v>
      </c>
      <c r="I53" t="s">
        <v>23</v>
      </c>
      <c r="J53" t="s">
        <v>23</v>
      </c>
      <c r="K53" t="s">
        <v>21</v>
      </c>
      <c r="L53" t="s">
        <v>23</v>
      </c>
      <c r="M53" t="s">
        <v>23</v>
      </c>
      <c r="N53" t="s">
        <v>21</v>
      </c>
      <c r="O53" t="s">
        <v>21</v>
      </c>
      <c r="P53" s="2" t="s">
        <v>21</v>
      </c>
      <c r="Q53" s="3" t="s">
        <v>27</v>
      </c>
      <c r="R53" s="3" t="s">
        <v>23</v>
      </c>
      <c r="S53" s="8" t="s">
        <v>21</v>
      </c>
      <c r="T53" s="154" t="s">
        <v>27</v>
      </c>
      <c r="U53" s="154" t="s">
        <v>27</v>
      </c>
      <c r="V53" s="154" t="s">
        <v>27</v>
      </c>
      <c r="W53" s="154" t="s">
        <v>23</v>
      </c>
      <c r="X53" s="157" t="s">
        <v>27</v>
      </c>
      <c r="Y53" s="154" t="s">
        <v>21</v>
      </c>
      <c r="Z53" s="154" t="s">
        <v>21</v>
      </c>
      <c r="AA53" s="154" t="s">
        <v>22</v>
      </c>
      <c r="AB53" s="154" t="s">
        <v>22</v>
      </c>
      <c r="AC53" s="154" t="s">
        <v>23</v>
      </c>
      <c r="AD53" s="154" t="s">
        <v>22</v>
      </c>
      <c r="AE53" s="154" t="s">
        <v>21</v>
      </c>
      <c r="AF53" s="154" t="s">
        <v>22</v>
      </c>
      <c r="AG53" s="154" t="s">
        <v>21</v>
      </c>
      <c r="AH53" s="154" t="s">
        <v>21</v>
      </c>
      <c r="AI53" s="154" t="s">
        <v>22</v>
      </c>
      <c r="AJ53" s="154" t="s">
        <v>22</v>
      </c>
      <c r="AK53" s="154" t="s">
        <v>21</v>
      </c>
      <c r="AL53" s="154" t="s">
        <v>21</v>
      </c>
      <c r="AM53" s="154" t="s">
        <v>23</v>
      </c>
      <c r="AN53" s="154" t="s">
        <v>22</v>
      </c>
      <c r="AO53" s="154" t="s">
        <v>23</v>
      </c>
      <c r="AP53" s="154" t="s">
        <v>21</v>
      </c>
      <c r="AQ53" s="154" t="s">
        <v>21</v>
      </c>
      <c r="AR53" s="154" t="s">
        <v>21</v>
      </c>
      <c r="AS53" s="154" t="s">
        <v>27</v>
      </c>
      <c r="AT53" s="154" t="s">
        <v>22</v>
      </c>
      <c r="AU53" s="154" t="s">
        <v>22</v>
      </c>
      <c r="AV53" s="154" t="s">
        <v>23</v>
      </c>
      <c r="AW53" s="154" t="s">
        <v>21</v>
      </c>
      <c r="AX53" s="154" t="s">
        <v>21</v>
      </c>
      <c r="AY53" s="154" t="s">
        <v>23</v>
      </c>
      <c r="AZ53" s="154" t="s">
        <v>22</v>
      </c>
      <c r="BA53" s="154" t="s">
        <v>22</v>
      </c>
      <c r="BB53" s="154" t="s">
        <v>21</v>
      </c>
      <c r="BC53" s="154" t="s">
        <v>23</v>
      </c>
      <c r="BD53" s="154" t="s">
        <v>23</v>
      </c>
      <c r="BE53" s="154" t="s">
        <v>21</v>
      </c>
      <c r="BF53" s="154" t="s">
        <v>21</v>
      </c>
      <c r="BG53" s="154" t="s">
        <v>23</v>
      </c>
      <c r="BH53" s="154" t="s">
        <v>27</v>
      </c>
      <c r="BI53" s="154" t="s">
        <v>22</v>
      </c>
      <c r="BJ53" s="154" t="s">
        <v>21</v>
      </c>
      <c r="BK53" s="154" t="s">
        <v>27</v>
      </c>
      <c r="BL53" s="154" t="s">
        <v>22</v>
      </c>
      <c r="BM53" s="154" t="s">
        <v>27</v>
      </c>
      <c r="BN53" s="154" t="s">
        <v>27</v>
      </c>
      <c r="BO53" s="154" t="s">
        <v>21</v>
      </c>
      <c r="BP53" s="154" t="s">
        <v>21</v>
      </c>
      <c r="BQ53" s="154" t="s">
        <v>21</v>
      </c>
      <c r="BR53" s="154" t="s">
        <v>27</v>
      </c>
      <c r="BS53" s="154" t="s">
        <v>23</v>
      </c>
      <c r="BT53" s="154" t="s">
        <v>21</v>
      </c>
      <c r="BU53" s="154" t="s">
        <v>23</v>
      </c>
      <c r="BV53" s="154" t="s">
        <v>23</v>
      </c>
      <c r="BW53" s="154" t="s">
        <v>21</v>
      </c>
      <c r="BX53" s="154" t="s">
        <v>21</v>
      </c>
      <c r="BY53" s="154" t="s">
        <v>23</v>
      </c>
      <c r="BZ53" s="154" t="s">
        <v>22</v>
      </c>
      <c r="CA53" s="154" t="s">
        <v>22</v>
      </c>
      <c r="CB53" s="154" t="s">
        <v>27</v>
      </c>
      <c r="CC53" s="154" t="s">
        <v>22</v>
      </c>
      <c r="CD53" s="154" t="s">
        <v>27</v>
      </c>
      <c r="CE53" s="154" t="s">
        <v>22</v>
      </c>
      <c r="CF53" s="154" t="s">
        <v>22</v>
      </c>
      <c r="CG53" s="154" t="s">
        <v>22</v>
      </c>
      <c r="CH53" s="154" t="s">
        <v>23</v>
      </c>
      <c r="CI53" s="154" t="s">
        <v>23</v>
      </c>
      <c r="CJ53" s="154" t="s">
        <v>23</v>
      </c>
      <c r="CK53" s="154" t="s">
        <v>27</v>
      </c>
      <c r="CL53" s="154" t="s">
        <v>21</v>
      </c>
      <c r="CM53" s="154" t="s">
        <v>27</v>
      </c>
      <c r="CN53" s="154" t="s">
        <v>27</v>
      </c>
      <c r="CO53" s="154" t="s">
        <v>22</v>
      </c>
      <c r="CP53" s="154" t="s">
        <v>27</v>
      </c>
      <c r="CQ53" s="154" t="s">
        <v>22</v>
      </c>
      <c r="CR53" s="154" t="s">
        <v>27</v>
      </c>
      <c r="CS53" s="154" t="s">
        <v>22</v>
      </c>
      <c r="CT53" s="154" t="s">
        <v>27</v>
      </c>
      <c r="CU53" s="154" t="s">
        <v>23</v>
      </c>
      <c r="CV53" s="154" t="s">
        <v>22</v>
      </c>
      <c r="CW53" s="154" t="s">
        <v>23</v>
      </c>
      <c r="CX53" s="154" t="s">
        <v>23</v>
      </c>
      <c r="CY53" s="154" t="s">
        <v>22</v>
      </c>
      <c r="CZ53" s="154" t="s">
        <v>23</v>
      </c>
      <c r="DA53" s="154" t="s">
        <v>22</v>
      </c>
      <c r="DB53" s="154" t="s">
        <v>27</v>
      </c>
      <c r="DC53" s="154" t="s">
        <v>23</v>
      </c>
      <c r="DD53" s="154" t="s">
        <v>22</v>
      </c>
      <c r="DE53" s="154" t="s">
        <v>21</v>
      </c>
      <c r="DF53" s="154" t="s">
        <v>21</v>
      </c>
      <c r="DG53" s="154" t="s">
        <v>21</v>
      </c>
      <c r="DH53" s="154" t="s">
        <v>23</v>
      </c>
      <c r="DI53" s="154" t="s">
        <v>27</v>
      </c>
      <c r="DJ53" s="154" t="s">
        <v>23</v>
      </c>
      <c r="DK53" s="154" t="s">
        <v>27</v>
      </c>
      <c r="DL53" s="154" t="s">
        <v>22</v>
      </c>
      <c r="DM53" s="154" t="s">
        <v>27</v>
      </c>
      <c r="DN53" s="154" t="s">
        <v>27</v>
      </c>
      <c r="DO53" s="154" t="s">
        <v>22</v>
      </c>
      <c r="DP53" s="154" t="s">
        <v>23</v>
      </c>
      <c r="DQ53" s="154" t="s">
        <v>22</v>
      </c>
      <c r="DR53" s="154" t="s">
        <v>23</v>
      </c>
      <c r="DS53" s="154" t="s">
        <v>21</v>
      </c>
      <c r="DT53" s="154" t="s">
        <v>22</v>
      </c>
      <c r="DU53" s="154" t="s">
        <v>21</v>
      </c>
      <c r="DV53" s="154" t="s">
        <v>21</v>
      </c>
      <c r="DW53" s="154" t="s">
        <v>27</v>
      </c>
      <c r="DX53" s="154" t="s">
        <v>22</v>
      </c>
      <c r="DY53" s="154" t="s">
        <v>21</v>
      </c>
      <c r="DZ53" s="154" t="s">
        <v>22</v>
      </c>
      <c r="EA53" s="154" t="s">
        <v>21</v>
      </c>
      <c r="EB53" s="154" t="s">
        <v>21</v>
      </c>
      <c r="EC53" s="154" t="s">
        <v>27</v>
      </c>
      <c r="ED53" s="154" t="s">
        <v>27</v>
      </c>
      <c r="EE53" s="154" t="s">
        <v>21</v>
      </c>
      <c r="EF53" s="154" t="s">
        <v>21</v>
      </c>
      <c r="EG53" s="154" t="s">
        <v>22</v>
      </c>
      <c r="EH53" s="154" t="s">
        <v>23</v>
      </c>
      <c r="EI53" s="154" t="s">
        <v>27</v>
      </c>
      <c r="EJ53" s="154" t="s">
        <v>22</v>
      </c>
      <c r="EK53" s="154" t="s">
        <v>22</v>
      </c>
      <c r="EL53" s="154" t="s">
        <v>27</v>
      </c>
      <c r="EM53" s="154" t="s">
        <v>21</v>
      </c>
      <c r="EN53" s="154" t="s">
        <v>22</v>
      </c>
      <c r="EO53" s="154" t="s">
        <v>22</v>
      </c>
      <c r="EP53" s="154" t="s">
        <v>27</v>
      </c>
      <c r="EQ53" s="154" t="s">
        <v>21</v>
      </c>
      <c r="ER53" s="154" t="s">
        <v>22</v>
      </c>
      <c r="ES53" s="2" t="s">
        <v>27</v>
      </c>
      <c r="ET53" t="s">
        <v>22</v>
      </c>
      <c r="EU53" t="s">
        <v>27</v>
      </c>
      <c r="EV53" t="s">
        <v>27</v>
      </c>
      <c r="EW53" t="s">
        <v>21</v>
      </c>
      <c r="EX53" s="8" t="s">
        <v>27</v>
      </c>
      <c r="EY53" t="s">
        <v>27</v>
      </c>
      <c r="EZ53" s="2" t="s">
        <v>27</v>
      </c>
      <c r="FA53" s="3" t="s">
        <v>27</v>
      </c>
      <c r="FB53" s="3" t="s">
        <v>21</v>
      </c>
      <c r="FC53" s="8" t="s">
        <v>23</v>
      </c>
      <c r="FD53" t="s">
        <v>22</v>
      </c>
      <c r="FE53" t="s">
        <v>22</v>
      </c>
      <c r="FF53" t="s">
        <v>27</v>
      </c>
      <c r="FG53" t="s">
        <v>23</v>
      </c>
      <c r="FH53" t="s">
        <v>27</v>
      </c>
      <c r="FI53" t="s">
        <v>27</v>
      </c>
      <c r="FJ53" s="27" t="s">
        <v>23</v>
      </c>
      <c r="FK53" t="s">
        <v>27</v>
      </c>
      <c r="FL53" s="27" t="s">
        <v>22</v>
      </c>
      <c r="FM53" t="s">
        <v>21</v>
      </c>
      <c r="FN53" t="s">
        <v>22</v>
      </c>
      <c r="FO53" t="s">
        <v>21</v>
      </c>
      <c r="FP53" s="2" t="s">
        <v>22</v>
      </c>
      <c r="FQ53" s="3" t="s">
        <v>23</v>
      </c>
      <c r="FR53" s="3" t="s">
        <v>22</v>
      </c>
      <c r="FS53" s="8" t="s">
        <v>27</v>
      </c>
      <c r="FT53" t="s">
        <v>23</v>
      </c>
      <c r="FU53" s="2" t="s">
        <v>23</v>
      </c>
      <c r="FV53" s="3" t="s">
        <v>23</v>
      </c>
      <c r="FW53" s="3" t="s">
        <v>22</v>
      </c>
      <c r="FX53" s="3" t="s">
        <v>23</v>
      </c>
      <c r="FY53" s="3" t="s">
        <v>21</v>
      </c>
      <c r="FZ53" s="3" t="s">
        <v>21</v>
      </c>
      <c r="GA53" s="8" t="s">
        <v>23</v>
      </c>
      <c r="GB53" t="s">
        <v>21</v>
      </c>
      <c r="GC53" t="s">
        <v>22</v>
      </c>
      <c r="GD53" t="s">
        <v>27</v>
      </c>
      <c r="GE53" t="s">
        <v>22</v>
      </c>
      <c r="GF53" t="s">
        <v>21</v>
      </c>
      <c r="GG53" t="s">
        <v>21</v>
      </c>
      <c r="GH53" s="2" t="s">
        <v>22</v>
      </c>
      <c r="GI53" s="3" t="s">
        <v>27</v>
      </c>
      <c r="GJ53" s="3" t="s">
        <v>23</v>
      </c>
      <c r="GK53" s="3" t="s">
        <v>27</v>
      </c>
      <c r="GL53" s="3" t="s">
        <v>27</v>
      </c>
      <c r="GM53" s="3" t="s">
        <v>22</v>
      </c>
      <c r="GN53" s="3" t="s">
        <v>21</v>
      </c>
      <c r="GO53" s="3" t="s">
        <v>22</v>
      </c>
      <c r="GP53" s="3" t="s">
        <v>21</v>
      </c>
      <c r="GQ53" s="3" t="s">
        <v>23</v>
      </c>
      <c r="GR53" s="8" t="s">
        <v>21</v>
      </c>
      <c r="GS53" t="s">
        <v>27</v>
      </c>
      <c r="GT53" t="s">
        <v>27</v>
      </c>
      <c r="GU53" s="2" t="s">
        <v>23</v>
      </c>
      <c r="GV53" s="3" t="s">
        <v>21</v>
      </c>
      <c r="GW53" s="8" t="s">
        <v>27</v>
      </c>
      <c r="GX53" t="s">
        <v>27</v>
      </c>
      <c r="GY53" t="s">
        <v>22</v>
      </c>
      <c r="GZ53" t="s">
        <v>23</v>
      </c>
      <c r="HA53" t="s">
        <v>22</v>
      </c>
      <c r="HB53" s="2" t="s">
        <v>22</v>
      </c>
      <c r="HC53" s="3" t="s">
        <v>27</v>
      </c>
      <c r="HD53" s="3" t="s">
        <v>22</v>
      </c>
      <c r="HE53" s="8" t="s">
        <v>22</v>
      </c>
      <c r="HF53" t="s">
        <v>22</v>
      </c>
      <c r="HG53" t="s">
        <v>22</v>
      </c>
      <c r="HH53" t="s">
        <v>21</v>
      </c>
      <c r="HI53" t="s">
        <v>23</v>
      </c>
      <c r="HJ53" t="s">
        <v>27</v>
      </c>
      <c r="HK53" t="s">
        <v>27</v>
      </c>
      <c r="HL53" t="s">
        <v>22</v>
      </c>
      <c r="HM53" t="s">
        <v>21</v>
      </c>
      <c r="HN53" t="s">
        <v>23</v>
      </c>
      <c r="HO53" t="s">
        <v>23</v>
      </c>
      <c r="HP53" t="s">
        <v>21</v>
      </c>
      <c r="HQ53" t="s">
        <v>22</v>
      </c>
      <c r="HR53" t="s">
        <v>27</v>
      </c>
      <c r="HS53" t="s">
        <v>23</v>
      </c>
      <c r="HT53" s="2" t="s">
        <v>22</v>
      </c>
      <c r="HU53" s="3" t="s">
        <v>23</v>
      </c>
      <c r="HV53" s="3" t="s">
        <v>22</v>
      </c>
      <c r="HW53" s="3" t="s">
        <v>22</v>
      </c>
      <c r="HX53" s="3" t="s">
        <v>21</v>
      </c>
      <c r="HY53" s="3" t="s">
        <v>21</v>
      </c>
      <c r="HZ53" s="3" t="s">
        <v>23</v>
      </c>
      <c r="IA53" s="3" t="s">
        <v>22</v>
      </c>
      <c r="IB53" s="3" t="s">
        <v>27</v>
      </c>
      <c r="IC53" s="3" t="s">
        <v>23</v>
      </c>
      <c r="ID53" s="3" t="s">
        <v>23</v>
      </c>
      <c r="IE53" s="3" t="s">
        <v>23</v>
      </c>
      <c r="IF53" s="8" t="s">
        <v>27</v>
      </c>
      <c r="IG53" t="s">
        <v>27</v>
      </c>
      <c r="IH53" s="2" t="s">
        <v>21</v>
      </c>
      <c r="II53" s="8" t="s">
        <v>23</v>
      </c>
      <c r="IJ53" t="s">
        <v>21</v>
      </c>
      <c r="IK53" t="s">
        <v>23</v>
      </c>
      <c r="IL53" s="2" t="s">
        <v>27</v>
      </c>
      <c r="IM53" s="3" t="s">
        <v>21</v>
      </c>
      <c r="IN53" s="3" t="s">
        <v>23</v>
      </c>
      <c r="IO53" s="3" t="s">
        <v>27</v>
      </c>
      <c r="IP53" s="3" t="s">
        <v>23</v>
      </c>
      <c r="IQ53" s="8" t="s">
        <v>27</v>
      </c>
      <c r="IR53" s="27" t="s">
        <v>22</v>
      </c>
      <c r="IS53" s="154" t="s">
        <v>21</v>
      </c>
      <c r="IT53" s="154" t="s">
        <v>27</v>
      </c>
      <c r="IU53" s="154" t="s">
        <v>22</v>
      </c>
      <c r="IV53" s="154" t="s">
        <v>22</v>
      </c>
      <c r="IW53" s="154" t="s">
        <v>23</v>
      </c>
      <c r="IX53" s="154" t="s">
        <v>27</v>
      </c>
      <c r="IY53" s="154" t="s">
        <v>27</v>
      </c>
      <c r="IZ53" s="154" t="s">
        <v>21</v>
      </c>
      <c r="JA53" s="154" t="s">
        <v>23</v>
      </c>
      <c r="JB53" s="154" t="s">
        <v>22</v>
      </c>
      <c r="JC53" s="154" t="s">
        <v>21</v>
      </c>
      <c r="JD53" s="154" t="s">
        <v>21</v>
      </c>
      <c r="JE53" s="154" t="s">
        <v>21</v>
      </c>
      <c r="JF53" s="154" t="s">
        <v>27</v>
      </c>
      <c r="JG53" s="154" t="s">
        <v>23</v>
      </c>
      <c r="JH53" s="154" t="s">
        <v>22</v>
      </c>
      <c r="JI53" s="154" t="s">
        <v>21</v>
      </c>
      <c r="JJ53" s="154" t="s">
        <v>23</v>
      </c>
      <c r="JK53" s="154" t="s">
        <v>23</v>
      </c>
      <c r="JL53" s="154" t="s">
        <v>22</v>
      </c>
      <c r="JM53" s="154" t="s">
        <v>22</v>
      </c>
      <c r="JN53" s="154" t="s">
        <v>23</v>
      </c>
      <c r="JO53" s="154" t="s">
        <v>21</v>
      </c>
      <c r="JP53" s="154" t="s">
        <v>21</v>
      </c>
      <c r="JQ53" s="154" t="s">
        <v>27</v>
      </c>
      <c r="JR53" s="154" t="s">
        <v>27</v>
      </c>
      <c r="JS53" s="154" t="s">
        <v>22</v>
      </c>
      <c r="JT53" s="154" t="s">
        <v>21</v>
      </c>
      <c r="JU53" s="154" t="s">
        <v>23</v>
      </c>
      <c r="JV53" s="154" t="s">
        <v>27</v>
      </c>
      <c r="JW53" s="154" t="s">
        <v>23</v>
      </c>
      <c r="JX53" s="154" t="s">
        <v>22</v>
      </c>
    </row>
    <row r="54" spans="1:284" x14ac:dyDescent="0.25">
      <c r="A54" t="s">
        <v>1113</v>
      </c>
      <c r="B54" t="s">
        <v>1147</v>
      </c>
      <c r="C54" t="s">
        <v>917</v>
      </c>
      <c r="D54" s="172" t="s">
        <v>595</v>
      </c>
      <c r="E54" t="s">
        <v>23</v>
      </c>
      <c r="F54" t="s">
        <v>21</v>
      </c>
      <c r="G54" t="s">
        <v>21</v>
      </c>
      <c r="H54" t="s">
        <v>23</v>
      </c>
      <c r="I54" t="s">
        <v>23</v>
      </c>
      <c r="J54" t="s">
        <v>23</v>
      </c>
      <c r="K54" t="s">
        <v>21</v>
      </c>
      <c r="L54" t="s">
        <v>23</v>
      </c>
      <c r="M54" t="s">
        <v>23</v>
      </c>
      <c r="N54" t="s">
        <v>21</v>
      </c>
      <c r="O54" t="s">
        <v>21</v>
      </c>
      <c r="P54" s="2" t="s">
        <v>21</v>
      </c>
      <c r="Q54" s="3" t="s">
        <v>27</v>
      </c>
      <c r="R54" s="3" t="s">
        <v>23</v>
      </c>
      <c r="S54" s="8" t="s">
        <v>21</v>
      </c>
      <c r="T54" s="154" t="s">
        <v>27</v>
      </c>
      <c r="U54" s="154" t="s">
        <v>27</v>
      </c>
      <c r="V54" s="154" t="s">
        <v>27</v>
      </c>
      <c r="W54" s="154" t="s">
        <v>23</v>
      </c>
      <c r="X54" s="157" t="s">
        <v>27</v>
      </c>
      <c r="Y54" s="154" t="s">
        <v>21</v>
      </c>
      <c r="Z54" s="154" t="s">
        <v>21</v>
      </c>
      <c r="AA54" s="154" t="s">
        <v>22</v>
      </c>
      <c r="AB54" s="154" t="s">
        <v>22</v>
      </c>
      <c r="AC54" s="154" t="s">
        <v>23</v>
      </c>
      <c r="AD54" s="154" t="s">
        <v>22</v>
      </c>
      <c r="AE54" s="154" t="s">
        <v>21</v>
      </c>
      <c r="AF54" s="154" t="s">
        <v>22</v>
      </c>
      <c r="AG54" s="154" t="s">
        <v>21</v>
      </c>
      <c r="AH54" s="154" t="s">
        <v>21</v>
      </c>
      <c r="AI54" s="154" t="s">
        <v>22</v>
      </c>
      <c r="AJ54" s="154" t="s">
        <v>22</v>
      </c>
      <c r="AK54" s="154" t="s">
        <v>21</v>
      </c>
      <c r="AL54" s="154" t="s">
        <v>21</v>
      </c>
      <c r="AM54" s="154" t="s">
        <v>23</v>
      </c>
      <c r="AN54" s="154" t="s">
        <v>22</v>
      </c>
      <c r="AO54" s="154" t="s">
        <v>23</v>
      </c>
      <c r="AP54" s="154" t="s">
        <v>21</v>
      </c>
      <c r="AQ54" s="154" t="s">
        <v>21</v>
      </c>
      <c r="AR54" s="154" t="s">
        <v>21</v>
      </c>
      <c r="AS54" s="154" t="s">
        <v>27</v>
      </c>
      <c r="AT54" s="154" t="s">
        <v>22</v>
      </c>
      <c r="AU54" s="154" t="s">
        <v>22</v>
      </c>
      <c r="AV54" s="154" t="s">
        <v>23</v>
      </c>
      <c r="AW54" s="154" t="s">
        <v>21</v>
      </c>
      <c r="AX54" s="154" t="s">
        <v>21</v>
      </c>
      <c r="AY54" s="154" t="s">
        <v>23</v>
      </c>
      <c r="AZ54" s="154" t="s">
        <v>22</v>
      </c>
      <c r="BA54" s="154" t="s">
        <v>22</v>
      </c>
      <c r="BB54" s="154" t="s">
        <v>21</v>
      </c>
      <c r="BC54" s="154" t="s">
        <v>23</v>
      </c>
      <c r="BD54" s="154" t="s">
        <v>23</v>
      </c>
      <c r="BE54" s="154" t="s">
        <v>21</v>
      </c>
      <c r="BF54" s="154" t="s">
        <v>21</v>
      </c>
      <c r="BG54" s="154" t="s">
        <v>23</v>
      </c>
      <c r="BH54" s="154" t="s">
        <v>27</v>
      </c>
      <c r="BI54" s="154" t="s">
        <v>22</v>
      </c>
      <c r="BJ54" s="154" t="s">
        <v>21</v>
      </c>
      <c r="BK54" s="154" t="s">
        <v>27</v>
      </c>
      <c r="BL54" s="154" t="s">
        <v>22</v>
      </c>
      <c r="BM54" s="154" t="s">
        <v>27</v>
      </c>
      <c r="BN54" s="154" t="s">
        <v>27</v>
      </c>
      <c r="BO54" s="154" t="s">
        <v>21</v>
      </c>
      <c r="BP54" s="154" t="s">
        <v>21</v>
      </c>
      <c r="BQ54" s="154" t="s">
        <v>21</v>
      </c>
      <c r="BR54" s="154" t="s">
        <v>27</v>
      </c>
      <c r="BS54" s="154" t="s">
        <v>23</v>
      </c>
      <c r="BT54" s="154" t="s">
        <v>21</v>
      </c>
      <c r="BU54" s="154" t="s">
        <v>23</v>
      </c>
      <c r="BV54" s="154" t="s">
        <v>23</v>
      </c>
      <c r="BW54" s="154" t="s">
        <v>21</v>
      </c>
      <c r="BX54" s="154" t="s">
        <v>21</v>
      </c>
      <c r="BY54" s="154" t="s">
        <v>23</v>
      </c>
      <c r="BZ54" s="154" t="s">
        <v>22</v>
      </c>
      <c r="CA54" s="154" t="s">
        <v>22</v>
      </c>
      <c r="CB54" s="154" t="s">
        <v>27</v>
      </c>
      <c r="CC54" s="154" t="s">
        <v>22</v>
      </c>
      <c r="CD54" s="154" t="s">
        <v>27</v>
      </c>
      <c r="CE54" s="154" t="s">
        <v>22</v>
      </c>
      <c r="CF54" s="154" t="s">
        <v>22</v>
      </c>
      <c r="CG54" s="154" t="s">
        <v>22</v>
      </c>
      <c r="CH54" s="154" t="s">
        <v>23</v>
      </c>
      <c r="CI54" s="154" t="s">
        <v>23</v>
      </c>
      <c r="CJ54" s="154" t="s">
        <v>23</v>
      </c>
      <c r="CK54" s="154" t="s">
        <v>27</v>
      </c>
      <c r="CL54" s="154" t="s">
        <v>21</v>
      </c>
      <c r="CM54" s="154" t="s">
        <v>27</v>
      </c>
      <c r="CN54" s="154" t="s">
        <v>27</v>
      </c>
      <c r="CO54" s="154" t="s">
        <v>22</v>
      </c>
      <c r="CP54" s="154" t="s">
        <v>27</v>
      </c>
      <c r="CQ54" s="154" t="s">
        <v>22</v>
      </c>
      <c r="CR54" s="154" t="s">
        <v>27</v>
      </c>
      <c r="CS54" s="154" t="s">
        <v>22</v>
      </c>
      <c r="CT54" s="154" t="s">
        <v>27</v>
      </c>
      <c r="CU54" s="154" t="s">
        <v>23</v>
      </c>
      <c r="CV54" s="154" t="s">
        <v>22</v>
      </c>
      <c r="CW54" s="154" t="s">
        <v>23</v>
      </c>
      <c r="CX54" s="154" t="s">
        <v>23</v>
      </c>
      <c r="CY54" s="154" t="s">
        <v>22</v>
      </c>
      <c r="CZ54" s="154" t="s">
        <v>23</v>
      </c>
      <c r="DA54" s="154" t="s">
        <v>22</v>
      </c>
      <c r="DB54" s="154" t="s">
        <v>27</v>
      </c>
      <c r="DC54" s="154" t="s">
        <v>23</v>
      </c>
      <c r="DD54" s="154" t="s">
        <v>22</v>
      </c>
      <c r="DE54" s="154" t="s">
        <v>21</v>
      </c>
      <c r="DF54" s="154" t="s">
        <v>21</v>
      </c>
      <c r="DG54" s="154" t="s">
        <v>21</v>
      </c>
      <c r="DH54" s="154" t="s">
        <v>23</v>
      </c>
      <c r="DI54" s="154" t="s">
        <v>27</v>
      </c>
      <c r="DJ54" s="154" t="s">
        <v>23</v>
      </c>
      <c r="DK54" s="154" t="s">
        <v>27</v>
      </c>
      <c r="DL54" s="154" t="s">
        <v>22</v>
      </c>
      <c r="DM54" s="154" t="s">
        <v>27</v>
      </c>
      <c r="DN54" s="154" t="s">
        <v>27</v>
      </c>
      <c r="DO54" s="154" t="s">
        <v>22</v>
      </c>
      <c r="DP54" s="154" t="s">
        <v>23</v>
      </c>
      <c r="DQ54" s="154" t="s">
        <v>22</v>
      </c>
      <c r="DR54" s="154" t="s">
        <v>23</v>
      </c>
      <c r="DS54" s="154" t="s">
        <v>21</v>
      </c>
      <c r="DT54" s="154" t="s">
        <v>22</v>
      </c>
      <c r="DU54" s="154" t="s">
        <v>21</v>
      </c>
      <c r="DV54" s="154" t="s">
        <v>21</v>
      </c>
      <c r="DW54" s="154" t="s">
        <v>27</v>
      </c>
      <c r="DX54" s="154" t="s">
        <v>22</v>
      </c>
      <c r="DY54" s="154" t="s">
        <v>21</v>
      </c>
      <c r="DZ54" s="154" t="s">
        <v>22</v>
      </c>
      <c r="EA54" s="154" t="s">
        <v>21</v>
      </c>
      <c r="EB54" s="154" t="s">
        <v>21</v>
      </c>
      <c r="EC54" s="154" t="s">
        <v>27</v>
      </c>
      <c r="ED54" s="154" t="s">
        <v>27</v>
      </c>
      <c r="EE54" s="154" t="s">
        <v>21</v>
      </c>
      <c r="EF54" s="154" t="s">
        <v>21</v>
      </c>
      <c r="EG54" s="154" t="s">
        <v>22</v>
      </c>
      <c r="EH54" s="154" t="s">
        <v>23</v>
      </c>
      <c r="EI54" s="154" t="s">
        <v>27</v>
      </c>
      <c r="EJ54" s="154" t="s">
        <v>22</v>
      </c>
      <c r="EK54" s="154" t="s">
        <v>22</v>
      </c>
      <c r="EL54" s="154" t="s">
        <v>27</v>
      </c>
      <c r="EM54" s="154" t="s">
        <v>21</v>
      </c>
      <c r="EN54" s="154" t="s">
        <v>22</v>
      </c>
      <c r="EO54" s="154" t="s">
        <v>22</v>
      </c>
      <c r="EP54" s="154" t="s">
        <v>27</v>
      </c>
      <c r="EQ54" s="154" t="s">
        <v>21</v>
      </c>
      <c r="ER54" s="154" t="s">
        <v>22</v>
      </c>
      <c r="ES54" s="2" t="s">
        <v>27</v>
      </c>
      <c r="ET54" t="s">
        <v>22</v>
      </c>
      <c r="EU54" t="s">
        <v>27</v>
      </c>
      <c r="EV54" t="s">
        <v>27</v>
      </c>
      <c r="EW54" t="s">
        <v>21</v>
      </c>
      <c r="EX54" s="8" t="s">
        <v>27</v>
      </c>
      <c r="EY54" t="s">
        <v>27</v>
      </c>
      <c r="EZ54" s="2" t="s">
        <v>27</v>
      </c>
      <c r="FA54" s="3" t="s">
        <v>27</v>
      </c>
      <c r="FB54" s="3" t="s">
        <v>21</v>
      </c>
      <c r="FC54" s="8" t="s">
        <v>23</v>
      </c>
      <c r="FD54" t="s">
        <v>22</v>
      </c>
      <c r="FE54" t="s">
        <v>22</v>
      </c>
      <c r="FF54" t="s">
        <v>27</v>
      </c>
      <c r="FG54" t="s">
        <v>23</v>
      </c>
      <c r="FH54" t="s">
        <v>27</v>
      </c>
      <c r="FI54" t="s">
        <v>27</v>
      </c>
      <c r="FJ54" s="27" t="s">
        <v>23</v>
      </c>
      <c r="FK54" t="s">
        <v>27</v>
      </c>
      <c r="FL54" s="27" t="s">
        <v>22</v>
      </c>
      <c r="FM54" t="s">
        <v>21</v>
      </c>
      <c r="FN54" t="s">
        <v>22</v>
      </c>
      <c r="FO54" t="s">
        <v>21</v>
      </c>
      <c r="FP54" s="2" t="s">
        <v>22</v>
      </c>
      <c r="FQ54" s="3" t="s">
        <v>23</v>
      </c>
      <c r="FR54" s="3" t="s">
        <v>22</v>
      </c>
      <c r="FS54" s="8" t="s">
        <v>27</v>
      </c>
      <c r="FT54" t="s">
        <v>23</v>
      </c>
      <c r="FU54" s="2" t="s">
        <v>23</v>
      </c>
      <c r="FV54" s="3" t="s">
        <v>23</v>
      </c>
      <c r="FW54" s="3" t="s">
        <v>22</v>
      </c>
      <c r="FX54" s="3" t="s">
        <v>23</v>
      </c>
      <c r="FY54" s="3" t="s">
        <v>21</v>
      </c>
      <c r="FZ54" s="3" t="s">
        <v>21</v>
      </c>
      <c r="GA54" s="8" t="s">
        <v>23</v>
      </c>
      <c r="GB54" t="s">
        <v>21</v>
      </c>
      <c r="GC54" t="s">
        <v>22</v>
      </c>
      <c r="GD54" t="s">
        <v>27</v>
      </c>
      <c r="GE54" t="s">
        <v>22</v>
      </c>
      <c r="GF54" t="s">
        <v>21</v>
      </c>
      <c r="GG54" t="s">
        <v>21</v>
      </c>
      <c r="GH54" s="2" t="s">
        <v>22</v>
      </c>
      <c r="GI54" s="3" t="s">
        <v>27</v>
      </c>
      <c r="GJ54" s="3" t="s">
        <v>23</v>
      </c>
      <c r="GK54" s="3" t="s">
        <v>27</v>
      </c>
      <c r="GL54" s="3" t="s">
        <v>27</v>
      </c>
      <c r="GM54" s="3" t="s">
        <v>22</v>
      </c>
      <c r="GN54" s="3" t="s">
        <v>21</v>
      </c>
      <c r="GO54" s="3" t="s">
        <v>22</v>
      </c>
      <c r="GP54" s="3" t="s">
        <v>21</v>
      </c>
      <c r="GQ54" s="3" t="s">
        <v>23</v>
      </c>
      <c r="GR54" s="8" t="s">
        <v>21</v>
      </c>
      <c r="GS54" t="s">
        <v>27</v>
      </c>
      <c r="GT54" t="s">
        <v>27</v>
      </c>
      <c r="GU54" s="2" t="s">
        <v>23</v>
      </c>
      <c r="GV54" s="3" t="s">
        <v>21</v>
      </c>
      <c r="GW54" s="8" t="s">
        <v>27</v>
      </c>
      <c r="GX54" t="s">
        <v>27</v>
      </c>
      <c r="GY54" t="s">
        <v>22</v>
      </c>
      <c r="GZ54" t="s">
        <v>23</v>
      </c>
      <c r="HA54" t="s">
        <v>22</v>
      </c>
      <c r="HB54" s="2" t="s">
        <v>22</v>
      </c>
      <c r="HC54" s="3" t="s">
        <v>27</v>
      </c>
      <c r="HD54" s="3" t="s">
        <v>22</v>
      </c>
      <c r="HE54" s="8" t="s">
        <v>22</v>
      </c>
      <c r="HF54" t="s">
        <v>22</v>
      </c>
      <c r="HG54" t="s">
        <v>22</v>
      </c>
      <c r="HH54" t="s">
        <v>21</v>
      </c>
      <c r="HI54" t="s">
        <v>23</v>
      </c>
      <c r="HJ54" t="s">
        <v>27</v>
      </c>
      <c r="HK54" t="s">
        <v>27</v>
      </c>
      <c r="HL54" t="s">
        <v>22</v>
      </c>
      <c r="HM54" t="s">
        <v>21</v>
      </c>
      <c r="HN54" t="s">
        <v>23</v>
      </c>
      <c r="HO54" t="s">
        <v>23</v>
      </c>
      <c r="HP54" t="s">
        <v>21</v>
      </c>
      <c r="HQ54" t="s">
        <v>22</v>
      </c>
      <c r="HR54" t="s">
        <v>27</v>
      </c>
      <c r="HS54" t="s">
        <v>23</v>
      </c>
      <c r="HT54" s="2" t="s">
        <v>22</v>
      </c>
      <c r="HU54" s="3" t="s">
        <v>23</v>
      </c>
      <c r="HV54" s="3" t="s">
        <v>22</v>
      </c>
      <c r="HW54" s="3" t="s">
        <v>22</v>
      </c>
      <c r="HX54" s="3" t="s">
        <v>21</v>
      </c>
      <c r="HY54" s="3" t="s">
        <v>21</v>
      </c>
      <c r="HZ54" s="3" t="s">
        <v>23</v>
      </c>
      <c r="IA54" s="3" t="s">
        <v>22</v>
      </c>
      <c r="IB54" s="3" t="s">
        <v>27</v>
      </c>
      <c r="IC54" s="3" t="s">
        <v>23</v>
      </c>
      <c r="ID54" s="3" t="s">
        <v>23</v>
      </c>
      <c r="IE54" s="3" t="s">
        <v>23</v>
      </c>
      <c r="IF54" s="8" t="s">
        <v>27</v>
      </c>
      <c r="IG54" t="s">
        <v>27</v>
      </c>
      <c r="IH54" s="2" t="s">
        <v>21</v>
      </c>
      <c r="II54" s="8" t="s">
        <v>23</v>
      </c>
      <c r="IJ54" t="s">
        <v>21</v>
      </c>
      <c r="IK54" t="s">
        <v>23</v>
      </c>
      <c r="IL54" s="2" t="s">
        <v>27</v>
      </c>
      <c r="IM54" s="3" t="s">
        <v>21</v>
      </c>
      <c r="IN54" s="3" t="s">
        <v>23</v>
      </c>
      <c r="IO54" s="3" t="s">
        <v>27</v>
      </c>
      <c r="IP54" s="3" t="s">
        <v>23</v>
      </c>
      <c r="IQ54" s="8" t="s">
        <v>27</v>
      </c>
      <c r="IR54" s="27" t="s">
        <v>22</v>
      </c>
      <c r="IS54" s="154" t="s">
        <v>21</v>
      </c>
      <c r="IT54" s="154" t="s">
        <v>27</v>
      </c>
      <c r="IU54" s="154" t="s">
        <v>22</v>
      </c>
      <c r="IV54" s="154" t="s">
        <v>22</v>
      </c>
      <c r="IW54" s="154" t="s">
        <v>23</v>
      </c>
      <c r="IX54" s="154" t="s">
        <v>27</v>
      </c>
      <c r="IY54" s="154" t="s">
        <v>27</v>
      </c>
      <c r="IZ54" s="154" t="s">
        <v>21</v>
      </c>
      <c r="JA54" s="154" t="s">
        <v>23</v>
      </c>
      <c r="JB54" s="154" t="s">
        <v>22</v>
      </c>
      <c r="JC54" s="154" t="s">
        <v>21</v>
      </c>
      <c r="JD54" s="154" t="s">
        <v>21</v>
      </c>
      <c r="JE54" s="154" t="s">
        <v>21</v>
      </c>
      <c r="JF54" s="154" t="s">
        <v>27</v>
      </c>
      <c r="JG54" s="154" t="s">
        <v>23</v>
      </c>
      <c r="JH54" s="154" t="s">
        <v>22</v>
      </c>
      <c r="JI54" s="154" t="s">
        <v>21</v>
      </c>
      <c r="JJ54" s="154" t="s">
        <v>23</v>
      </c>
      <c r="JK54" s="154" t="s">
        <v>23</v>
      </c>
      <c r="JL54" s="154" t="s">
        <v>22</v>
      </c>
      <c r="JM54" s="154" t="s">
        <v>22</v>
      </c>
      <c r="JN54" s="154" t="s">
        <v>23</v>
      </c>
      <c r="JO54" s="154" t="s">
        <v>21</v>
      </c>
      <c r="JP54" s="154" t="s">
        <v>21</v>
      </c>
      <c r="JQ54" s="154" t="s">
        <v>27</v>
      </c>
      <c r="JR54" s="154" t="s">
        <v>27</v>
      </c>
      <c r="JS54" s="154" t="s">
        <v>22</v>
      </c>
      <c r="JT54" s="154" t="s">
        <v>21</v>
      </c>
      <c r="JU54" s="154" t="s">
        <v>23</v>
      </c>
      <c r="JV54" s="154" t="s">
        <v>27</v>
      </c>
      <c r="JW54" s="154" t="s">
        <v>23</v>
      </c>
      <c r="JX54" s="154" t="s">
        <v>22</v>
      </c>
    </row>
    <row r="55" spans="1:284" x14ac:dyDescent="0.25">
      <c r="A55" t="s">
        <v>1113</v>
      </c>
      <c r="B55" t="s">
        <v>1147</v>
      </c>
      <c r="C55" t="s">
        <v>917</v>
      </c>
      <c r="D55" s="172" t="s">
        <v>589</v>
      </c>
      <c r="E55" t="s">
        <v>23</v>
      </c>
      <c r="F55" t="s">
        <v>21</v>
      </c>
      <c r="G55" t="s">
        <v>21</v>
      </c>
      <c r="H55" t="s">
        <v>23</v>
      </c>
      <c r="I55" t="s">
        <v>23</v>
      </c>
      <c r="J55" t="s">
        <v>23</v>
      </c>
      <c r="K55" t="s">
        <v>21</v>
      </c>
      <c r="L55" t="s">
        <v>23</v>
      </c>
      <c r="M55" t="s">
        <v>23</v>
      </c>
      <c r="N55" t="s">
        <v>21</v>
      </c>
      <c r="O55" t="s">
        <v>21</v>
      </c>
      <c r="P55" s="2" t="s">
        <v>21</v>
      </c>
      <c r="Q55" s="3" t="s">
        <v>27</v>
      </c>
      <c r="R55" s="3" t="s">
        <v>23</v>
      </c>
      <c r="S55" s="8" t="s">
        <v>21</v>
      </c>
      <c r="T55" s="154" t="s">
        <v>27</v>
      </c>
      <c r="U55" s="154" t="s">
        <v>27</v>
      </c>
      <c r="V55" s="154" t="s">
        <v>27</v>
      </c>
      <c r="W55" s="154" t="s">
        <v>23</v>
      </c>
      <c r="X55" s="157" t="s">
        <v>27</v>
      </c>
      <c r="Y55" s="154" t="s">
        <v>21</v>
      </c>
      <c r="Z55" s="154" t="s">
        <v>21</v>
      </c>
      <c r="AA55" s="154" t="s">
        <v>22</v>
      </c>
      <c r="AB55" s="154" t="s">
        <v>22</v>
      </c>
      <c r="AC55" s="154" t="s">
        <v>23</v>
      </c>
      <c r="AD55" s="154" t="s">
        <v>22</v>
      </c>
      <c r="AE55" s="154" t="s">
        <v>21</v>
      </c>
      <c r="AF55" s="154" t="s">
        <v>22</v>
      </c>
      <c r="AG55" s="154" t="s">
        <v>21</v>
      </c>
      <c r="AH55" s="154" t="s">
        <v>21</v>
      </c>
      <c r="AI55" s="154" t="s">
        <v>22</v>
      </c>
      <c r="AJ55" s="154" t="s">
        <v>22</v>
      </c>
      <c r="AK55" s="154" t="s">
        <v>21</v>
      </c>
      <c r="AL55" s="154" t="s">
        <v>21</v>
      </c>
      <c r="AM55" s="154" t="s">
        <v>23</v>
      </c>
      <c r="AN55" s="154" t="s">
        <v>22</v>
      </c>
      <c r="AO55" s="154" t="s">
        <v>23</v>
      </c>
      <c r="AP55" s="154" t="s">
        <v>21</v>
      </c>
      <c r="AQ55" s="154" t="s">
        <v>21</v>
      </c>
      <c r="AR55" s="154" t="s">
        <v>21</v>
      </c>
      <c r="AS55" s="154" t="s">
        <v>27</v>
      </c>
      <c r="AT55" s="154" t="s">
        <v>22</v>
      </c>
      <c r="AU55" s="154" t="s">
        <v>22</v>
      </c>
      <c r="AV55" s="154" t="s">
        <v>23</v>
      </c>
      <c r="AW55" s="154" t="s">
        <v>21</v>
      </c>
      <c r="AX55" s="154" t="s">
        <v>21</v>
      </c>
      <c r="AY55" s="154" t="s">
        <v>23</v>
      </c>
      <c r="AZ55" s="154" t="s">
        <v>22</v>
      </c>
      <c r="BA55" s="154" t="s">
        <v>22</v>
      </c>
      <c r="BB55" s="154" t="s">
        <v>21</v>
      </c>
      <c r="BC55" s="154" t="s">
        <v>23</v>
      </c>
      <c r="BD55" s="154" t="s">
        <v>23</v>
      </c>
      <c r="BE55" s="154" t="s">
        <v>21</v>
      </c>
      <c r="BF55" s="154" t="s">
        <v>21</v>
      </c>
      <c r="BG55" s="154" t="s">
        <v>23</v>
      </c>
      <c r="BH55" s="154" t="s">
        <v>27</v>
      </c>
      <c r="BI55" s="154" t="s">
        <v>22</v>
      </c>
      <c r="BJ55" s="154" t="s">
        <v>21</v>
      </c>
      <c r="BK55" s="154" t="s">
        <v>27</v>
      </c>
      <c r="BL55" s="154" t="s">
        <v>22</v>
      </c>
      <c r="BM55" s="154" t="s">
        <v>27</v>
      </c>
      <c r="BN55" s="154" t="s">
        <v>27</v>
      </c>
      <c r="BO55" s="154" t="s">
        <v>21</v>
      </c>
      <c r="BP55" s="154" t="s">
        <v>21</v>
      </c>
      <c r="BQ55" s="154" t="s">
        <v>21</v>
      </c>
      <c r="BR55" s="154" t="s">
        <v>27</v>
      </c>
      <c r="BS55" s="154" t="s">
        <v>23</v>
      </c>
      <c r="BT55" s="154" t="s">
        <v>21</v>
      </c>
      <c r="BU55" s="154" t="s">
        <v>23</v>
      </c>
      <c r="BV55" s="154" t="s">
        <v>23</v>
      </c>
      <c r="BW55" s="154" t="s">
        <v>21</v>
      </c>
      <c r="BX55" s="154" t="s">
        <v>21</v>
      </c>
      <c r="BY55" s="154" t="s">
        <v>23</v>
      </c>
      <c r="BZ55" s="154" t="s">
        <v>22</v>
      </c>
      <c r="CA55" s="154" t="s">
        <v>22</v>
      </c>
      <c r="CB55" s="154" t="s">
        <v>27</v>
      </c>
      <c r="CC55" s="154" t="s">
        <v>22</v>
      </c>
      <c r="CD55" s="154" t="s">
        <v>27</v>
      </c>
      <c r="CE55" s="154" t="s">
        <v>22</v>
      </c>
      <c r="CF55" s="154" t="s">
        <v>22</v>
      </c>
      <c r="CG55" s="154" t="s">
        <v>22</v>
      </c>
      <c r="CH55" s="154" t="s">
        <v>23</v>
      </c>
      <c r="CI55" s="154" t="s">
        <v>23</v>
      </c>
      <c r="CJ55" s="154" t="s">
        <v>23</v>
      </c>
      <c r="CK55" s="154" t="s">
        <v>27</v>
      </c>
      <c r="CL55" s="154" t="s">
        <v>21</v>
      </c>
      <c r="CM55" s="154" t="s">
        <v>27</v>
      </c>
      <c r="CN55" s="154" t="s">
        <v>27</v>
      </c>
      <c r="CO55" s="154" t="s">
        <v>22</v>
      </c>
      <c r="CP55" s="154" t="s">
        <v>27</v>
      </c>
      <c r="CQ55" s="154" t="s">
        <v>22</v>
      </c>
      <c r="CR55" s="154" t="s">
        <v>27</v>
      </c>
      <c r="CS55" s="154" t="s">
        <v>22</v>
      </c>
      <c r="CT55" s="154" t="s">
        <v>27</v>
      </c>
      <c r="CU55" s="154" t="s">
        <v>23</v>
      </c>
      <c r="CV55" s="154" t="s">
        <v>22</v>
      </c>
      <c r="CW55" s="154" t="s">
        <v>23</v>
      </c>
      <c r="CX55" s="154" t="s">
        <v>23</v>
      </c>
      <c r="CY55" s="154" t="s">
        <v>22</v>
      </c>
      <c r="CZ55" s="154" t="s">
        <v>23</v>
      </c>
      <c r="DA55" s="154" t="s">
        <v>22</v>
      </c>
      <c r="DB55" s="154" t="s">
        <v>27</v>
      </c>
      <c r="DC55" s="154" t="s">
        <v>23</v>
      </c>
      <c r="DD55" s="154" t="s">
        <v>22</v>
      </c>
      <c r="DE55" s="154" t="s">
        <v>21</v>
      </c>
      <c r="DF55" s="154" t="s">
        <v>21</v>
      </c>
      <c r="DG55" s="154" t="s">
        <v>21</v>
      </c>
      <c r="DH55" s="154" t="s">
        <v>23</v>
      </c>
      <c r="DI55" s="154" t="s">
        <v>27</v>
      </c>
      <c r="DJ55" s="154" t="s">
        <v>23</v>
      </c>
      <c r="DK55" s="154" t="s">
        <v>27</v>
      </c>
      <c r="DL55" s="154" t="s">
        <v>22</v>
      </c>
      <c r="DM55" s="154" t="s">
        <v>27</v>
      </c>
      <c r="DN55" s="154" t="s">
        <v>27</v>
      </c>
      <c r="DO55" s="154" t="s">
        <v>22</v>
      </c>
      <c r="DP55" s="154" t="s">
        <v>23</v>
      </c>
      <c r="DQ55" s="154" t="s">
        <v>22</v>
      </c>
      <c r="DR55" s="154" t="s">
        <v>23</v>
      </c>
      <c r="DS55" s="154" t="s">
        <v>21</v>
      </c>
      <c r="DT55" s="154" t="s">
        <v>22</v>
      </c>
      <c r="DU55" s="154" t="s">
        <v>21</v>
      </c>
      <c r="DV55" s="154" t="s">
        <v>21</v>
      </c>
      <c r="DW55" s="154" t="s">
        <v>27</v>
      </c>
      <c r="DX55" s="154" t="s">
        <v>22</v>
      </c>
      <c r="DY55" s="154" t="s">
        <v>21</v>
      </c>
      <c r="DZ55" s="154" t="s">
        <v>22</v>
      </c>
      <c r="EA55" s="154" t="s">
        <v>21</v>
      </c>
      <c r="EB55" s="154" t="s">
        <v>21</v>
      </c>
      <c r="EC55" s="154" t="s">
        <v>27</v>
      </c>
      <c r="ED55" s="154" t="s">
        <v>27</v>
      </c>
      <c r="EE55" s="154" t="s">
        <v>21</v>
      </c>
      <c r="EF55" s="154" t="s">
        <v>21</v>
      </c>
      <c r="EG55" s="154" t="s">
        <v>22</v>
      </c>
      <c r="EH55" s="154" t="s">
        <v>23</v>
      </c>
      <c r="EI55" s="154" t="s">
        <v>27</v>
      </c>
      <c r="EJ55" s="154" t="s">
        <v>22</v>
      </c>
      <c r="EK55" s="154" t="s">
        <v>22</v>
      </c>
      <c r="EL55" s="154" t="s">
        <v>27</v>
      </c>
      <c r="EM55" s="154" t="s">
        <v>21</v>
      </c>
      <c r="EN55" s="154" t="s">
        <v>22</v>
      </c>
      <c r="EO55" s="154" t="s">
        <v>22</v>
      </c>
      <c r="EP55" s="154" t="s">
        <v>27</v>
      </c>
      <c r="EQ55" s="154" t="s">
        <v>21</v>
      </c>
      <c r="ER55" s="154" t="s">
        <v>22</v>
      </c>
      <c r="ES55" s="2" t="s">
        <v>27</v>
      </c>
      <c r="ET55" t="s">
        <v>22</v>
      </c>
      <c r="EU55" t="s">
        <v>27</v>
      </c>
      <c r="EV55" t="s">
        <v>27</v>
      </c>
      <c r="EW55" t="s">
        <v>21</v>
      </c>
      <c r="EX55" s="8" t="s">
        <v>27</v>
      </c>
      <c r="EY55" t="s">
        <v>27</v>
      </c>
      <c r="EZ55" s="2" t="s">
        <v>27</v>
      </c>
      <c r="FA55" s="3" t="s">
        <v>27</v>
      </c>
      <c r="FB55" s="3" t="s">
        <v>21</v>
      </c>
      <c r="FC55" s="8" t="s">
        <v>23</v>
      </c>
      <c r="FD55" t="s">
        <v>22</v>
      </c>
      <c r="FE55" t="s">
        <v>22</v>
      </c>
      <c r="FF55" t="s">
        <v>27</v>
      </c>
      <c r="FG55" t="s">
        <v>23</v>
      </c>
      <c r="FH55" t="s">
        <v>27</v>
      </c>
      <c r="FI55" t="s">
        <v>27</v>
      </c>
      <c r="FJ55" s="27" t="s">
        <v>23</v>
      </c>
      <c r="FK55" t="s">
        <v>27</v>
      </c>
      <c r="FL55" s="27" t="s">
        <v>22</v>
      </c>
      <c r="FM55" t="s">
        <v>21</v>
      </c>
      <c r="FN55" t="s">
        <v>22</v>
      </c>
      <c r="FO55" t="s">
        <v>21</v>
      </c>
      <c r="FP55" s="2" t="s">
        <v>22</v>
      </c>
      <c r="FQ55" s="3" t="s">
        <v>23</v>
      </c>
      <c r="FR55" s="3" t="s">
        <v>22</v>
      </c>
      <c r="FS55" s="8" t="s">
        <v>27</v>
      </c>
      <c r="FT55" t="s">
        <v>23</v>
      </c>
      <c r="FU55" s="2" t="s">
        <v>23</v>
      </c>
      <c r="FV55" s="3" t="s">
        <v>23</v>
      </c>
      <c r="FW55" s="3" t="s">
        <v>22</v>
      </c>
      <c r="FX55" s="3" t="s">
        <v>23</v>
      </c>
      <c r="FY55" s="3" t="s">
        <v>21</v>
      </c>
      <c r="FZ55" s="3" t="s">
        <v>21</v>
      </c>
      <c r="GA55" s="8" t="s">
        <v>23</v>
      </c>
      <c r="GB55" t="s">
        <v>21</v>
      </c>
      <c r="GC55" t="s">
        <v>22</v>
      </c>
      <c r="GD55" t="s">
        <v>27</v>
      </c>
      <c r="GE55" t="s">
        <v>22</v>
      </c>
      <c r="GF55" t="s">
        <v>21</v>
      </c>
      <c r="GG55" t="s">
        <v>21</v>
      </c>
      <c r="GH55" s="2" t="s">
        <v>22</v>
      </c>
      <c r="GI55" s="3" t="s">
        <v>27</v>
      </c>
      <c r="GJ55" s="3" t="s">
        <v>23</v>
      </c>
      <c r="GK55" s="3" t="s">
        <v>27</v>
      </c>
      <c r="GL55" s="3" t="s">
        <v>27</v>
      </c>
      <c r="GM55" s="3" t="s">
        <v>22</v>
      </c>
      <c r="GN55" s="3" t="s">
        <v>21</v>
      </c>
      <c r="GO55" s="3" t="s">
        <v>22</v>
      </c>
      <c r="GP55" s="3" t="s">
        <v>21</v>
      </c>
      <c r="GQ55" s="3" t="s">
        <v>23</v>
      </c>
      <c r="GR55" s="8" t="s">
        <v>21</v>
      </c>
      <c r="GS55" t="s">
        <v>27</v>
      </c>
      <c r="GT55" t="s">
        <v>27</v>
      </c>
      <c r="GU55" s="2" t="s">
        <v>23</v>
      </c>
      <c r="GV55" s="3" t="s">
        <v>21</v>
      </c>
      <c r="GW55" s="8" t="s">
        <v>27</v>
      </c>
      <c r="GX55" t="s">
        <v>27</v>
      </c>
      <c r="GY55" t="s">
        <v>22</v>
      </c>
      <c r="GZ55" t="s">
        <v>23</v>
      </c>
      <c r="HA55" t="s">
        <v>22</v>
      </c>
      <c r="HB55" s="2" t="s">
        <v>22</v>
      </c>
      <c r="HC55" s="3" t="s">
        <v>27</v>
      </c>
      <c r="HD55" s="3" t="s">
        <v>22</v>
      </c>
      <c r="HE55" s="8" t="s">
        <v>22</v>
      </c>
      <c r="HF55" t="s">
        <v>22</v>
      </c>
      <c r="HG55" t="s">
        <v>22</v>
      </c>
      <c r="HH55" t="s">
        <v>21</v>
      </c>
      <c r="HI55" t="s">
        <v>23</v>
      </c>
      <c r="HJ55" t="s">
        <v>27</v>
      </c>
      <c r="HK55" t="s">
        <v>27</v>
      </c>
      <c r="HL55" t="s">
        <v>22</v>
      </c>
      <c r="HM55" t="s">
        <v>21</v>
      </c>
      <c r="HN55" t="s">
        <v>23</v>
      </c>
      <c r="HO55" t="s">
        <v>23</v>
      </c>
      <c r="HP55" t="s">
        <v>21</v>
      </c>
      <c r="HQ55" t="s">
        <v>22</v>
      </c>
      <c r="HR55" t="s">
        <v>27</v>
      </c>
      <c r="HS55" t="s">
        <v>23</v>
      </c>
      <c r="HT55" s="2" t="s">
        <v>22</v>
      </c>
      <c r="HU55" s="3" t="s">
        <v>23</v>
      </c>
      <c r="HV55" s="3" t="s">
        <v>22</v>
      </c>
      <c r="HW55" s="3" t="s">
        <v>22</v>
      </c>
      <c r="HX55" s="3" t="s">
        <v>21</v>
      </c>
      <c r="HY55" s="3" t="s">
        <v>21</v>
      </c>
      <c r="HZ55" s="3" t="s">
        <v>23</v>
      </c>
      <c r="IA55" s="3" t="s">
        <v>22</v>
      </c>
      <c r="IB55" s="3" t="s">
        <v>27</v>
      </c>
      <c r="IC55" s="3" t="s">
        <v>23</v>
      </c>
      <c r="ID55" s="3" t="s">
        <v>23</v>
      </c>
      <c r="IE55" s="3" t="s">
        <v>23</v>
      </c>
      <c r="IF55" s="8" t="s">
        <v>27</v>
      </c>
      <c r="IG55" t="s">
        <v>27</v>
      </c>
      <c r="IH55" s="2" t="s">
        <v>21</v>
      </c>
      <c r="II55" s="8" t="s">
        <v>23</v>
      </c>
      <c r="IJ55" t="s">
        <v>21</v>
      </c>
      <c r="IK55" t="s">
        <v>23</v>
      </c>
      <c r="IL55" s="2" t="s">
        <v>27</v>
      </c>
      <c r="IM55" s="3" t="s">
        <v>21</v>
      </c>
      <c r="IN55" s="3" t="s">
        <v>23</v>
      </c>
      <c r="IO55" s="3" t="s">
        <v>27</v>
      </c>
      <c r="IP55" s="3" t="s">
        <v>23</v>
      </c>
      <c r="IQ55" s="8" t="s">
        <v>27</v>
      </c>
      <c r="IR55" s="27" t="s">
        <v>22</v>
      </c>
      <c r="IS55" s="154" t="s">
        <v>21</v>
      </c>
      <c r="IT55" s="154" t="s">
        <v>27</v>
      </c>
      <c r="IU55" s="154" t="s">
        <v>22</v>
      </c>
      <c r="IV55" s="154" t="s">
        <v>22</v>
      </c>
      <c r="IW55" s="154" t="s">
        <v>23</v>
      </c>
      <c r="IX55" s="154" t="s">
        <v>27</v>
      </c>
      <c r="IY55" s="154" t="s">
        <v>27</v>
      </c>
      <c r="IZ55" s="154" t="s">
        <v>21</v>
      </c>
      <c r="JA55" s="154" t="s">
        <v>23</v>
      </c>
      <c r="JB55" s="154" t="s">
        <v>22</v>
      </c>
      <c r="JC55" s="154" t="s">
        <v>21</v>
      </c>
      <c r="JD55" s="154" t="s">
        <v>21</v>
      </c>
      <c r="JE55" s="154" t="s">
        <v>21</v>
      </c>
      <c r="JF55" s="154" t="s">
        <v>27</v>
      </c>
      <c r="JG55" s="154" t="s">
        <v>23</v>
      </c>
      <c r="JH55" s="154" t="s">
        <v>22</v>
      </c>
      <c r="JI55" s="154" t="s">
        <v>21</v>
      </c>
      <c r="JJ55" s="154" t="s">
        <v>23</v>
      </c>
      <c r="JK55" s="154" t="s">
        <v>23</v>
      </c>
      <c r="JL55" s="154" t="s">
        <v>22</v>
      </c>
      <c r="JM55" s="154" t="s">
        <v>22</v>
      </c>
      <c r="JN55" s="154" t="s">
        <v>23</v>
      </c>
      <c r="JO55" s="154" t="s">
        <v>21</v>
      </c>
      <c r="JP55" s="154" t="s">
        <v>21</v>
      </c>
      <c r="JQ55" s="154" t="s">
        <v>27</v>
      </c>
      <c r="JR55" s="154" t="s">
        <v>27</v>
      </c>
      <c r="JS55" s="154" t="s">
        <v>22</v>
      </c>
      <c r="JT55" s="154" t="s">
        <v>21</v>
      </c>
      <c r="JU55" s="154" t="s">
        <v>23</v>
      </c>
      <c r="JV55" s="154" t="s">
        <v>27</v>
      </c>
      <c r="JW55" s="154" t="s">
        <v>23</v>
      </c>
      <c r="JX55" s="154" t="s">
        <v>22</v>
      </c>
    </row>
    <row r="56" spans="1:284" x14ac:dyDescent="0.25">
      <c r="A56" t="s">
        <v>1113</v>
      </c>
      <c r="B56" t="s">
        <v>1147</v>
      </c>
      <c r="C56" t="s">
        <v>917</v>
      </c>
      <c r="D56" s="172" t="s">
        <v>588</v>
      </c>
      <c r="E56" t="s">
        <v>23</v>
      </c>
      <c r="F56" t="s">
        <v>21</v>
      </c>
      <c r="G56" t="s">
        <v>21</v>
      </c>
      <c r="H56" t="s">
        <v>23</v>
      </c>
      <c r="I56" t="s">
        <v>23</v>
      </c>
      <c r="J56" t="s">
        <v>23</v>
      </c>
      <c r="K56" t="s">
        <v>21</v>
      </c>
      <c r="L56" t="s">
        <v>23</v>
      </c>
      <c r="M56" t="s">
        <v>23</v>
      </c>
      <c r="N56" t="s">
        <v>21</v>
      </c>
      <c r="O56" t="s">
        <v>21</v>
      </c>
      <c r="P56" s="2" t="s">
        <v>21</v>
      </c>
      <c r="Q56" s="3" t="s">
        <v>27</v>
      </c>
      <c r="R56" s="3" t="s">
        <v>23</v>
      </c>
      <c r="S56" s="8" t="s">
        <v>21</v>
      </c>
      <c r="T56" s="154" t="s">
        <v>27</v>
      </c>
      <c r="U56" s="154" t="s">
        <v>27</v>
      </c>
      <c r="V56" s="154" t="s">
        <v>27</v>
      </c>
      <c r="W56" s="154" t="s">
        <v>23</v>
      </c>
      <c r="X56" s="157" t="s">
        <v>27</v>
      </c>
      <c r="Y56" s="154" t="s">
        <v>21</v>
      </c>
      <c r="Z56" s="154" t="s">
        <v>21</v>
      </c>
      <c r="AA56" s="154" t="s">
        <v>22</v>
      </c>
      <c r="AB56" s="154" t="s">
        <v>22</v>
      </c>
      <c r="AC56" s="154" t="s">
        <v>23</v>
      </c>
      <c r="AD56" s="154" t="s">
        <v>22</v>
      </c>
      <c r="AE56" s="154" t="s">
        <v>21</v>
      </c>
      <c r="AF56" s="154" t="s">
        <v>22</v>
      </c>
      <c r="AG56" s="154" t="s">
        <v>21</v>
      </c>
      <c r="AH56" s="154" t="s">
        <v>21</v>
      </c>
      <c r="AI56" s="154" t="s">
        <v>22</v>
      </c>
      <c r="AJ56" s="154" t="s">
        <v>22</v>
      </c>
      <c r="AK56" s="154" t="s">
        <v>21</v>
      </c>
      <c r="AL56" s="154" t="s">
        <v>21</v>
      </c>
      <c r="AM56" s="154" t="s">
        <v>23</v>
      </c>
      <c r="AN56" s="154" t="s">
        <v>22</v>
      </c>
      <c r="AO56" s="154" t="s">
        <v>23</v>
      </c>
      <c r="AP56" s="154" t="s">
        <v>21</v>
      </c>
      <c r="AQ56" s="154" t="s">
        <v>21</v>
      </c>
      <c r="AR56" s="154" t="s">
        <v>21</v>
      </c>
      <c r="AS56" s="154" t="s">
        <v>27</v>
      </c>
      <c r="AT56" s="154" t="s">
        <v>22</v>
      </c>
      <c r="AU56" s="154" t="s">
        <v>22</v>
      </c>
      <c r="AV56" s="154" t="s">
        <v>23</v>
      </c>
      <c r="AW56" s="154" t="s">
        <v>21</v>
      </c>
      <c r="AX56" s="154" t="s">
        <v>21</v>
      </c>
      <c r="AY56" s="154" t="s">
        <v>23</v>
      </c>
      <c r="AZ56" s="154" t="s">
        <v>22</v>
      </c>
      <c r="BA56" s="154" t="s">
        <v>22</v>
      </c>
      <c r="BB56" s="154" t="s">
        <v>21</v>
      </c>
      <c r="BC56" s="154" t="s">
        <v>23</v>
      </c>
      <c r="BD56" s="154" t="s">
        <v>23</v>
      </c>
      <c r="BE56" s="154" t="s">
        <v>21</v>
      </c>
      <c r="BF56" s="154" t="s">
        <v>21</v>
      </c>
      <c r="BG56" s="154" t="s">
        <v>23</v>
      </c>
      <c r="BH56" s="154" t="s">
        <v>27</v>
      </c>
      <c r="BI56" s="154" t="s">
        <v>22</v>
      </c>
      <c r="BJ56" s="154" t="s">
        <v>21</v>
      </c>
      <c r="BK56" s="154" t="s">
        <v>27</v>
      </c>
      <c r="BL56" s="154" t="s">
        <v>22</v>
      </c>
      <c r="BM56" s="154" t="s">
        <v>27</v>
      </c>
      <c r="BN56" s="154" t="s">
        <v>27</v>
      </c>
      <c r="BO56" s="154" t="s">
        <v>21</v>
      </c>
      <c r="BP56" s="154" t="s">
        <v>21</v>
      </c>
      <c r="BQ56" s="154" t="s">
        <v>21</v>
      </c>
      <c r="BR56" s="154" t="s">
        <v>27</v>
      </c>
      <c r="BS56" s="154" t="s">
        <v>23</v>
      </c>
      <c r="BT56" s="154" t="s">
        <v>21</v>
      </c>
      <c r="BU56" s="154" t="s">
        <v>23</v>
      </c>
      <c r="BV56" s="154" t="s">
        <v>23</v>
      </c>
      <c r="BW56" s="154" t="s">
        <v>21</v>
      </c>
      <c r="BX56" s="154" t="s">
        <v>21</v>
      </c>
      <c r="BY56" s="154" t="s">
        <v>23</v>
      </c>
      <c r="BZ56" s="154" t="s">
        <v>22</v>
      </c>
      <c r="CA56" s="154" t="s">
        <v>22</v>
      </c>
      <c r="CB56" s="154" t="s">
        <v>27</v>
      </c>
      <c r="CC56" s="154" t="s">
        <v>22</v>
      </c>
      <c r="CD56" s="154" t="s">
        <v>27</v>
      </c>
      <c r="CE56" s="154" t="s">
        <v>22</v>
      </c>
      <c r="CF56" s="154" t="s">
        <v>22</v>
      </c>
      <c r="CG56" s="154" t="s">
        <v>22</v>
      </c>
      <c r="CH56" s="154" t="s">
        <v>23</v>
      </c>
      <c r="CI56" s="154" t="s">
        <v>23</v>
      </c>
      <c r="CJ56" s="154" t="s">
        <v>23</v>
      </c>
      <c r="CK56" s="154" t="s">
        <v>27</v>
      </c>
      <c r="CL56" s="154" t="s">
        <v>21</v>
      </c>
      <c r="CM56" s="154" t="s">
        <v>27</v>
      </c>
      <c r="CN56" s="154" t="s">
        <v>27</v>
      </c>
      <c r="CO56" s="154" t="s">
        <v>22</v>
      </c>
      <c r="CP56" s="154" t="s">
        <v>27</v>
      </c>
      <c r="CQ56" s="154" t="s">
        <v>22</v>
      </c>
      <c r="CR56" s="154" t="s">
        <v>27</v>
      </c>
      <c r="CS56" s="154" t="s">
        <v>22</v>
      </c>
      <c r="CT56" s="154" t="s">
        <v>27</v>
      </c>
      <c r="CU56" s="154" t="s">
        <v>23</v>
      </c>
      <c r="CV56" s="154" t="s">
        <v>22</v>
      </c>
      <c r="CW56" s="154" t="s">
        <v>23</v>
      </c>
      <c r="CX56" s="154" t="s">
        <v>23</v>
      </c>
      <c r="CY56" s="154" t="s">
        <v>22</v>
      </c>
      <c r="CZ56" s="154" t="s">
        <v>23</v>
      </c>
      <c r="DA56" s="154" t="s">
        <v>22</v>
      </c>
      <c r="DB56" s="154" t="s">
        <v>27</v>
      </c>
      <c r="DC56" s="154" t="s">
        <v>23</v>
      </c>
      <c r="DD56" s="154" t="s">
        <v>22</v>
      </c>
      <c r="DE56" s="154" t="s">
        <v>21</v>
      </c>
      <c r="DF56" s="154" t="s">
        <v>21</v>
      </c>
      <c r="DG56" s="154" t="s">
        <v>21</v>
      </c>
      <c r="DH56" s="154" t="s">
        <v>23</v>
      </c>
      <c r="DI56" s="154" t="s">
        <v>27</v>
      </c>
      <c r="DJ56" s="154" t="s">
        <v>23</v>
      </c>
      <c r="DK56" s="154" t="s">
        <v>27</v>
      </c>
      <c r="DL56" s="154" t="s">
        <v>22</v>
      </c>
      <c r="DM56" s="154" t="s">
        <v>27</v>
      </c>
      <c r="DN56" s="154" t="s">
        <v>27</v>
      </c>
      <c r="DO56" s="154" t="s">
        <v>22</v>
      </c>
      <c r="DP56" s="154" t="s">
        <v>23</v>
      </c>
      <c r="DQ56" s="154" t="s">
        <v>22</v>
      </c>
      <c r="DR56" s="154" t="s">
        <v>23</v>
      </c>
      <c r="DS56" s="154" t="s">
        <v>21</v>
      </c>
      <c r="DT56" s="154" t="s">
        <v>22</v>
      </c>
      <c r="DU56" s="154" t="s">
        <v>21</v>
      </c>
      <c r="DV56" s="154" t="s">
        <v>21</v>
      </c>
      <c r="DW56" s="154" t="s">
        <v>27</v>
      </c>
      <c r="DX56" s="154" t="s">
        <v>22</v>
      </c>
      <c r="DY56" s="154" t="s">
        <v>21</v>
      </c>
      <c r="DZ56" s="154" t="s">
        <v>22</v>
      </c>
      <c r="EA56" s="154" t="s">
        <v>21</v>
      </c>
      <c r="EB56" s="154" t="s">
        <v>21</v>
      </c>
      <c r="EC56" s="154" t="s">
        <v>27</v>
      </c>
      <c r="ED56" s="154" t="s">
        <v>27</v>
      </c>
      <c r="EE56" s="154" t="s">
        <v>21</v>
      </c>
      <c r="EF56" s="154" t="s">
        <v>21</v>
      </c>
      <c r="EG56" s="154" t="s">
        <v>22</v>
      </c>
      <c r="EH56" s="154" t="s">
        <v>23</v>
      </c>
      <c r="EI56" s="154" t="s">
        <v>27</v>
      </c>
      <c r="EJ56" s="154" t="s">
        <v>22</v>
      </c>
      <c r="EK56" s="154" t="s">
        <v>22</v>
      </c>
      <c r="EL56" s="154" t="s">
        <v>27</v>
      </c>
      <c r="EM56" s="154" t="s">
        <v>21</v>
      </c>
      <c r="EN56" s="154" t="s">
        <v>22</v>
      </c>
      <c r="EO56" s="154" t="s">
        <v>22</v>
      </c>
      <c r="EP56" s="154" t="s">
        <v>27</v>
      </c>
      <c r="EQ56" s="154" t="s">
        <v>21</v>
      </c>
      <c r="ER56" s="154" t="s">
        <v>22</v>
      </c>
      <c r="ES56" s="2" t="s">
        <v>27</v>
      </c>
      <c r="ET56" t="s">
        <v>22</v>
      </c>
      <c r="EU56" t="s">
        <v>27</v>
      </c>
      <c r="EV56" t="s">
        <v>27</v>
      </c>
      <c r="EW56" t="s">
        <v>21</v>
      </c>
      <c r="EX56" s="8" t="s">
        <v>27</v>
      </c>
      <c r="EY56" t="s">
        <v>27</v>
      </c>
      <c r="EZ56" s="2" t="s">
        <v>27</v>
      </c>
      <c r="FA56" s="3" t="s">
        <v>27</v>
      </c>
      <c r="FB56" s="3" t="s">
        <v>21</v>
      </c>
      <c r="FC56" s="8" t="s">
        <v>23</v>
      </c>
      <c r="FD56" t="s">
        <v>22</v>
      </c>
      <c r="FE56" t="s">
        <v>22</v>
      </c>
      <c r="FF56" t="s">
        <v>27</v>
      </c>
      <c r="FG56" t="s">
        <v>23</v>
      </c>
      <c r="FH56" t="s">
        <v>27</v>
      </c>
      <c r="FI56" t="s">
        <v>27</v>
      </c>
      <c r="FJ56" s="27" t="s">
        <v>23</v>
      </c>
      <c r="FK56" t="s">
        <v>27</v>
      </c>
      <c r="FL56" s="27" t="s">
        <v>22</v>
      </c>
      <c r="FM56" t="s">
        <v>21</v>
      </c>
      <c r="FN56" t="s">
        <v>22</v>
      </c>
      <c r="FO56" t="s">
        <v>21</v>
      </c>
      <c r="FP56" s="2" t="s">
        <v>22</v>
      </c>
      <c r="FQ56" s="3" t="s">
        <v>23</v>
      </c>
      <c r="FR56" s="3" t="s">
        <v>22</v>
      </c>
      <c r="FS56" s="8" t="s">
        <v>27</v>
      </c>
      <c r="FT56" t="s">
        <v>23</v>
      </c>
      <c r="FU56" s="2" t="s">
        <v>23</v>
      </c>
      <c r="FV56" s="3" t="s">
        <v>23</v>
      </c>
      <c r="FW56" s="3" t="s">
        <v>22</v>
      </c>
      <c r="FX56" s="3" t="s">
        <v>23</v>
      </c>
      <c r="FY56" s="3" t="s">
        <v>21</v>
      </c>
      <c r="FZ56" s="3" t="s">
        <v>21</v>
      </c>
      <c r="GA56" s="8" t="s">
        <v>23</v>
      </c>
      <c r="GB56" t="s">
        <v>21</v>
      </c>
      <c r="GC56" t="s">
        <v>22</v>
      </c>
      <c r="GD56" t="s">
        <v>27</v>
      </c>
      <c r="GE56" t="s">
        <v>22</v>
      </c>
      <c r="GF56" t="s">
        <v>21</v>
      </c>
      <c r="GG56" t="s">
        <v>21</v>
      </c>
      <c r="GH56" s="2" t="s">
        <v>22</v>
      </c>
      <c r="GI56" s="3" t="s">
        <v>27</v>
      </c>
      <c r="GJ56" s="3" t="s">
        <v>23</v>
      </c>
      <c r="GK56" s="3" t="s">
        <v>27</v>
      </c>
      <c r="GL56" s="3" t="s">
        <v>27</v>
      </c>
      <c r="GM56" s="3" t="s">
        <v>22</v>
      </c>
      <c r="GN56" s="3" t="s">
        <v>21</v>
      </c>
      <c r="GO56" s="3" t="s">
        <v>22</v>
      </c>
      <c r="GP56" s="3" t="s">
        <v>21</v>
      </c>
      <c r="GQ56" s="3" t="s">
        <v>23</v>
      </c>
      <c r="GR56" s="8" t="s">
        <v>21</v>
      </c>
      <c r="GS56" t="s">
        <v>27</v>
      </c>
      <c r="GT56" t="s">
        <v>27</v>
      </c>
      <c r="GU56" s="2" t="s">
        <v>23</v>
      </c>
      <c r="GV56" s="3" t="s">
        <v>21</v>
      </c>
      <c r="GW56" s="8" t="s">
        <v>27</v>
      </c>
      <c r="GX56" t="s">
        <v>27</v>
      </c>
      <c r="GY56" t="s">
        <v>22</v>
      </c>
      <c r="GZ56" t="s">
        <v>23</v>
      </c>
      <c r="HA56" t="s">
        <v>22</v>
      </c>
      <c r="HB56" s="2" t="s">
        <v>22</v>
      </c>
      <c r="HC56" s="3" t="s">
        <v>27</v>
      </c>
      <c r="HD56" s="3" t="s">
        <v>22</v>
      </c>
      <c r="HE56" s="8" t="s">
        <v>22</v>
      </c>
      <c r="HF56" t="s">
        <v>22</v>
      </c>
      <c r="HG56" t="s">
        <v>22</v>
      </c>
      <c r="HH56" t="s">
        <v>21</v>
      </c>
      <c r="HI56" t="s">
        <v>23</v>
      </c>
      <c r="HJ56" t="s">
        <v>27</v>
      </c>
      <c r="HK56" t="s">
        <v>27</v>
      </c>
      <c r="HL56" t="s">
        <v>22</v>
      </c>
      <c r="HM56" t="s">
        <v>21</v>
      </c>
      <c r="HN56" t="s">
        <v>23</v>
      </c>
      <c r="HO56" t="s">
        <v>23</v>
      </c>
      <c r="HP56" t="s">
        <v>21</v>
      </c>
      <c r="HQ56" t="s">
        <v>22</v>
      </c>
      <c r="HR56" t="s">
        <v>27</v>
      </c>
      <c r="HS56" t="s">
        <v>23</v>
      </c>
      <c r="HT56" s="2" t="s">
        <v>22</v>
      </c>
      <c r="HU56" s="3" t="s">
        <v>23</v>
      </c>
      <c r="HV56" s="3" t="s">
        <v>22</v>
      </c>
      <c r="HW56" s="3" t="s">
        <v>22</v>
      </c>
      <c r="HX56" s="3" t="s">
        <v>21</v>
      </c>
      <c r="HY56" s="3" t="s">
        <v>21</v>
      </c>
      <c r="HZ56" s="3" t="s">
        <v>23</v>
      </c>
      <c r="IA56" s="3" t="s">
        <v>22</v>
      </c>
      <c r="IB56" s="3" t="s">
        <v>27</v>
      </c>
      <c r="IC56" s="3" t="s">
        <v>23</v>
      </c>
      <c r="ID56" s="3" t="s">
        <v>23</v>
      </c>
      <c r="IE56" s="3" t="s">
        <v>23</v>
      </c>
      <c r="IF56" s="8" t="s">
        <v>27</v>
      </c>
      <c r="IG56" t="s">
        <v>27</v>
      </c>
      <c r="IH56" s="2" t="s">
        <v>21</v>
      </c>
      <c r="II56" s="8" t="s">
        <v>23</v>
      </c>
      <c r="IJ56" t="s">
        <v>21</v>
      </c>
      <c r="IK56" t="s">
        <v>23</v>
      </c>
      <c r="IL56" s="2" t="s">
        <v>27</v>
      </c>
      <c r="IM56" s="3" t="s">
        <v>21</v>
      </c>
      <c r="IN56" s="3" t="s">
        <v>23</v>
      </c>
      <c r="IO56" s="3" t="s">
        <v>27</v>
      </c>
      <c r="IP56" s="3" t="s">
        <v>23</v>
      </c>
      <c r="IQ56" s="8" t="s">
        <v>27</v>
      </c>
      <c r="IR56" s="27" t="s">
        <v>22</v>
      </c>
      <c r="IS56" s="154" t="s">
        <v>21</v>
      </c>
      <c r="IT56" s="154" t="s">
        <v>27</v>
      </c>
      <c r="IU56" s="154" t="s">
        <v>22</v>
      </c>
      <c r="IV56" s="154" t="s">
        <v>22</v>
      </c>
      <c r="IW56" s="154" t="s">
        <v>23</v>
      </c>
      <c r="IX56" s="154" t="s">
        <v>27</v>
      </c>
      <c r="IY56" s="154" t="s">
        <v>27</v>
      </c>
      <c r="IZ56" s="154" t="s">
        <v>21</v>
      </c>
      <c r="JA56" s="154" t="s">
        <v>23</v>
      </c>
      <c r="JB56" s="154" t="s">
        <v>22</v>
      </c>
      <c r="JC56" s="154" t="s">
        <v>21</v>
      </c>
      <c r="JD56" s="154" t="s">
        <v>21</v>
      </c>
      <c r="JE56" s="154" t="s">
        <v>21</v>
      </c>
      <c r="JF56" s="154" t="s">
        <v>27</v>
      </c>
      <c r="JG56" s="154" t="s">
        <v>23</v>
      </c>
      <c r="JH56" s="154" t="s">
        <v>22</v>
      </c>
      <c r="JI56" s="154" t="s">
        <v>21</v>
      </c>
      <c r="JJ56" s="154" t="s">
        <v>23</v>
      </c>
      <c r="JK56" s="154" t="s">
        <v>23</v>
      </c>
      <c r="JL56" s="154" t="s">
        <v>22</v>
      </c>
      <c r="JM56" s="154" t="s">
        <v>22</v>
      </c>
      <c r="JN56" s="154" t="s">
        <v>23</v>
      </c>
      <c r="JO56" s="154" t="s">
        <v>21</v>
      </c>
      <c r="JP56" s="154" t="s">
        <v>21</v>
      </c>
      <c r="JQ56" s="154" t="s">
        <v>27</v>
      </c>
      <c r="JR56" s="154" t="s">
        <v>27</v>
      </c>
      <c r="JS56" s="154" t="s">
        <v>22</v>
      </c>
      <c r="JT56" s="154" t="s">
        <v>21</v>
      </c>
      <c r="JU56" s="154" t="s">
        <v>23</v>
      </c>
      <c r="JV56" s="154" t="s">
        <v>27</v>
      </c>
      <c r="JW56" s="154" t="s">
        <v>23</v>
      </c>
      <c r="JX56" s="154" t="s">
        <v>22</v>
      </c>
    </row>
    <row r="57" spans="1:284" x14ac:dyDescent="0.25">
      <c r="A57" t="s">
        <v>1113</v>
      </c>
      <c r="B57" t="s">
        <v>1147</v>
      </c>
      <c r="C57" t="s">
        <v>917</v>
      </c>
      <c r="D57" s="172" t="s">
        <v>590</v>
      </c>
      <c r="E57" t="s">
        <v>23</v>
      </c>
      <c r="F57" t="s">
        <v>21</v>
      </c>
      <c r="G57" t="s">
        <v>21</v>
      </c>
      <c r="H57" t="s">
        <v>23</v>
      </c>
      <c r="I57" t="s">
        <v>23</v>
      </c>
      <c r="J57" t="s">
        <v>23</v>
      </c>
      <c r="K57" t="s">
        <v>21</v>
      </c>
      <c r="L57" t="s">
        <v>23</v>
      </c>
      <c r="M57" t="s">
        <v>23</v>
      </c>
      <c r="N57" t="s">
        <v>21</v>
      </c>
      <c r="O57" t="s">
        <v>21</v>
      </c>
      <c r="P57" s="2" t="s">
        <v>21</v>
      </c>
      <c r="Q57" s="3" t="s">
        <v>27</v>
      </c>
      <c r="R57" s="3" t="s">
        <v>23</v>
      </c>
      <c r="S57" s="8" t="s">
        <v>21</v>
      </c>
      <c r="T57" s="154" t="s">
        <v>27</v>
      </c>
      <c r="U57" s="154" t="s">
        <v>27</v>
      </c>
      <c r="V57" s="154" t="s">
        <v>27</v>
      </c>
      <c r="W57" s="154" t="s">
        <v>23</v>
      </c>
      <c r="X57" s="157" t="s">
        <v>27</v>
      </c>
      <c r="Y57" s="154" t="s">
        <v>21</v>
      </c>
      <c r="Z57" s="154" t="s">
        <v>21</v>
      </c>
      <c r="AA57" s="154" t="s">
        <v>22</v>
      </c>
      <c r="AB57" s="154" t="s">
        <v>22</v>
      </c>
      <c r="AC57" s="154" t="s">
        <v>23</v>
      </c>
      <c r="AD57" s="154" t="s">
        <v>22</v>
      </c>
      <c r="AE57" s="154" t="s">
        <v>21</v>
      </c>
      <c r="AF57" s="154" t="s">
        <v>22</v>
      </c>
      <c r="AG57" s="154" t="s">
        <v>21</v>
      </c>
      <c r="AH57" s="154" t="s">
        <v>21</v>
      </c>
      <c r="AI57" s="154" t="s">
        <v>22</v>
      </c>
      <c r="AJ57" s="154" t="s">
        <v>22</v>
      </c>
      <c r="AK57" s="154" t="s">
        <v>21</v>
      </c>
      <c r="AL57" s="154" t="s">
        <v>21</v>
      </c>
      <c r="AM57" s="154" t="s">
        <v>23</v>
      </c>
      <c r="AN57" s="154" t="s">
        <v>22</v>
      </c>
      <c r="AO57" s="154" t="s">
        <v>23</v>
      </c>
      <c r="AP57" s="154" t="s">
        <v>21</v>
      </c>
      <c r="AQ57" s="154" t="s">
        <v>21</v>
      </c>
      <c r="AR57" s="154" t="s">
        <v>21</v>
      </c>
      <c r="AS57" s="154" t="s">
        <v>27</v>
      </c>
      <c r="AT57" s="154" t="s">
        <v>22</v>
      </c>
      <c r="AU57" s="154" t="s">
        <v>22</v>
      </c>
      <c r="AV57" s="154" t="s">
        <v>23</v>
      </c>
      <c r="AW57" s="154" t="s">
        <v>21</v>
      </c>
      <c r="AX57" s="154" t="s">
        <v>21</v>
      </c>
      <c r="AY57" s="154" t="s">
        <v>23</v>
      </c>
      <c r="AZ57" s="154" t="s">
        <v>22</v>
      </c>
      <c r="BA57" s="154" t="s">
        <v>22</v>
      </c>
      <c r="BB57" s="154" t="s">
        <v>21</v>
      </c>
      <c r="BC57" s="154" t="s">
        <v>23</v>
      </c>
      <c r="BD57" s="154" t="s">
        <v>23</v>
      </c>
      <c r="BE57" s="154" t="s">
        <v>21</v>
      </c>
      <c r="BF57" s="154" t="s">
        <v>21</v>
      </c>
      <c r="BG57" s="154" t="s">
        <v>23</v>
      </c>
      <c r="BH57" s="154" t="s">
        <v>27</v>
      </c>
      <c r="BI57" s="154" t="s">
        <v>22</v>
      </c>
      <c r="BJ57" s="154" t="s">
        <v>21</v>
      </c>
      <c r="BK57" s="154" t="s">
        <v>27</v>
      </c>
      <c r="BL57" s="154" t="s">
        <v>22</v>
      </c>
      <c r="BM57" s="154" t="s">
        <v>27</v>
      </c>
      <c r="BN57" s="154" t="s">
        <v>27</v>
      </c>
      <c r="BO57" s="154" t="s">
        <v>21</v>
      </c>
      <c r="BP57" s="154" t="s">
        <v>21</v>
      </c>
      <c r="BQ57" s="154" t="s">
        <v>21</v>
      </c>
      <c r="BR57" s="154" t="s">
        <v>27</v>
      </c>
      <c r="BS57" s="154" t="s">
        <v>23</v>
      </c>
      <c r="BT57" s="154" t="s">
        <v>21</v>
      </c>
      <c r="BU57" s="154" t="s">
        <v>23</v>
      </c>
      <c r="BV57" s="154" t="s">
        <v>23</v>
      </c>
      <c r="BW57" s="154" t="s">
        <v>21</v>
      </c>
      <c r="BX57" s="154" t="s">
        <v>21</v>
      </c>
      <c r="BY57" s="154" t="s">
        <v>23</v>
      </c>
      <c r="BZ57" s="154" t="s">
        <v>22</v>
      </c>
      <c r="CA57" s="154" t="s">
        <v>22</v>
      </c>
      <c r="CB57" s="154" t="s">
        <v>27</v>
      </c>
      <c r="CC57" s="154" t="s">
        <v>22</v>
      </c>
      <c r="CD57" s="154" t="s">
        <v>27</v>
      </c>
      <c r="CE57" s="154" t="s">
        <v>22</v>
      </c>
      <c r="CF57" s="154" t="s">
        <v>22</v>
      </c>
      <c r="CG57" s="154" t="s">
        <v>22</v>
      </c>
      <c r="CH57" s="154" t="s">
        <v>23</v>
      </c>
      <c r="CI57" s="154" t="s">
        <v>23</v>
      </c>
      <c r="CJ57" s="154" t="s">
        <v>23</v>
      </c>
      <c r="CK57" s="154" t="s">
        <v>27</v>
      </c>
      <c r="CL57" s="154" t="s">
        <v>21</v>
      </c>
      <c r="CM57" s="154" t="s">
        <v>27</v>
      </c>
      <c r="CN57" s="154" t="s">
        <v>27</v>
      </c>
      <c r="CO57" s="154" t="s">
        <v>22</v>
      </c>
      <c r="CP57" s="154" t="s">
        <v>27</v>
      </c>
      <c r="CQ57" s="154" t="s">
        <v>22</v>
      </c>
      <c r="CR57" s="154" t="s">
        <v>27</v>
      </c>
      <c r="CS57" s="154" t="s">
        <v>22</v>
      </c>
      <c r="CT57" s="154" t="s">
        <v>27</v>
      </c>
      <c r="CU57" s="154" t="s">
        <v>23</v>
      </c>
      <c r="CV57" s="154" t="s">
        <v>22</v>
      </c>
      <c r="CW57" s="154" t="s">
        <v>23</v>
      </c>
      <c r="CX57" s="154" t="s">
        <v>23</v>
      </c>
      <c r="CY57" s="154" t="s">
        <v>22</v>
      </c>
      <c r="CZ57" s="154" t="s">
        <v>23</v>
      </c>
      <c r="DA57" s="154" t="s">
        <v>22</v>
      </c>
      <c r="DB57" s="154" t="s">
        <v>27</v>
      </c>
      <c r="DC57" s="154" t="s">
        <v>23</v>
      </c>
      <c r="DD57" s="154" t="s">
        <v>22</v>
      </c>
      <c r="DE57" s="154" t="s">
        <v>21</v>
      </c>
      <c r="DF57" s="154" t="s">
        <v>21</v>
      </c>
      <c r="DG57" s="154" t="s">
        <v>21</v>
      </c>
      <c r="DH57" s="154" t="s">
        <v>23</v>
      </c>
      <c r="DI57" s="154" t="s">
        <v>27</v>
      </c>
      <c r="DJ57" s="154" t="s">
        <v>23</v>
      </c>
      <c r="DK57" s="154" t="s">
        <v>27</v>
      </c>
      <c r="DL57" s="154" t="s">
        <v>22</v>
      </c>
      <c r="DM57" s="154" t="s">
        <v>27</v>
      </c>
      <c r="DN57" s="154" t="s">
        <v>27</v>
      </c>
      <c r="DO57" s="154" t="s">
        <v>22</v>
      </c>
      <c r="DP57" s="154" t="s">
        <v>23</v>
      </c>
      <c r="DQ57" s="154" t="s">
        <v>22</v>
      </c>
      <c r="DR57" s="154" t="s">
        <v>23</v>
      </c>
      <c r="DS57" s="154" t="s">
        <v>21</v>
      </c>
      <c r="DT57" s="154" t="s">
        <v>22</v>
      </c>
      <c r="DU57" s="154" t="s">
        <v>21</v>
      </c>
      <c r="DV57" s="154" t="s">
        <v>21</v>
      </c>
      <c r="DW57" s="154" t="s">
        <v>27</v>
      </c>
      <c r="DX57" s="154" t="s">
        <v>22</v>
      </c>
      <c r="DY57" s="154" t="s">
        <v>21</v>
      </c>
      <c r="DZ57" s="154" t="s">
        <v>22</v>
      </c>
      <c r="EA57" s="154" t="s">
        <v>21</v>
      </c>
      <c r="EB57" s="154" t="s">
        <v>21</v>
      </c>
      <c r="EC57" s="154" t="s">
        <v>27</v>
      </c>
      <c r="ED57" s="154" t="s">
        <v>27</v>
      </c>
      <c r="EE57" s="154" t="s">
        <v>21</v>
      </c>
      <c r="EF57" s="154" t="s">
        <v>21</v>
      </c>
      <c r="EG57" s="154" t="s">
        <v>22</v>
      </c>
      <c r="EH57" s="154" t="s">
        <v>23</v>
      </c>
      <c r="EI57" s="154" t="s">
        <v>27</v>
      </c>
      <c r="EJ57" s="154" t="s">
        <v>22</v>
      </c>
      <c r="EK57" s="154" t="s">
        <v>22</v>
      </c>
      <c r="EL57" s="154" t="s">
        <v>27</v>
      </c>
      <c r="EM57" s="154" t="s">
        <v>21</v>
      </c>
      <c r="EN57" s="154" t="s">
        <v>22</v>
      </c>
      <c r="EO57" s="154" t="s">
        <v>22</v>
      </c>
      <c r="EP57" s="154" t="s">
        <v>27</v>
      </c>
      <c r="EQ57" s="154" t="s">
        <v>21</v>
      </c>
      <c r="ER57" s="154" t="s">
        <v>22</v>
      </c>
      <c r="ES57" s="2" t="s">
        <v>27</v>
      </c>
      <c r="ET57" t="s">
        <v>22</v>
      </c>
      <c r="EU57" t="s">
        <v>27</v>
      </c>
      <c r="EV57" t="s">
        <v>27</v>
      </c>
      <c r="EW57" t="s">
        <v>21</v>
      </c>
      <c r="EX57" s="8" t="s">
        <v>27</v>
      </c>
      <c r="EY57" t="s">
        <v>27</v>
      </c>
      <c r="EZ57" s="2" t="s">
        <v>27</v>
      </c>
      <c r="FA57" s="3" t="s">
        <v>27</v>
      </c>
      <c r="FB57" s="3" t="s">
        <v>21</v>
      </c>
      <c r="FC57" s="8" t="s">
        <v>23</v>
      </c>
      <c r="FD57" t="s">
        <v>22</v>
      </c>
      <c r="FE57" t="s">
        <v>22</v>
      </c>
      <c r="FF57" t="s">
        <v>27</v>
      </c>
      <c r="FG57" t="s">
        <v>23</v>
      </c>
      <c r="FH57" t="s">
        <v>27</v>
      </c>
      <c r="FI57" t="s">
        <v>27</v>
      </c>
      <c r="FJ57" s="27" t="s">
        <v>23</v>
      </c>
      <c r="FK57" t="s">
        <v>27</v>
      </c>
      <c r="FL57" s="27" t="s">
        <v>22</v>
      </c>
      <c r="FM57" t="s">
        <v>21</v>
      </c>
      <c r="FN57" t="s">
        <v>22</v>
      </c>
      <c r="FO57" t="s">
        <v>21</v>
      </c>
      <c r="FP57" s="2" t="s">
        <v>22</v>
      </c>
      <c r="FQ57" s="3" t="s">
        <v>23</v>
      </c>
      <c r="FR57" s="3" t="s">
        <v>22</v>
      </c>
      <c r="FS57" s="8" t="s">
        <v>27</v>
      </c>
      <c r="FT57" t="s">
        <v>23</v>
      </c>
      <c r="FU57" s="2" t="s">
        <v>23</v>
      </c>
      <c r="FV57" s="3" t="s">
        <v>23</v>
      </c>
      <c r="FW57" s="3" t="s">
        <v>22</v>
      </c>
      <c r="FX57" s="3" t="s">
        <v>23</v>
      </c>
      <c r="FY57" s="3" t="s">
        <v>21</v>
      </c>
      <c r="FZ57" s="3" t="s">
        <v>21</v>
      </c>
      <c r="GA57" s="8" t="s">
        <v>23</v>
      </c>
      <c r="GB57" t="s">
        <v>21</v>
      </c>
      <c r="GC57" t="s">
        <v>22</v>
      </c>
      <c r="GD57" t="s">
        <v>27</v>
      </c>
      <c r="GE57" t="s">
        <v>22</v>
      </c>
      <c r="GF57" t="s">
        <v>21</v>
      </c>
      <c r="GG57" t="s">
        <v>21</v>
      </c>
      <c r="GH57" s="2" t="s">
        <v>22</v>
      </c>
      <c r="GI57" s="3" t="s">
        <v>27</v>
      </c>
      <c r="GJ57" s="3" t="s">
        <v>23</v>
      </c>
      <c r="GK57" s="3" t="s">
        <v>27</v>
      </c>
      <c r="GL57" s="3" t="s">
        <v>27</v>
      </c>
      <c r="GM57" s="3" t="s">
        <v>22</v>
      </c>
      <c r="GN57" s="3" t="s">
        <v>21</v>
      </c>
      <c r="GO57" s="3" t="s">
        <v>22</v>
      </c>
      <c r="GP57" s="3" t="s">
        <v>21</v>
      </c>
      <c r="GQ57" s="3" t="s">
        <v>23</v>
      </c>
      <c r="GR57" s="8" t="s">
        <v>21</v>
      </c>
      <c r="GS57" t="s">
        <v>27</v>
      </c>
      <c r="GT57" t="s">
        <v>27</v>
      </c>
      <c r="GU57" s="2" t="s">
        <v>23</v>
      </c>
      <c r="GV57" s="3" t="s">
        <v>21</v>
      </c>
      <c r="GW57" s="8" t="s">
        <v>27</v>
      </c>
      <c r="GX57" t="s">
        <v>27</v>
      </c>
      <c r="GY57" t="s">
        <v>22</v>
      </c>
      <c r="GZ57" t="s">
        <v>23</v>
      </c>
      <c r="HA57" t="s">
        <v>22</v>
      </c>
      <c r="HB57" s="2" t="s">
        <v>22</v>
      </c>
      <c r="HC57" s="3" t="s">
        <v>27</v>
      </c>
      <c r="HD57" s="3" t="s">
        <v>22</v>
      </c>
      <c r="HE57" s="8" t="s">
        <v>22</v>
      </c>
      <c r="HF57" t="s">
        <v>22</v>
      </c>
      <c r="HG57" t="s">
        <v>22</v>
      </c>
      <c r="HH57" t="s">
        <v>21</v>
      </c>
      <c r="HI57" t="s">
        <v>23</v>
      </c>
      <c r="HJ57" t="s">
        <v>27</v>
      </c>
      <c r="HK57" t="s">
        <v>27</v>
      </c>
      <c r="HL57" t="s">
        <v>22</v>
      </c>
      <c r="HM57" t="s">
        <v>21</v>
      </c>
      <c r="HN57" t="s">
        <v>23</v>
      </c>
      <c r="HO57" t="s">
        <v>23</v>
      </c>
      <c r="HP57" t="s">
        <v>21</v>
      </c>
      <c r="HQ57" t="s">
        <v>22</v>
      </c>
      <c r="HR57" t="s">
        <v>27</v>
      </c>
      <c r="HS57" t="s">
        <v>23</v>
      </c>
      <c r="HT57" s="2" t="s">
        <v>22</v>
      </c>
      <c r="HU57" s="3" t="s">
        <v>23</v>
      </c>
      <c r="HV57" s="3" t="s">
        <v>22</v>
      </c>
      <c r="HW57" s="3" t="s">
        <v>22</v>
      </c>
      <c r="HX57" s="3" t="s">
        <v>21</v>
      </c>
      <c r="HY57" s="3" t="s">
        <v>21</v>
      </c>
      <c r="HZ57" s="3" t="s">
        <v>23</v>
      </c>
      <c r="IA57" s="3" t="s">
        <v>22</v>
      </c>
      <c r="IB57" s="3" t="s">
        <v>27</v>
      </c>
      <c r="IC57" s="3" t="s">
        <v>23</v>
      </c>
      <c r="ID57" s="3" t="s">
        <v>23</v>
      </c>
      <c r="IE57" s="3" t="s">
        <v>23</v>
      </c>
      <c r="IF57" s="8" t="s">
        <v>27</v>
      </c>
      <c r="IG57" t="s">
        <v>27</v>
      </c>
      <c r="IH57" s="2" t="s">
        <v>21</v>
      </c>
      <c r="II57" s="8" t="s">
        <v>23</v>
      </c>
      <c r="IJ57" t="s">
        <v>21</v>
      </c>
      <c r="IK57" t="s">
        <v>23</v>
      </c>
      <c r="IL57" s="2" t="s">
        <v>27</v>
      </c>
      <c r="IM57" s="3" t="s">
        <v>21</v>
      </c>
      <c r="IN57" s="3" t="s">
        <v>23</v>
      </c>
      <c r="IO57" s="3" t="s">
        <v>27</v>
      </c>
      <c r="IP57" s="3" t="s">
        <v>23</v>
      </c>
      <c r="IQ57" s="8" t="s">
        <v>27</v>
      </c>
      <c r="IR57" s="27" t="s">
        <v>22</v>
      </c>
      <c r="IS57" s="154" t="s">
        <v>21</v>
      </c>
      <c r="IT57" s="154" t="s">
        <v>27</v>
      </c>
      <c r="IU57" s="154" t="s">
        <v>22</v>
      </c>
      <c r="IV57" s="154" t="s">
        <v>22</v>
      </c>
      <c r="IW57" s="154" t="s">
        <v>23</v>
      </c>
      <c r="IX57" s="154" t="s">
        <v>27</v>
      </c>
      <c r="IY57" s="154" t="s">
        <v>27</v>
      </c>
      <c r="IZ57" s="154" t="s">
        <v>21</v>
      </c>
      <c r="JA57" s="154" t="s">
        <v>23</v>
      </c>
      <c r="JB57" s="154" t="s">
        <v>22</v>
      </c>
      <c r="JC57" s="154" t="s">
        <v>21</v>
      </c>
      <c r="JD57" s="154" t="s">
        <v>21</v>
      </c>
      <c r="JE57" s="154" t="s">
        <v>21</v>
      </c>
      <c r="JF57" s="154" t="s">
        <v>27</v>
      </c>
      <c r="JG57" s="154" t="s">
        <v>23</v>
      </c>
      <c r="JH57" s="154" t="s">
        <v>22</v>
      </c>
      <c r="JI57" s="154" t="s">
        <v>21</v>
      </c>
      <c r="JJ57" s="154" t="s">
        <v>23</v>
      </c>
      <c r="JK57" s="154" t="s">
        <v>23</v>
      </c>
      <c r="JL57" s="154" t="s">
        <v>22</v>
      </c>
      <c r="JM57" s="154" t="s">
        <v>22</v>
      </c>
      <c r="JN57" s="154" t="s">
        <v>23</v>
      </c>
      <c r="JO57" s="154" t="s">
        <v>21</v>
      </c>
      <c r="JP57" s="154" t="s">
        <v>21</v>
      </c>
      <c r="JQ57" s="154" t="s">
        <v>27</v>
      </c>
      <c r="JR57" s="154" t="s">
        <v>27</v>
      </c>
      <c r="JS57" s="154" t="s">
        <v>22</v>
      </c>
      <c r="JT57" s="154" t="s">
        <v>21</v>
      </c>
      <c r="JU57" s="154" t="s">
        <v>23</v>
      </c>
      <c r="JV57" s="154" t="s">
        <v>27</v>
      </c>
      <c r="JW57" s="154" t="s">
        <v>23</v>
      </c>
      <c r="JX57" s="154" t="s">
        <v>22</v>
      </c>
    </row>
    <row r="58" spans="1:284" x14ac:dyDescent="0.25">
      <c r="A58" t="s">
        <v>1113</v>
      </c>
      <c r="B58" t="s">
        <v>1147</v>
      </c>
      <c r="C58" t="s">
        <v>917</v>
      </c>
      <c r="D58" s="172" t="s">
        <v>594</v>
      </c>
      <c r="E58" t="s">
        <v>23</v>
      </c>
      <c r="F58" t="s">
        <v>21</v>
      </c>
      <c r="G58" t="s">
        <v>21</v>
      </c>
      <c r="H58" t="s">
        <v>23</v>
      </c>
      <c r="I58" t="s">
        <v>23</v>
      </c>
      <c r="J58" t="s">
        <v>23</v>
      </c>
      <c r="K58" t="s">
        <v>21</v>
      </c>
      <c r="L58" t="s">
        <v>23</v>
      </c>
      <c r="M58" t="s">
        <v>23</v>
      </c>
      <c r="N58" t="s">
        <v>21</v>
      </c>
      <c r="O58" t="s">
        <v>21</v>
      </c>
      <c r="P58" s="2" t="s">
        <v>21</v>
      </c>
      <c r="Q58" s="3" t="s">
        <v>27</v>
      </c>
      <c r="R58" s="3" t="s">
        <v>23</v>
      </c>
      <c r="S58" s="8" t="s">
        <v>21</v>
      </c>
      <c r="T58" s="154" t="s">
        <v>27</v>
      </c>
      <c r="U58" s="154" t="s">
        <v>27</v>
      </c>
      <c r="V58" s="154" t="s">
        <v>27</v>
      </c>
      <c r="W58" s="154" t="s">
        <v>23</v>
      </c>
      <c r="X58" s="157" t="s">
        <v>27</v>
      </c>
      <c r="Y58" s="154" t="s">
        <v>21</v>
      </c>
      <c r="Z58" s="154" t="s">
        <v>21</v>
      </c>
      <c r="AA58" s="154" t="s">
        <v>22</v>
      </c>
      <c r="AB58" s="154" t="s">
        <v>22</v>
      </c>
      <c r="AC58" s="154" t="s">
        <v>23</v>
      </c>
      <c r="AD58" s="154" t="s">
        <v>22</v>
      </c>
      <c r="AE58" s="154" t="s">
        <v>21</v>
      </c>
      <c r="AF58" s="154" t="s">
        <v>22</v>
      </c>
      <c r="AG58" s="154" t="s">
        <v>21</v>
      </c>
      <c r="AH58" s="154" t="s">
        <v>21</v>
      </c>
      <c r="AI58" s="154" t="s">
        <v>22</v>
      </c>
      <c r="AJ58" s="154" t="s">
        <v>22</v>
      </c>
      <c r="AK58" s="154" t="s">
        <v>21</v>
      </c>
      <c r="AL58" s="154" t="s">
        <v>21</v>
      </c>
      <c r="AM58" s="154" t="s">
        <v>23</v>
      </c>
      <c r="AN58" s="154" t="s">
        <v>22</v>
      </c>
      <c r="AO58" s="154" t="s">
        <v>23</v>
      </c>
      <c r="AP58" s="154" t="s">
        <v>21</v>
      </c>
      <c r="AQ58" s="154" t="s">
        <v>21</v>
      </c>
      <c r="AR58" s="154" t="s">
        <v>21</v>
      </c>
      <c r="AS58" s="154" t="s">
        <v>27</v>
      </c>
      <c r="AT58" s="154" t="s">
        <v>22</v>
      </c>
      <c r="AU58" s="154" t="s">
        <v>22</v>
      </c>
      <c r="AV58" s="154" t="s">
        <v>23</v>
      </c>
      <c r="AW58" s="154" t="s">
        <v>21</v>
      </c>
      <c r="AX58" s="154" t="s">
        <v>21</v>
      </c>
      <c r="AY58" s="154" t="s">
        <v>23</v>
      </c>
      <c r="AZ58" s="154" t="s">
        <v>22</v>
      </c>
      <c r="BA58" s="154" t="s">
        <v>22</v>
      </c>
      <c r="BB58" s="154" t="s">
        <v>21</v>
      </c>
      <c r="BC58" s="154" t="s">
        <v>23</v>
      </c>
      <c r="BD58" s="154" t="s">
        <v>23</v>
      </c>
      <c r="BE58" s="154" t="s">
        <v>21</v>
      </c>
      <c r="BF58" s="154" t="s">
        <v>21</v>
      </c>
      <c r="BG58" s="154" t="s">
        <v>23</v>
      </c>
      <c r="BH58" s="154" t="s">
        <v>27</v>
      </c>
      <c r="BI58" s="154" t="s">
        <v>22</v>
      </c>
      <c r="BJ58" s="154" t="s">
        <v>21</v>
      </c>
      <c r="BK58" s="154" t="s">
        <v>27</v>
      </c>
      <c r="BL58" s="154" t="s">
        <v>22</v>
      </c>
      <c r="BM58" s="154" t="s">
        <v>27</v>
      </c>
      <c r="BN58" s="154" t="s">
        <v>27</v>
      </c>
      <c r="BO58" s="154" t="s">
        <v>21</v>
      </c>
      <c r="BP58" s="154" t="s">
        <v>21</v>
      </c>
      <c r="BQ58" s="154" t="s">
        <v>21</v>
      </c>
      <c r="BR58" s="154" t="s">
        <v>27</v>
      </c>
      <c r="BS58" s="154" t="s">
        <v>23</v>
      </c>
      <c r="BT58" s="154" t="s">
        <v>21</v>
      </c>
      <c r="BU58" s="154" t="s">
        <v>23</v>
      </c>
      <c r="BV58" s="154" t="s">
        <v>23</v>
      </c>
      <c r="BW58" s="154" t="s">
        <v>21</v>
      </c>
      <c r="BX58" s="154" t="s">
        <v>21</v>
      </c>
      <c r="BY58" s="154" t="s">
        <v>23</v>
      </c>
      <c r="BZ58" s="154" t="s">
        <v>22</v>
      </c>
      <c r="CA58" s="154" t="s">
        <v>22</v>
      </c>
      <c r="CB58" s="154" t="s">
        <v>27</v>
      </c>
      <c r="CC58" s="154" t="s">
        <v>22</v>
      </c>
      <c r="CD58" s="154" t="s">
        <v>27</v>
      </c>
      <c r="CE58" s="154" t="s">
        <v>22</v>
      </c>
      <c r="CF58" s="154" t="s">
        <v>22</v>
      </c>
      <c r="CG58" s="154" t="s">
        <v>22</v>
      </c>
      <c r="CH58" s="154" t="s">
        <v>23</v>
      </c>
      <c r="CI58" s="154" t="s">
        <v>23</v>
      </c>
      <c r="CJ58" s="154" t="s">
        <v>23</v>
      </c>
      <c r="CK58" s="154" t="s">
        <v>27</v>
      </c>
      <c r="CL58" s="154" t="s">
        <v>21</v>
      </c>
      <c r="CM58" s="154" t="s">
        <v>27</v>
      </c>
      <c r="CN58" s="154" t="s">
        <v>27</v>
      </c>
      <c r="CO58" s="154" t="s">
        <v>22</v>
      </c>
      <c r="CP58" s="154" t="s">
        <v>27</v>
      </c>
      <c r="CQ58" s="154" t="s">
        <v>22</v>
      </c>
      <c r="CR58" s="154" t="s">
        <v>27</v>
      </c>
      <c r="CS58" s="154" t="s">
        <v>22</v>
      </c>
      <c r="CT58" s="154" t="s">
        <v>27</v>
      </c>
      <c r="CU58" s="154" t="s">
        <v>23</v>
      </c>
      <c r="CV58" s="154" t="s">
        <v>22</v>
      </c>
      <c r="CW58" s="154" t="s">
        <v>23</v>
      </c>
      <c r="CX58" s="154" t="s">
        <v>23</v>
      </c>
      <c r="CY58" s="154" t="s">
        <v>22</v>
      </c>
      <c r="CZ58" s="154" t="s">
        <v>23</v>
      </c>
      <c r="DA58" s="154" t="s">
        <v>22</v>
      </c>
      <c r="DB58" s="154" t="s">
        <v>27</v>
      </c>
      <c r="DC58" s="154" t="s">
        <v>23</v>
      </c>
      <c r="DD58" s="154" t="s">
        <v>22</v>
      </c>
      <c r="DE58" s="154" t="s">
        <v>21</v>
      </c>
      <c r="DF58" s="154" t="s">
        <v>21</v>
      </c>
      <c r="DG58" s="154" t="s">
        <v>21</v>
      </c>
      <c r="DH58" s="154" t="s">
        <v>23</v>
      </c>
      <c r="DI58" s="154" t="s">
        <v>27</v>
      </c>
      <c r="DJ58" s="154" t="s">
        <v>23</v>
      </c>
      <c r="DK58" s="154" t="s">
        <v>27</v>
      </c>
      <c r="DL58" s="154" t="s">
        <v>22</v>
      </c>
      <c r="DM58" s="154" t="s">
        <v>27</v>
      </c>
      <c r="DN58" s="154" t="s">
        <v>27</v>
      </c>
      <c r="DO58" s="154" t="s">
        <v>22</v>
      </c>
      <c r="DP58" s="154" t="s">
        <v>23</v>
      </c>
      <c r="DQ58" s="154" t="s">
        <v>22</v>
      </c>
      <c r="DR58" s="154" t="s">
        <v>23</v>
      </c>
      <c r="DS58" s="154" t="s">
        <v>21</v>
      </c>
      <c r="DT58" s="154" t="s">
        <v>22</v>
      </c>
      <c r="DU58" s="154" t="s">
        <v>21</v>
      </c>
      <c r="DV58" s="154" t="s">
        <v>21</v>
      </c>
      <c r="DW58" s="154" t="s">
        <v>27</v>
      </c>
      <c r="DX58" s="154" t="s">
        <v>22</v>
      </c>
      <c r="DY58" s="154" t="s">
        <v>21</v>
      </c>
      <c r="DZ58" s="154" t="s">
        <v>22</v>
      </c>
      <c r="EA58" s="154" t="s">
        <v>21</v>
      </c>
      <c r="EB58" s="154" t="s">
        <v>21</v>
      </c>
      <c r="EC58" s="154" t="s">
        <v>27</v>
      </c>
      <c r="ED58" s="154" t="s">
        <v>27</v>
      </c>
      <c r="EE58" s="154" t="s">
        <v>21</v>
      </c>
      <c r="EF58" s="154" t="s">
        <v>21</v>
      </c>
      <c r="EG58" s="154" t="s">
        <v>22</v>
      </c>
      <c r="EH58" s="154" t="s">
        <v>23</v>
      </c>
      <c r="EI58" s="154" t="s">
        <v>27</v>
      </c>
      <c r="EJ58" s="154" t="s">
        <v>22</v>
      </c>
      <c r="EK58" s="154" t="s">
        <v>22</v>
      </c>
      <c r="EL58" s="154" t="s">
        <v>27</v>
      </c>
      <c r="EM58" s="154" t="s">
        <v>21</v>
      </c>
      <c r="EN58" s="154" t="s">
        <v>22</v>
      </c>
      <c r="EO58" s="154" t="s">
        <v>22</v>
      </c>
      <c r="EP58" s="154" t="s">
        <v>27</v>
      </c>
      <c r="EQ58" s="154" t="s">
        <v>21</v>
      </c>
      <c r="ER58" s="154" t="s">
        <v>22</v>
      </c>
      <c r="ES58" s="2" t="s">
        <v>27</v>
      </c>
      <c r="ET58" t="s">
        <v>22</v>
      </c>
      <c r="EU58" t="s">
        <v>27</v>
      </c>
      <c r="EV58" t="s">
        <v>27</v>
      </c>
      <c r="EW58" t="s">
        <v>21</v>
      </c>
      <c r="EX58" s="8" t="s">
        <v>27</v>
      </c>
      <c r="EY58" t="s">
        <v>27</v>
      </c>
      <c r="EZ58" s="2" t="s">
        <v>27</v>
      </c>
      <c r="FA58" s="3" t="s">
        <v>27</v>
      </c>
      <c r="FB58" s="3" t="s">
        <v>21</v>
      </c>
      <c r="FC58" s="8" t="s">
        <v>23</v>
      </c>
      <c r="FD58" t="s">
        <v>22</v>
      </c>
      <c r="FE58" t="s">
        <v>22</v>
      </c>
      <c r="FF58" t="s">
        <v>27</v>
      </c>
      <c r="FG58" t="s">
        <v>23</v>
      </c>
      <c r="FH58" t="s">
        <v>27</v>
      </c>
      <c r="FI58" t="s">
        <v>27</v>
      </c>
      <c r="FJ58" s="27" t="s">
        <v>23</v>
      </c>
      <c r="FK58" t="s">
        <v>27</v>
      </c>
      <c r="FL58" s="27" t="s">
        <v>22</v>
      </c>
      <c r="FM58" t="s">
        <v>21</v>
      </c>
      <c r="FN58" t="s">
        <v>22</v>
      </c>
      <c r="FO58" t="s">
        <v>21</v>
      </c>
      <c r="FP58" s="2" t="s">
        <v>22</v>
      </c>
      <c r="FQ58" s="3" t="s">
        <v>23</v>
      </c>
      <c r="FR58" s="3" t="s">
        <v>22</v>
      </c>
      <c r="FS58" s="8" t="s">
        <v>27</v>
      </c>
      <c r="FT58" t="s">
        <v>23</v>
      </c>
      <c r="FU58" s="2" t="s">
        <v>23</v>
      </c>
      <c r="FV58" s="3" t="s">
        <v>23</v>
      </c>
      <c r="FW58" s="3" t="s">
        <v>22</v>
      </c>
      <c r="FX58" s="3" t="s">
        <v>23</v>
      </c>
      <c r="FY58" s="3" t="s">
        <v>21</v>
      </c>
      <c r="FZ58" s="3" t="s">
        <v>21</v>
      </c>
      <c r="GA58" s="8" t="s">
        <v>23</v>
      </c>
      <c r="GB58" t="s">
        <v>21</v>
      </c>
      <c r="GC58" t="s">
        <v>22</v>
      </c>
      <c r="GD58" t="s">
        <v>27</v>
      </c>
      <c r="GE58" t="s">
        <v>22</v>
      </c>
      <c r="GF58" t="s">
        <v>21</v>
      </c>
      <c r="GG58" t="s">
        <v>21</v>
      </c>
      <c r="GH58" s="2" t="s">
        <v>22</v>
      </c>
      <c r="GI58" s="3" t="s">
        <v>27</v>
      </c>
      <c r="GJ58" s="3" t="s">
        <v>23</v>
      </c>
      <c r="GK58" s="3" t="s">
        <v>27</v>
      </c>
      <c r="GL58" s="3" t="s">
        <v>27</v>
      </c>
      <c r="GM58" s="3" t="s">
        <v>22</v>
      </c>
      <c r="GN58" s="3" t="s">
        <v>21</v>
      </c>
      <c r="GO58" s="3" t="s">
        <v>22</v>
      </c>
      <c r="GP58" s="3" t="s">
        <v>21</v>
      </c>
      <c r="GQ58" s="3" t="s">
        <v>23</v>
      </c>
      <c r="GR58" s="8" t="s">
        <v>21</v>
      </c>
      <c r="GS58" t="s">
        <v>27</v>
      </c>
      <c r="GT58" t="s">
        <v>27</v>
      </c>
      <c r="GU58" s="2" t="s">
        <v>23</v>
      </c>
      <c r="GV58" s="3" t="s">
        <v>21</v>
      </c>
      <c r="GW58" s="8" t="s">
        <v>27</v>
      </c>
      <c r="GX58" t="s">
        <v>27</v>
      </c>
      <c r="GY58" t="s">
        <v>22</v>
      </c>
      <c r="GZ58" t="s">
        <v>23</v>
      </c>
      <c r="HA58" t="s">
        <v>22</v>
      </c>
      <c r="HB58" s="2" t="s">
        <v>22</v>
      </c>
      <c r="HC58" s="3" t="s">
        <v>27</v>
      </c>
      <c r="HD58" s="3" t="s">
        <v>22</v>
      </c>
      <c r="HE58" s="8" t="s">
        <v>22</v>
      </c>
      <c r="HF58" t="s">
        <v>22</v>
      </c>
      <c r="HG58" t="s">
        <v>22</v>
      </c>
      <c r="HH58" t="s">
        <v>21</v>
      </c>
      <c r="HI58" t="s">
        <v>23</v>
      </c>
      <c r="HJ58" t="s">
        <v>27</v>
      </c>
      <c r="HK58" t="s">
        <v>27</v>
      </c>
      <c r="HL58" t="s">
        <v>22</v>
      </c>
      <c r="HM58" t="s">
        <v>21</v>
      </c>
      <c r="HN58" t="s">
        <v>23</v>
      </c>
      <c r="HO58" t="s">
        <v>23</v>
      </c>
      <c r="HP58" t="s">
        <v>21</v>
      </c>
      <c r="HQ58" t="s">
        <v>22</v>
      </c>
      <c r="HR58" t="s">
        <v>27</v>
      </c>
      <c r="HS58" t="s">
        <v>23</v>
      </c>
      <c r="HT58" s="2" t="s">
        <v>22</v>
      </c>
      <c r="HU58" s="3" t="s">
        <v>23</v>
      </c>
      <c r="HV58" s="3" t="s">
        <v>22</v>
      </c>
      <c r="HW58" s="3" t="s">
        <v>22</v>
      </c>
      <c r="HX58" s="3" t="s">
        <v>21</v>
      </c>
      <c r="HY58" s="3" t="s">
        <v>21</v>
      </c>
      <c r="HZ58" s="3" t="s">
        <v>23</v>
      </c>
      <c r="IA58" s="3" t="s">
        <v>22</v>
      </c>
      <c r="IB58" s="3" t="s">
        <v>27</v>
      </c>
      <c r="IC58" s="3" t="s">
        <v>23</v>
      </c>
      <c r="ID58" s="3" t="s">
        <v>23</v>
      </c>
      <c r="IE58" s="3" t="s">
        <v>23</v>
      </c>
      <c r="IF58" s="8" t="s">
        <v>27</v>
      </c>
      <c r="IG58" t="s">
        <v>27</v>
      </c>
      <c r="IH58" s="2" t="s">
        <v>21</v>
      </c>
      <c r="II58" s="8" t="s">
        <v>23</v>
      </c>
      <c r="IJ58" t="s">
        <v>21</v>
      </c>
      <c r="IK58" t="s">
        <v>23</v>
      </c>
      <c r="IL58" s="2" t="s">
        <v>27</v>
      </c>
      <c r="IM58" s="3" t="s">
        <v>21</v>
      </c>
      <c r="IN58" s="3" t="s">
        <v>23</v>
      </c>
      <c r="IO58" s="3" t="s">
        <v>27</v>
      </c>
      <c r="IP58" s="3" t="s">
        <v>23</v>
      </c>
      <c r="IQ58" s="8" t="s">
        <v>27</v>
      </c>
      <c r="IR58" s="27" t="s">
        <v>22</v>
      </c>
      <c r="IS58" s="154" t="s">
        <v>21</v>
      </c>
      <c r="IT58" s="154" t="s">
        <v>27</v>
      </c>
      <c r="IU58" s="154" t="s">
        <v>22</v>
      </c>
      <c r="IV58" s="154" t="s">
        <v>22</v>
      </c>
      <c r="IW58" s="154" t="s">
        <v>23</v>
      </c>
      <c r="IX58" s="154" t="s">
        <v>27</v>
      </c>
      <c r="IY58" s="154" t="s">
        <v>27</v>
      </c>
      <c r="IZ58" s="154" t="s">
        <v>21</v>
      </c>
      <c r="JA58" s="154" t="s">
        <v>23</v>
      </c>
      <c r="JB58" s="154" t="s">
        <v>22</v>
      </c>
      <c r="JC58" s="154" t="s">
        <v>21</v>
      </c>
      <c r="JD58" s="154" t="s">
        <v>21</v>
      </c>
      <c r="JE58" s="154" t="s">
        <v>21</v>
      </c>
      <c r="JF58" s="154" t="s">
        <v>27</v>
      </c>
      <c r="JG58" s="154" t="s">
        <v>23</v>
      </c>
      <c r="JH58" s="154" t="s">
        <v>22</v>
      </c>
      <c r="JI58" s="154" t="s">
        <v>21</v>
      </c>
      <c r="JJ58" s="154" t="s">
        <v>23</v>
      </c>
      <c r="JK58" s="154" t="s">
        <v>23</v>
      </c>
      <c r="JL58" s="154" t="s">
        <v>22</v>
      </c>
      <c r="JM58" s="154" t="s">
        <v>22</v>
      </c>
      <c r="JN58" s="154" t="s">
        <v>23</v>
      </c>
      <c r="JO58" s="154" t="s">
        <v>21</v>
      </c>
      <c r="JP58" s="154" t="s">
        <v>21</v>
      </c>
      <c r="JQ58" s="154" t="s">
        <v>27</v>
      </c>
      <c r="JR58" s="154" t="s">
        <v>27</v>
      </c>
      <c r="JS58" s="154" t="s">
        <v>22</v>
      </c>
      <c r="JT58" s="154" t="s">
        <v>21</v>
      </c>
      <c r="JU58" s="154" t="s">
        <v>23</v>
      </c>
      <c r="JV58" s="154" t="s">
        <v>27</v>
      </c>
      <c r="JW58" s="154" t="s">
        <v>23</v>
      </c>
      <c r="JX58" s="154" t="s">
        <v>22</v>
      </c>
    </row>
    <row r="59" spans="1:284" x14ac:dyDescent="0.25">
      <c r="A59" t="s">
        <v>1113</v>
      </c>
      <c r="B59" t="s">
        <v>1147</v>
      </c>
      <c r="C59" t="s">
        <v>917</v>
      </c>
      <c r="D59" s="172" t="s">
        <v>593</v>
      </c>
      <c r="E59" t="s">
        <v>23</v>
      </c>
      <c r="F59" t="s">
        <v>21</v>
      </c>
      <c r="G59" t="s">
        <v>21</v>
      </c>
      <c r="H59" t="s">
        <v>23</v>
      </c>
      <c r="I59" t="s">
        <v>23</v>
      </c>
      <c r="J59" t="s">
        <v>23</v>
      </c>
      <c r="K59" t="s">
        <v>21</v>
      </c>
      <c r="L59" t="s">
        <v>23</v>
      </c>
      <c r="M59" t="s">
        <v>23</v>
      </c>
      <c r="N59" t="s">
        <v>21</v>
      </c>
      <c r="O59" t="s">
        <v>21</v>
      </c>
      <c r="P59" s="2" t="s">
        <v>21</v>
      </c>
      <c r="Q59" s="3" t="s">
        <v>27</v>
      </c>
      <c r="R59" s="3" t="s">
        <v>23</v>
      </c>
      <c r="S59" s="8" t="s">
        <v>21</v>
      </c>
      <c r="T59" s="154" t="s">
        <v>27</v>
      </c>
      <c r="U59" s="154" t="s">
        <v>27</v>
      </c>
      <c r="V59" s="154" t="s">
        <v>27</v>
      </c>
      <c r="W59" s="154" t="s">
        <v>23</v>
      </c>
      <c r="X59" s="157" t="s">
        <v>27</v>
      </c>
      <c r="Y59" s="154" t="s">
        <v>21</v>
      </c>
      <c r="Z59" s="154" t="s">
        <v>21</v>
      </c>
      <c r="AA59" s="154" t="s">
        <v>22</v>
      </c>
      <c r="AB59" s="154" t="s">
        <v>22</v>
      </c>
      <c r="AC59" s="154" t="s">
        <v>23</v>
      </c>
      <c r="AD59" s="154" t="s">
        <v>22</v>
      </c>
      <c r="AE59" s="154" t="s">
        <v>21</v>
      </c>
      <c r="AF59" s="154" t="s">
        <v>22</v>
      </c>
      <c r="AG59" s="154" t="s">
        <v>21</v>
      </c>
      <c r="AH59" s="154" t="s">
        <v>21</v>
      </c>
      <c r="AI59" s="154" t="s">
        <v>22</v>
      </c>
      <c r="AJ59" s="154" t="s">
        <v>22</v>
      </c>
      <c r="AK59" s="154" t="s">
        <v>21</v>
      </c>
      <c r="AL59" s="154" t="s">
        <v>21</v>
      </c>
      <c r="AM59" s="154" t="s">
        <v>23</v>
      </c>
      <c r="AN59" s="154" t="s">
        <v>22</v>
      </c>
      <c r="AO59" s="154" t="s">
        <v>23</v>
      </c>
      <c r="AP59" s="154" t="s">
        <v>21</v>
      </c>
      <c r="AQ59" s="154" t="s">
        <v>21</v>
      </c>
      <c r="AR59" s="154" t="s">
        <v>21</v>
      </c>
      <c r="AS59" s="154" t="s">
        <v>27</v>
      </c>
      <c r="AT59" s="154" t="s">
        <v>22</v>
      </c>
      <c r="AU59" s="154" t="s">
        <v>22</v>
      </c>
      <c r="AV59" s="154" t="s">
        <v>23</v>
      </c>
      <c r="AW59" s="154" t="s">
        <v>21</v>
      </c>
      <c r="AX59" s="154" t="s">
        <v>21</v>
      </c>
      <c r="AY59" s="154" t="s">
        <v>23</v>
      </c>
      <c r="AZ59" s="154" t="s">
        <v>22</v>
      </c>
      <c r="BA59" s="154" t="s">
        <v>22</v>
      </c>
      <c r="BB59" s="154" t="s">
        <v>21</v>
      </c>
      <c r="BC59" s="154" t="s">
        <v>23</v>
      </c>
      <c r="BD59" s="154" t="s">
        <v>23</v>
      </c>
      <c r="BE59" s="154" t="s">
        <v>21</v>
      </c>
      <c r="BF59" s="154" t="s">
        <v>21</v>
      </c>
      <c r="BG59" s="154" t="s">
        <v>23</v>
      </c>
      <c r="BH59" s="154" t="s">
        <v>27</v>
      </c>
      <c r="BI59" s="154" t="s">
        <v>22</v>
      </c>
      <c r="BJ59" s="154" t="s">
        <v>21</v>
      </c>
      <c r="BK59" s="154" t="s">
        <v>27</v>
      </c>
      <c r="BL59" s="154" t="s">
        <v>22</v>
      </c>
      <c r="BM59" s="154" t="s">
        <v>27</v>
      </c>
      <c r="BN59" s="154" t="s">
        <v>27</v>
      </c>
      <c r="BO59" s="154" t="s">
        <v>21</v>
      </c>
      <c r="BP59" s="154" t="s">
        <v>21</v>
      </c>
      <c r="BQ59" s="154" t="s">
        <v>21</v>
      </c>
      <c r="BR59" s="154" t="s">
        <v>27</v>
      </c>
      <c r="BS59" s="154" t="s">
        <v>23</v>
      </c>
      <c r="BT59" s="154" t="s">
        <v>21</v>
      </c>
      <c r="BU59" s="154" t="s">
        <v>23</v>
      </c>
      <c r="BV59" s="154" t="s">
        <v>23</v>
      </c>
      <c r="BW59" s="154" t="s">
        <v>21</v>
      </c>
      <c r="BX59" s="154" t="s">
        <v>21</v>
      </c>
      <c r="BY59" s="154" t="s">
        <v>23</v>
      </c>
      <c r="BZ59" s="154" t="s">
        <v>22</v>
      </c>
      <c r="CA59" s="154" t="s">
        <v>22</v>
      </c>
      <c r="CB59" s="154" t="s">
        <v>27</v>
      </c>
      <c r="CC59" s="154" t="s">
        <v>22</v>
      </c>
      <c r="CD59" s="154" t="s">
        <v>27</v>
      </c>
      <c r="CE59" s="154" t="s">
        <v>22</v>
      </c>
      <c r="CF59" s="154" t="s">
        <v>22</v>
      </c>
      <c r="CG59" s="154" t="s">
        <v>22</v>
      </c>
      <c r="CH59" s="154" t="s">
        <v>23</v>
      </c>
      <c r="CI59" s="154" t="s">
        <v>23</v>
      </c>
      <c r="CJ59" s="154" t="s">
        <v>23</v>
      </c>
      <c r="CK59" s="154" t="s">
        <v>27</v>
      </c>
      <c r="CL59" s="154" t="s">
        <v>21</v>
      </c>
      <c r="CM59" s="154" t="s">
        <v>27</v>
      </c>
      <c r="CN59" s="154" t="s">
        <v>27</v>
      </c>
      <c r="CO59" s="154" t="s">
        <v>22</v>
      </c>
      <c r="CP59" s="154" t="s">
        <v>27</v>
      </c>
      <c r="CQ59" s="154" t="s">
        <v>22</v>
      </c>
      <c r="CR59" s="154" t="s">
        <v>27</v>
      </c>
      <c r="CS59" s="154" t="s">
        <v>22</v>
      </c>
      <c r="CT59" s="154" t="s">
        <v>27</v>
      </c>
      <c r="CU59" s="154" t="s">
        <v>23</v>
      </c>
      <c r="CV59" s="154" t="s">
        <v>22</v>
      </c>
      <c r="CW59" s="154" t="s">
        <v>23</v>
      </c>
      <c r="CX59" s="154" t="s">
        <v>23</v>
      </c>
      <c r="CY59" s="154" t="s">
        <v>22</v>
      </c>
      <c r="CZ59" s="154" t="s">
        <v>23</v>
      </c>
      <c r="DA59" s="154" t="s">
        <v>22</v>
      </c>
      <c r="DB59" s="154" t="s">
        <v>27</v>
      </c>
      <c r="DC59" s="154" t="s">
        <v>23</v>
      </c>
      <c r="DD59" s="154" t="s">
        <v>22</v>
      </c>
      <c r="DE59" s="154" t="s">
        <v>21</v>
      </c>
      <c r="DF59" s="154" t="s">
        <v>21</v>
      </c>
      <c r="DG59" s="154" t="s">
        <v>21</v>
      </c>
      <c r="DH59" s="154" t="s">
        <v>23</v>
      </c>
      <c r="DI59" s="154" t="s">
        <v>27</v>
      </c>
      <c r="DJ59" s="154" t="s">
        <v>23</v>
      </c>
      <c r="DK59" s="154" t="s">
        <v>27</v>
      </c>
      <c r="DL59" s="154" t="s">
        <v>22</v>
      </c>
      <c r="DM59" s="154" t="s">
        <v>27</v>
      </c>
      <c r="DN59" s="154" t="s">
        <v>27</v>
      </c>
      <c r="DO59" s="154" t="s">
        <v>22</v>
      </c>
      <c r="DP59" s="154" t="s">
        <v>23</v>
      </c>
      <c r="DQ59" s="154" t="s">
        <v>22</v>
      </c>
      <c r="DR59" s="154" t="s">
        <v>23</v>
      </c>
      <c r="DS59" s="154" t="s">
        <v>21</v>
      </c>
      <c r="DT59" s="154" t="s">
        <v>22</v>
      </c>
      <c r="DU59" s="154" t="s">
        <v>21</v>
      </c>
      <c r="DV59" s="154" t="s">
        <v>21</v>
      </c>
      <c r="DW59" s="154" t="s">
        <v>27</v>
      </c>
      <c r="DX59" s="154" t="s">
        <v>22</v>
      </c>
      <c r="DY59" s="154" t="s">
        <v>21</v>
      </c>
      <c r="DZ59" s="154" t="s">
        <v>22</v>
      </c>
      <c r="EA59" s="154" t="s">
        <v>21</v>
      </c>
      <c r="EB59" s="154" t="s">
        <v>21</v>
      </c>
      <c r="EC59" s="154" t="s">
        <v>27</v>
      </c>
      <c r="ED59" s="154" t="s">
        <v>27</v>
      </c>
      <c r="EE59" s="154" t="s">
        <v>21</v>
      </c>
      <c r="EF59" s="154" t="s">
        <v>21</v>
      </c>
      <c r="EG59" s="154" t="s">
        <v>22</v>
      </c>
      <c r="EH59" s="154" t="s">
        <v>23</v>
      </c>
      <c r="EI59" s="154" t="s">
        <v>27</v>
      </c>
      <c r="EJ59" s="154" t="s">
        <v>22</v>
      </c>
      <c r="EK59" s="154" t="s">
        <v>22</v>
      </c>
      <c r="EL59" s="154" t="s">
        <v>27</v>
      </c>
      <c r="EM59" s="154" t="s">
        <v>21</v>
      </c>
      <c r="EN59" s="154" t="s">
        <v>22</v>
      </c>
      <c r="EO59" s="154" t="s">
        <v>22</v>
      </c>
      <c r="EP59" s="154" t="s">
        <v>27</v>
      </c>
      <c r="EQ59" s="154" t="s">
        <v>21</v>
      </c>
      <c r="ER59" s="154" t="s">
        <v>22</v>
      </c>
      <c r="ES59" s="2" t="s">
        <v>27</v>
      </c>
      <c r="ET59" t="s">
        <v>22</v>
      </c>
      <c r="EU59" t="s">
        <v>27</v>
      </c>
      <c r="EV59" t="s">
        <v>27</v>
      </c>
      <c r="EW59" t="s">
        <v>21</v>
      </c>
      <c r="EX59" s="8" t="s">
        <v>27</v>
      </c>
      <c r="EY59" t="s">
        <v>27</v>
      </c>
      <c r="EZ59" s="2" t="s">
        <v>27</v>
      </c>
      <c r="FA59" s="3" t="s">
        <v>27</v>
      </c>
      <c r="FB59" s="3" t="s">
        <v>21</v>
      </c>
      <c r="FC59" s="8" t="s">
        <v>23</v>
      </c>
      <c r="FD59" t="s">
        <v>22</v>
      </c>
      <c r="FE59" t="s">
        <v>22</v>
      </c>
      <c r="FF59" t="s">
        <v>27</v>
      </c>
      <c r="FG59" t="s">
        <v>23</v>
      </c>
      <c r="FH59" t="s">
        <v>27</v>
      </c>
      <c r="FI59" t="s">
        <v>27</v>
      </c>
      <c r="FJ59" s="27" t="s">
        <v>23</v>
      </c>
      <c r="FK59" t="s">
        <v>27</v>
      </c>
      <c r="FL59" s="27" t="s">
        <v>22</v>
      </c>
      <c r="FM59" t="s">
        <v>21</v>
      </c>
      <c r="FN59" t="s">
        <v>22</v>
      </c>
      <c r="FO59" t="s">
        <v>21</v>
      </c>
      <c r="FP59" s="2" t="s">
        <v>22</v>
      </c>
      <c r="FQ59" s="3" t="s">
        <v>23</v>
      </c>
      <c r="FR59" s="3" t="s">
        <v>22</v>
      </c>
      <c r="FS59" s="8" t="s">
        <v>27</v>
      </c>
      <c r="FT59" t="s">
        <v>23</v>
      </c>
      <c r="FU59" s="2" t="s">
        <v>23</v>
      </c>
      <c r="FV59" s="3" t="s">
        <v>23</v>
      </c>
      <c r="FW59" s="3" t="s">
        <v>22</v>
      </c>
      <c r="FX59" s="3" t="s">
        <v>23</v>
      </c>
      <c r="FY59" s="3" t="s">
        <v>21</v>
      </c>
      <c r="FZ59" s="3" t="s">
        <v>21</v>
      </c>
      <c r="GA59" s="8" t="s">
        <v>23</v>
      </c>
      <c r="GB59" t="s">
        <v>21</v>
      </c>
      <c r="GC59" t="s">
        <v>22</v>
      </c>
      <c r="GD59" t="s">
        <v>27</v>
      </c>
      <c r="GE59" t="s">
        <v>22</v>
      </c>
      <c r="GF59" t="s">
        <v>21</v>
      </c>
      <c r="GG59" t="s">
        <v>21</v>
      </c>
      <c r="GH59" s="2" t="s">
        <v>22</v>
      </c>
      <c r="GI59" s="3" t="s">
        <v>27</v>
      </c>
      <c r="GJ59" s="3" t="s">
        <v>23</v>
      </c>
      <c r="GK59" s="3" t="s">
        <v>27</v>
      </c>
      <c r="GL59" s="3" t="s">
        <v>27</v>
      </c>
      <c r="GM59" s="3" t="s">
        <v>22</v>
      </c>
      <c r="GN59" s="3" t="s">
        <v>21</v>
      </c>
      <c r="GO59" s="3" t="s">
        <v>22</v>
      </c>
      <c r="GP59" s="3" t="s">
        <v>21</v>
      </c>
      <c r="GQ59" s="3" t="s">
        <v>23</v>
      </c>
      <c r="GR59" s="8" t="s">
        <v>21</v>
      </c>
      <c r="GS59" t="s">
        <v>27</v>
      </c>
      <c r="GT59" t="s">
        <v>27</v>
      </c>
      <c r="GU59" s="2" t="s">
        <v>23</v>
      </c>
      <c r="GV59" s="3" t="s">
        <v>21</v>
      </c>
      <c r="GW59" s="8" t="s">
        <v>27</v>
      </c>
      <c r="GX59" t="s">
        <v>27</v>
      </c>
      <c r="GY59" t="s">
        <v>22</v>
      </c>
      <c r="GZ59" t="s">
        <v>23</v>
      </c>
      <c r="HA59" t="s">
        <v>22</v>
      </c>
      <c r="HB59" s="2" t="s">
        <v>22</v>
      </c>
      <c r="HC59" s="3" t="s">
        <v>27</v>
      </c>
      <c r="HD59" s="3" t="s">
        <v>22</v>
      </c>
      <c r="HE59" s="8" t="s">
        <v>22</v>
      </c>
      <c r="HF59" t="s">
        <v>22</v>
      </c>
      <c r="HG59" t="s">
        <v>22</v>
      </c>
      <c r="HH59" t="s">
        <v>21</v>
      </c>
      <c r="HI59" t="s">
        <v>23</v>
      </c>
      <c r="HJ59" t="s">
        <v>27</v>
      </c>
      <c r="HK59" t="s">
        <v>27</v>
      </c>
      <c r="HL59" t="s">
        <v>22</v>
      </c>
      <c r="HM59" t="s">
        <v>21</v>
      </c>
      <c r="HN59" t="s">
        <v>23</v>
      </c>
      <c r="HO59" t="s">
        <v>23</v>
      </c>
      <c r="HP59" t="s">
        <v>21</v>
      </c>
      <c r="HQ59" t="s">
        <v>22</v>
      </c>
      <c r="HR59" t="s">
        <v>27</v>
      </c>
      <c r="HS59" t="s">
        <v>23</v>
      </c>
      <c r="HT59" s="2" t="s">
        <v>22</v>
      </c>
      <c r="HU59" s="3" t="s">
        <v>23</v>
      </c>
      <c r="HV59" s="3" t="s">
        <v>22</v>
      </c>
      <c r="HW59" s="3" t="s">
        <v>22</v>
      </c>
      <c r="HX59" s="3" t="s">
        <v>21</v>
      </c>
      <c r="HY59" s="3" t="s">
        <v>21</v>
      </c>
      <c r="HZ59" s="3" t="s">
        <v>23</v>
      </c>
      <c r="IA59" s="3" t="s">
        <v>22</v>
      </c>
      <c r="IB59" s="3" t="s">
        <v>27</v>
      </c>
      <c r="IC59" s="3" t="s">
        <v>23</v>
      </c>
      <c r="ID59" s="3" t="s">
        <v>23</v>
      </c>
      <c r="IE59" s="3" t="s">
        <v>23</v>
      </c>
      <c r="IF59" s="8" t="s">
        <v>27</v>
      </c>
      <c r="IG59" t="s">
        <v>27</v>
      </c>
      <c r="IH59" s="2" t="s">
        <v>21</v>
      </c>
      <c r="II59" s="8" t="s">
        <v>23</v>
      </c>
      <c r="IJ59" t="s">
        <v>21</v>
      </c>
      <c r="IK59" t="s">
        <v>23</v>
      </c>
      <c r="IL59" s="2" t="s">
        <v>27</v>
      </c>
      <c r="IM59" s="3" t="s">
        <v>21</v>
      </c>
      <c r="IN59" s="3" t="s">
        <v>23</v>
      </c>
      <c r="IO59" s="3" t="s">
        <v>27</v>
      </c>
      <c r="IP59" s="3" t="s">
        <v>23</v>
      </c>
      <c r="IQ59" s="8" t="s">
        <v>27</v>
      </c>
      <c r="IR59" s="27" t="s">
        <v>22</v>
      </c>
      <c r="IS59" s="154" t="s">
        <v>21</v>
      </c>
      <c r="IT59" s="154" t="s">
        <v>27</v>
      </c>
      <c r="IU59" s="154" t="s">
        <v>22</v>
      </c>
      <c r="IV59" s="154" t="s">
        <v>22</v>
      </c>
      <c r="IW59" s="154" t="s">
        <v>23</v>
      </c>
      <c r="IX59" s="154" t="s">
        <v>27</v>
      </c>
      <c r="IY59" s="154" t="s">
        <v>27</v>
      </c>
      <c r="IZ59" s="154" t="s">
        <v>21</v>
      </c>
      <c r="JA59" s="154" t="s">
        <v>23</v>
      </c>
      <c r="JB59" s="154" t="s">
        <v>22</v>
      </c>
      <c r="JC59" s="154" t="s">
        <v>21</v>
      </c>
      <c r="JD59" s="154" t="s">
        <v>21</v>
      </c>
      <c r="JE59" s="154" t="s">
        <v>21</v>
      </c>
      <c r="JF59" s="154" t="s">
        <v>27</v>
      </c>
      <c r="JG59" s="154" t="s">
        <v>23</v>
      </c>
      <c r="JH59" s="154" t="s">
        <v>22</v>
      </c>
      <c r="JI59" s="154" t="s">
        <v>21</v>
      </c>
      <c r="JJ59" s="154" t="s">
        <v>23</v>
      </c>
      <c r="JK59" s="154" t="s">
        <v>23</v>
      </c>
      <c r="JL59" s="154" t="s">
        <v>22</v>
      </c>
      <c r="JM59" s="154" t="s">
        <v>22</v>
      </c>
      <c r="JN59" s="154" t="s">
        <v>23</v>
      </c>
      <c r="JO59" s="154" t="s">
        <v>21</v>
      </c>
      <c r="JP59" s="154" t="s">
        <v>21</v>
      </c>
      <c r="JQ59" s="154" t="s">
        <v>27</v>
      </c>
      <c r="JR59" s="154" t="s">
        <v>27</v>
      </c>
      <c r="JS59" s="154" t="s">
        <v>22</v>
      </c>
      <c r="JT59" s="154" t="s">
        <v>21</v>
      </c>
      <c r="JU59" s="154" t="s">
        <v>23</v>
      </c>
      <c r="JV59" s="154" t="s">
        <v>27</v>
      </c>
      <c r="JW59" s="154" t="s">
        <v>23</v>
      </c>
      <c r="JX59" s="154" t="s">
        <v>22</v>
      </c>
    </row>
    <row r="60" spans="1:284" x14ac:dyDescent="0.25">
      <c r="A60" t="s">
        <v>1112</v>
      </c>
      <c r="B60" t="s">
        <v>1147</v>
      </c>
      <c r="C60" t="s">
        <v>916</v>
      </c>
      <c r="D60" s="171" t="s">
        <v>555</v>
      </c>
      <c r="E60" t="s">
        <v>23</v>
      </c>
      <c r="F60" t="s">
        <v>21</v>
      </c>
      <c r="G60" t="s">
        <v>21</v>
      </c>
      <c r="H60" t="s">
        <v>23</v>
      </c>
      <c r="I60" t="s">
        <v>23</v>
      </c>
      <c r="J60" t="s">
        <v>23</v>
      </c>
      <c r="K60" t="s">
        <v>21</v>
      </c>
      <c r="L60" t="s">
        <v>23</v>
      </c>
      <c r="M60" t="s">
        <v>23</v>
      </c>
      <c r="N60" t="s">
        <v>21</v>
      </c>
      <c r="O60" t="s">
        <v>21</v>
      </c>
      <c r="P60" s="2" t="s">
        <v>21</v>
      </c>
      <c r="Q60" s="3" t="s">
        <v>27</v>
      </c>
      <c r="R60" s="3" t="s">
        <v>23</v>
      </c>
      <c r="S60" s="8" t="s">
        <v>21</v>
      </c>
      <c r="T60" s="154" t="s">
        <v>27</v>
      </c>
      <c r="U60" s="154" t="s">
        <v>27</v>
      </c>
      <c r="V60" s="154" t="s">
        <v>27</v>
      </c>
      <c r="W60" s="154" t="s">
        <v>23</v>
      </c>
      <c r="X60" s="157" t="s">
        <v>27</v>
      </c>
      <c r="Y60" s="154" t="s">
        <v>21</v>
      </c>
      <c r="Z60" s="154" t="s">
        <v>21</v>
      </c>
      <c r="AA60" s="154" t="s">
        <v>22</v>
      </c>
      <c r="AB60" s="154" t="s">
        <v>22</v>
      </c>
      <c r="AC60" s="154" t="s">
        <v>23</v>
      </c>
      <c r="AD60" s="154" t="s">
        <v>22</v>
      </c>
      <c r="AE60" s="154" t="s">
        <v>21</v>
      </c>
      <c r="AF60" s="154" t="s">
        <v>22</v>
      </c>
      <c r="AG60" s="154" t="s">
        <v>21</v>
      </c>
      <c r="AH60" s="154" t="s">
        <v>21</v>
      </c>
      <c r="AI60" s="154" t="s">
        <v>22</v>
      </c>
      <c r="AJ60" s="154" t="s">
        <v>22</v>
      </c>
      <c r="AK60" s="154" t="s">
        <v>21</v>
      </c>
      <c r="AL60" s="154" t="s">
        <v>21</v>
      </c>
      <c r="AM60" s="154" t="s">
        <v>23</v>
      </c>
      <c r="AN60" s="154" t="s">
        <v>22</v>
      </c>
      <c r="AO60" s="154" t="s">
        <v>23</v>
      </c>
      <c r="AP60" s="154" t="s">
        <v>21</v>
      </c>
      <c r="AQ60" s="154" t="s">
        <v>21</v>
      </c>
      <c r="AR60" s="154" t="s">
        <v>21</v>
      </c>
      <c r="AS60" s="154" t="s">
        <v>27</v>
      </c>
      <c r="AT60" s="154" t="s">
        <v>22</v>
      </c>
      <c r="AU60" s="154" t="s">
        <v>22</v>
      </c>
      <c r="AV60" s="154" t="s">
        <v>23</v>
      </c>
      <c r="AW60" s="154" t="s">
        <v>21</v>
      </c>
      <c r="AX60" s="154" t="s">
        <v>21</v>
      </c>
      <c r="AY60" s="154" t="s">
        <v>23</v>
      </c>
      <c r="AZ60" s="154" t="s">
        <v>22</v>
      </c>
      <c r="BA60" s="154" t="s">
        <v>22</v>
      </c>
      <c r="BB60" s="154" t="s">
        <v>21</v>
      </c>
      <c r="BC60" s="154" t="s">
        <v>23</v>
      </c>
      <c r="BD60" s="154" t="s">
        <v>23</v>
      </c>
      <c r="BE60" s="154" t="s">
        <v>21</v>
      </c>
      <c r="BF60" s="154" t="s">
        <v>21</v>
      </c>
      <c r="BG60" s="154" t="s">
        <v>23</v>
      </c>
      <c r="BH60" s="154" t="s">
        <v>27</v>
      </c>
      <c r="BI60" s="154" t="s">
        <v>22</v>
      </c>
      <c r="BJ60" s="154" t="s">
        <v>21</v>
      </c>
      <c r="BK60" s="154" t="s">
        <v>27</v>
      </c>
      <c r="BL60" s="154" t="s">
        <v>22</v>
      </c>
      <c r="BM60" s="154" t="s">
        <v>27</v>
      </c>
      <c r="BN60" s="154" t="s">
        <v>27</v>
      </c>
      <c r="BO60" s="154" t="s">
        <v>21</v>
      </c>
      <c r="BP60" s="154" t="s">
        <v>21</v>
      </c>
      <c r="BQ60" s="154" t="s">
        <v>21</v>
      </c>
      <c r="BR60" s="154" t="s">
        <v>27</v>
      </c>
      <c r="BS60" s="154" t="s">
        <v>23</v>
      </c>
      <c r="BT60" s="154" t="s">
        <v>21</v>
      </c>
      <c r="BU60" s="154" t="s">
        <v>23</v>
      </c>
      <c r="BV60" s="154" t="s">
        <v>23</v>
      </c>
      <c r="BW60" s="154" t="s">
        <v>21</v>
      </c>
      <c r="BX60" s="154" t="s">
        <v>21</v>
      </c>
      <c r="BY60" s="154" t="s">
        <v>23</v>
      </c>
      <c r="BZ60" s="154" t="s">
        <v>22</v>
      </c>
      <c r="CA60" s="154" t="s">
        <v>22</v>
      </c>
      <c r="CB60" s="154" t="s">
        <v>27</v>
      </c>
      <c r="CC60" s="154" t="s">
        <v>22</v>
      </c>
      <c r="CD60" s="154" t="s">
        <v>27</v>
      </c>
      <c r="CE60" s="154" t="s">
        <v>22</v>
      </c>
      <c r="CF60" s="154" t="s">
        <v>22</v>
      </c>
      <c r="CG60" s="154" t="s">
        <v>22</v>
      </c>
      <c r="CH60" s="154" t="s">
        <v>23</v>
      </c>
      <c r="CI60" s="154" t="s">
        <v>23</v>
      </c>
      <c r="CJ60" s="154" t="s">
        <v>23</v>
      </c>
      <c r="CK60" s="154" t="s">
        <v>27</v>
      </c>
      <c r="CL60" s="154" t="s">
        <v>21</v>
      </c>
      <c r="CM60" s="154" t="s">
        <v>27</v>
      </c>
      <c r="CN60" s="154" t="s">
        <v>27</v>
      </c>
      <c r="CO60" s="154" t="s">
        <v>22</v>
      </c>
      <c r="CP60" s="154" t="s">
        <v>27</v>
      </c>
      <c r="CQ60" s="154" t="s">
        <v>22</v>
      </c>
      <c r="CR60" s="154" t="s">
        <v>27</v>
      </c>
      <c r="CS60" s="154" t="s">
        <v>22</v>
      </c>
      <c r="CT60" s="154" t="s">
        <v>27</v>
      </c>
      <c r="CU60" s="154" t="s">
        <v>23</v>
      </c>
      <c r="CV60" s="154" t="s">
        <v>22</v>
      </c>
      <c r="CW60" s="154" t="s">
        <v>23</v>
      </c>
      <c r="CX60" s="154" t="s">
        <v>23</v>
      </c>
      <c r="CY60" s="154" t="s">
        <v>22</v>
      </c>
      <c r="CZ60" s="154" t="s">
        <v>23</v>
      </c>
      <c r="DA60" s="154" t="s">
        <v>22</v>
      </c>
      <c r="DB60" s="154" t="s">
        <v>27</v>
      </c>
      <c r="DC60" s="154" t="s">
        <v>23</v>
      </c>
      <c r="DD60" s="154" t="s">
        <v>22</v>
      </c>
      <c r="DE60" s="154" t="s">
        <v>21</v>
      </c>
      <c r="DF60" s="154" t="s">
        <v>21</v>
      </c>
      <c r="DG60" s="154" t="s">
        <v>21</v>
      </c>
      <c r="DH60" s="154" t="s">
        <v>23</v>
      </c>
      <c r="DI60" s="154" t="s">
        <v>27</v>
      </c>
      <c r="DJ60" s="154" t="s">
        <v>23</v>
      </c>
      <c r="DK60" s="154" t="s">
        <v>27</v>
      </c>
      <c r="DL60" s="154" t="s">
        <v>22</v>
      </c>
      <c r="DM60" s="154" t="s">
        <v>27</v>
      </c>
      <c r="DN60" s="154" t="s">
        <v>27</v>
      </c>
      <c r="DO60" s="154" t="s">
        <v>22</v>
      </c>
      <c r="DP60" s="154" t="s">
        <v>23</v>
      </c>
      <c r="DQ60" s="154" t="s">
        <v>22</v>
      </c>
      <c r="DR60" s="154" t="s">
        <v>23</v>
      </c>
      <c r="DS60" s="154" t="s">
        <v>21</v>
      </c>
      <c r="DT60" s="154" t="s">
        <v>22</v>
      </c>
      <c r="DU60" s="154" t="s">
        <v>21</v>
      </c>
      <c r="DV60" s="154" t="s">
        <v>21</v>
      </c>
      <c r="DW60" s="154" t="s">
        <v>27</v>
      </c>
      <c r="DX60" s="154" t="s">
        <v>22</v>
      </c>
      <c r="DY60" s="154" t="s">
        <v>21</v>
      </c>
      <c r="DZ60" s="154" t="s">
        <v>22</v>
      </c>
      <c r="EA60" s="154" t="s">
        <v>21</v>
      </c>
      <c r="EB60" s="154" t="s">
        <v>21</v>
      </c>
      <c r="EC60" s="154" t="s">
        <v>27</v>
      </c>
      <c r="ED60" s="154" t="s">
        <v>27</v>
      </c>
      <c r="EE60" s="154" t="s">
        <v>21</v>
      </c>
      <c r="EF60" s="154" t="s">
        <v>21</v>
      </c>
      <c r="EG60" s="154" t="s">
        <v>22</v>
      </c>
      <c r="EH60" s="154" t="s">
        <v>23</v>
      </c>
      <c r="EI60" s="154" t="s">
        <v>27</v>
      </c>
      <c r="EJ60" s="154" t="s">
        <v>22</v>
      </c>
      <c r="EK60" s="154" t="s">
        <v>22</v>
      </c>
      <c r="EL60" s="154" t="s">
        <v>27</v>
      </c>
      <c r="EM60" s="154" t="s">
        <v>21</v>
      </c>
      <c r="EN60" s="154" t="s">
        <v>22</v>
      </c>
      <c r="EO60" s="154" t="s">
        <v>22</v>
      </c>
      <c r="EP60" s="154" t="s">
        <v>27</v>
      </c>
      <c r="EQ60" s="154" t="s">
        <v>21</v>
      </c>
      <c r="ER60" s="154" t="s">
        <v>22</v>
      </c>
      <c r="ES60" s="2" t="s">
        <v>27</v>
      </c>
      <c r="ET60" t="s">
        <v>22</v>
      </c>
      <c r="EU60" t="s">
        <v>27</v>
      </c>
      <c r="EV60" t="s">
        <v>27</v>
      </c>
      <c r="EW60" t="s">
        <v>21</v>
      </c>
      <c r="EX60" s="8" t="s">
        <v>27</v>
      </c>
      <c r="EY60" t="s">
        <v>27</v>
      </c>
      <c r="EZ60" s="2" t="s">
        <v>27</v>
      </c>
      <c r="FA60" s="3" t="s">
        <v>27</v>
      </c>
      <c r="FB60" s="3" t="s">
        <v>21</v>
      </c>
      <c r="FC60" s="8" t="s">
        <v>23</v>
      </c>
      <c r="FD60" t="s">
        <v>22</v>
      </c>
      <c r="FE60" t="s">
        <v>22</v>
      </c>
      <c r="FF60" t="s">
        <v>27</v>
      </c>
      <c r="FG60" t="s">
        <v>23</v>
      </c>
      <c r="FH60" t="s">
        <v>27</v>
      </c>
      <c r="FI60" t="s">
        <v>27</v>
      </c>
      <c r="FJ60" s="27" t="s">
        <v>27</v>
      </c>
      <c r="FK60" t="s">
        <v>23</v>
      </c>
      <c r="FL60" s="27" t="s">
        <v>21</v>
      </c>
      <c r="FM60" t="s">
        <v>22</v>
      </c>
      <c r="FN60" t="s">
        <v>21</v>
      </c>
      <c r="FO60" t="s">
        <v>21</v>
      </c>
      <c r="FP60" s="2" t="s">
        <v>22</v>
      </c>
      <c r="FQ60" s="3" t="s">
        <v>23</v>
      </c>
      <c r="FR60" s="3" t="s">
        <v>22</v>
      </c>
      <c r="FS60" s="8" t="s">
        <v>27</v>
      </c>
      <c r="FT60" t="s">
        <v>23</v>
      </c>
      <c r="FU60" s="2" t="s">
        <v>23</v>
      </c>
      <c r="FV60" s="3" t="s">
        <v>23</v>
      </c>
      <c r="FW60" s="3" t="s">
        <v>22</v>
      </c>
      <c r="FX60" s="3" t="s">
        <v>23</v>
      </c>
      <c r="FY60" s="3" t="s">
        <v>21</v>
      </c>
      <c r="FZ60" s="3" t="s">
        <v>21</v>
      </c>
      <c r="GA60" s="8" t="s">
        <v>23</v>
      </c>
      <c r="GB60" t="s">
        <v>21</v>
      </c>
      <c r="GC60" t="s">
        <v>22</v>
      </c>
      <c r="GD60" t="s">
        <v>27</v>
      </c>
      <c r="GE60" t="s">
        <v>22</v>
      </c>
      <c r="GF60" t="s">
        <v>21</v>
      </c>
      <c r="GG60" t="s">
        <v>21</v>
      </c>
      <c r="GH60" s="2" t="s">
        <v>22</v>
      </c>
      <c r="GI60" s="3" t="s">
        <v>27</v>
      </c>
      <c r="GJ60" s="3" t="s">
        <v>23</v>
      </c>
      <c r="GK60" s="3" t="s">
        <v>27</v>
      </c>
      <c r="GL60" s="3" t="s">
        <v>27</v>
      </c>
      <c r="GM60" s="3" t="s">
        <v>22</v>
      </c>
      <c r="GN60" s="3" t="s">
        <v>21</v>
      </c>
      <c r="GO60" s="3" t="s">
        <v>22</v>
      </c>
      <c r="GP60" s="3" t="s">
        <v>21</v>
      </c>
      <c r="GQ60" s="3" t="s">
        <v>23</v>
      </c>
      <c r="GR60" s="8" t="s">
        <v>21</v>
      </c>
      <c r="GS60" t="s">
        <v>27</v>
      </c>
      <c r="GT60" t="s">
        <v>27</v>
      </c>
      <c r="GU60" s="2" t="s">
        <v>23</v>
      </c>
      <c r="GV60" s="3" t="s">
        <v>21</v>
      </c>
      <c r="GW60" s="8" t="s">
        <v>27</v>
      </c>
      <c r="GX60" t="s">
        <v>27</v>
      </c>
      <c r="GY60" t="s">
        <v>22</v>
      </c>
      <c r="GZ60" t="s">
        <v>23</v>
      </c>
      <c r="HA60" t="s">
        <v>22</v>
      </c>
      <c r="HB60" s="2" t="s">
        <v>22</v>
      </c>
      <c r="HC60" s="3" t="s">
        <v>27</v>
      </c>
      <c r="HD60" s="3" t="s">
        <v>22</v>
      </c>
      <c r="HE60" s="8" t="s">
        <v>22</v>
      </c>
      <c r="HF60" t="s">
        <v>22</v>
      </c>
      <c r="HG60" t="s">
        <v>22</v>
      </c>
      <c r="HH60" t="s">
        <v>21</v>
      </c>
      <c r="HI60" t="s">
        <v>23</v>
      </c>
      <c r="HJ60" t="s">
        <v>27</v>
      </c>
      <c r="HK60" t="s">
        <v>27</v>
      </c>
      <c r="HL60" t="s">
        <v>22</v>
      </c>
      <c r="HM60" t="s">
        <v>21</v>
      </c>
      <c r="HN60" t="s">
        <v>23</v>
      </c>
      <c r="HO60" t="s">
        <v>23</v>
      </c>
      <c r="HP60" t="s">
        <v>21</v>
      </c>
      <c r="HQ60" t="s">
        <v>22</v>
      </c>
      <c r="HR60" t="s">
        <v>27</v>
      </c>
      <c r="HS60" t="s">
        <v>23</v>
      </c>
      <c r="HT60" s="2" t="s">
        <v>22</v>
      </c>
      <c r="HU60" s="3" t="s">
        <v>23</v>
      </c>
      <c r="HV60" s="3" t="s">
        <v>22</v>
      </c>
      <c r="HW60" s="3" t="s">
        <v>22</v>
      </c>
      <c r="HX60" s="3" t="s">
        <v>21</v>
      </c>
      <c r="HY60" s="3" t="s">
        <v>21</v>
      </c>
      <c r="HZ60" s="3" t="s">
        <v>23</v>
      </c>
      <c r="IA60" s="3" t="s">
        <v>22</v>
      </c>
      <c r="IB60" s="3" t="s">
        <v>27</v>
      </c>
      <c r="IC60" s="3" t="s">
        <v>23</v>
      </c>
      <c r="ID60" s="3" t="s">
        <v>23</v>
      </c>
      <c r="IE60" s="3" t="s">
        <v>23</v>
      </c>
      <c r="IF60" s="8" t="s">
        <v>27</v>
      </c>
      <c r="IG60" t="s">
        <v>27</v>
      </c>
      <c r="IH60" s="2" t="s">
        <v>21</v>
      </c>
      <c r="II60" s="8" t="s">
        <v>23</v>
      </c>
      <c r="IJ60" t="s">
        <v>21</v>
      </c>
      <c r="IK60" t="s">
        <v>23</v>
      </c>
      <c r="IL60" s="2" t="s">
        <v>27</v>
      </c>
      <c r="IM60" s="3" t="s">
        <v>21</v>
      </c>
      <c r="IN60" s="3" t="s">
        <v>23</v>
      </c>
      <c r="IO60" s="3" t="s">
        <v>27</v>
      </c>
      <c r="IP60" s="3" t="s">
        <v>23</v>
      </c>
      <c r="IQ60" s="8" t="s">
        <v>27</v>
      </c>
      <c r="IR60" s="27" t="s">
        <v>22</v>
      </c>
      <c r="IS60" s="154" t="s">
        <v>21</v>
      </c>
      <c r="IT60" s="154" t="s">
        <v>27</v>
      </c>
      <c r="IU60" s="154" t="s">
        <v>22</v>
      </c>
      <c r="IV60" s="154" t="s">
        <v>22</v>
      </c>
      <c r="IW60" s="154" t="s">
        <v>23</v>
      </c>
      <c r="IX60" s="154" t="s">
        <v>27</v>
      </c>
      <c r="IY60" s="154" t="s">
        <v>27</v>
      </c>
      <c r="IZ60" s="154" t="s">
        <v>21</v>
      </c>
      <c r="JA60" s="154" t="s">
        <v>23</v>
      </c>
      <c r="JB60" s="154" t="s">
        <v>22</v>
      </c>
      <c r="JC60" s="154" t="s">
        <v>21</v>
      </c>
      <c r="JD60" s="154" t="s">
        <v>21</v>
      </c>
      <c r="JE60" s="154" t="s">
        <v>21</v>
      </c>
      <c r="JF60" s="154" t="s">
        <v>27</v>
      </c>
      <c r="JG60" s="154" t="s">
        <v>23</v>
      </c>
      <c r="JH60" s="154" t="s">
        <v>22</v>
      </c>
      <c r="JI60" s="154" t="s">
        <v>21</v>
      </c>
      <c r="JJ60" s="154" t="s">
        <v>23</v>
      </c>
      <c r="JK60" s="154" t="s">
        <v>23</v>
      </c>
      <c r="JL60" s="154" t="s">
        <v>22</v>
      </c>
      <c r="JM60" s="154" t="s">
        <v>22</v>
      </c>
      <c r="JN60" s="154" t="s">
        <v>23</v>
      </c>
      <c r="JO60" s="154" t="s">
        <v>21</v>
      </c>
      <c r="JP60" s="154" t="s">
        <v>21</v>
      </c>
      <c r="JQ60" s="154" t="s">
        <v>27</v>
      </c>
      <c r="JR60" s="154" t="s">
        <v>27</v>
      </c>
      <c r="JS60" s="154" t="s">
        <v>22</v>
      </c>
      <c r="JT60" s="154" t="s">
        <v>21</v>
      </c>
      <c r="JU60" s="154" t="s">
        <v>23</v>
      </c>
      <c r="JV60" s="154" t="s">
        <v>27</v>
      </c>
      <c r="JW60" s="154" t="s">
        <v>23</v>
      </c>
      <c r="JX60" s="154" t="s">
        <v>22</v>
      </c>
    </row>
    <row r="61" spans="1:284" x14ac:dyDescent="0.25">
      <c r="A61" t="s">
        <v>1112</v>
      </c>
      <c r="B61" t="s">
        <v>1147</v>
      </c>
      <c r="C61" t="s">
        <v>917</v>
      </c>
      <c r="D61" s="172" t="s">
        <v>551</v>
      </c>
      <c r="E61" t="s">
        <v>23</v>
      </c>
      <c r="F61" t="s">
        <v>21</v>
      </c>
      <c r="G61" t="s">
        <v>21</v>
      </c>
      <c r="H61" t="s">
        <v>23</v>
      </c>
      <c r="I61" t="s">
        <v>23</v>
      </c>
      <c r="J61" t="s">
        <v>23</v>
      </c>
      <c r="K61" t="s">
        <v>21</v>
      </c>
      <c r="L61" t="s">
        <v>23</v>
      </c>
      <c r="M61" t="s">
        <v>23</v>
      </c>
      <c r="N61" t="s">
        <v>21</v>
      </c>
      <c r="O61" t="s">
        <v>21</v>
      </c>
      <c r="P61" s="2" t="s">
        <v>21</v>
      </c>
      <c r="Q61" s="3" t="s">
        <v>27</v>
      </c>
      <c r="R61" s="3" t="s">
        <v>23</v>
      </c>
      <c r="S61" s="8" t="s">
        <v>21</v>
      </c>
      <c r="T61" s="154" t="s">
        <v>27</v>
      </c>
      <c r="U61" s="154" t="s">
        <v>27</v>
      </c>
      <c r="V61" s="154" t="s">
        <v>27</v>
      </c>
      <c r="W61" s="154" t="s">
        <v>23</v>
      </c>
      <c r="X61" s="157" t="s">
        <v>27</v>
      </c>
      <c r="Y61" s="154" t="s">
        <v>21</v>
      </c>
      <c r="Z61" s="154" t="s">
        <v>21</v>
      </c>
      <c r="AA61" s="154" t="s">
        <v>22</v>
      </c>
      <c r="AB61" s="154" t="s">
        <v>22</v>
      </c>
      <c r="AC61" s="154" t="s">
        <v>23</v>
      </c>
      <c r="AD61" s="154" t="s">
        <v>22</v>
      </c>
      <c r="AE61" s="154" t="s">
        <v>21</v>
      </c>
      <c r="AF61" s="154" t="s">
        <v>22</v>
      </c>
      <c r="AG61" s="154" t="s">
        <v>21</v>
      </c>
      <c r="AH61" s="154" t="s">
        <v>21</v>
      </c>
      <c r="AI61" s="154" t="s">
        <v>22</v>
      </c>
      <c r="AJ61" s="154" t="s">
        <v>22</v>
      </c>
      <c r="AK61" s="154" t="s">
        <v>21</v>
      </c>
      <c r="AL61" s="154" t="s">
        <v>21</v>
      </c>
      <c r="AM61" s="154" t="s">
        <v>23</v>
      </c>
      <c r="AN61" s="154" t="s">
        <v>22</v>
      </c>
      <c r="AO61" s="154" t="s">
        <v>23</v>
      </c>
      <c r="AP61" s="154" t="s">
        <v>21</v>
      </c>
      <c r="AQ61" s="154" t="s">
        <v>21</v>
      </c>
      <c r="AR61" s="154" t="s">
        <v>21</v>
      </c>
      <c r="AS61" s="154" t="s">
        <v>27</v>
      </c>
      <c r="AT61" s="154" t="s">
        <v>22</v>
      </c>
      <c r="AU61" s="154" t="s">
        <v>22</v>
      </c>
      <c r="AV61" s="154" t="s">
        <v>23</v>
      </c>
      <c r="AW61" s="154" t="s">
        <v>21</v>
      </c>
      <c r="AX61" s="154" t="s">
        <v>21</v>
      </c>
      <c r="AY61" s="154" t="s">
        <v>23</v>
      </c>
      <c r="AZ61" s="154" t="s">
        <v>22</v>
      </c>
      <c r="BA61" s="154" t="s">
        <v>22</v>
      </c>
      <c r="BB61" s="154" t="s">
        <v>21</v>
      </c>
      <c r="BC61" s="154" t="s">
        <v>23</v>
      </c>
      <c r="BD61" s="154" t="s">
        <v>23</v>
      </c>
      <c r="BE61" s="154" t="s">
        <v>21</v>
      </c>
      <c r="BF61" s="154" t="s">
        <v>21</v>
      </c>
      <c r="BG61" s="154" t="s">
        <v>23</v>
      </c>
      <c r="BH61" s="154" t="s">
        <v>27</v>
      </c>
      <c r="BI61" s="154" t="s">
        <v>22</v>
      </c>
      <c r="BJ61" s="154" t="s">
        <v>21</v>
      </c>
      <c r="BK61" s="154" t="s">
        <v>27</v>
      </c>
      <c r="BL61" s="154" t="s">
        <v>22</v>
      </c>
      <c r="BM61" s="154" t="s">
        <v>27</v>
      </c>
      <c r="BN61" s="154" t="s">
        <v>27</v>
      </c>
      <c r="BO61" s="154" t="s">
        <v>21</v>
      </c>
      <c r="BP61" s="154" t="s">
        <v>21</v>
      </c>
      <c r="BQ61" s="154" t="s">
        <v>21</v>
      </c>
      <c r="BR61" s="154" t="s">
        <v>27</v>
      </c>
      <c r="BS61" s="154" t="s">
        <v>23</v>
      </c>
      <c r="BT61" s="154" t="s">
        <v>21</v>
      </c>
      <c r="BU61" s="154" t="s">
        <v>23</v>
      </c>
      <c r="BV61" s="154" t="s">
        <v>23</v>
      </c>
      <c r="BW61" s="154" t="s">
        <v>21</v>
      </c>
      <c r="BX61" s="154" t="s">
        <v>21</v>
      </c>
      <c r="BY61" s="154" t="s">
        <v>23</v>
      </c>
      <c r="BZ61" s="154" t="s">
        <v>22</v>
      </c>
      <c r="CA61" s="154" t="s">
        <v>22</v>
      </c>
      <c r="CB61" s="154" t="s">
        <v>27</v>
      </c>
      <c r="CC61" s="154" t="s">
        <v>22</v>
      </c>
      <c r="CD61" s="154" t="s">
        <v>27</v>
      </c>
      <c r="CE61" s="154" t="s">
        <v>22</v>
      </c>
      <c r="CF61" s="154" t="s">
        <v>22</v>
      </c>
      <c r="CG61" s="154" t="s">
        <v>22</v>
      </c>
      <c r="CH61" s="154" t="s">
        <v>23</v>
      </c>
      <c r="CI61" s="154" t="s">
        <v>23</v>
      </c>
      <c r="CJ61" s="154" t="s">
        <v>23</v>
      </c>
      <c r="CK61" s="154" t="s">
        <v>27</v>
      </c>
      <c r="CL61" s="154" t="s">
        <v>21</v>
      </c>
      <c r="CM61" s="154" t="s">
        <v>27</v>
      </c>
      <c r="CN61" s="154" t="s">
        <v>27</v>
      </c>
      <c r="CO61" s="154" t="s">
        <v>22</v>
      </c>
      <c r="CP61" s="154" t="s">
        <v>27</v>
      </c>
      <c r="CQ61" s="154" t="s">
        <v>22</v>
      </c>
      <c r="CR61" s="154" t="s">
        <v>27</v>
      </c>
      <c r="CS61" s="154" t="s">
        <v>22</v>
      </c>
      <c r="CT61" s="154" t="s">
        <v>27</v>
      </c>
      <c r="CU61" s="154" t="s">
        <v>23</v>
      </c>
      <c r="CV61" s="154" t="s">
        <v>22</v>
      </c>
      <c r="CW61" s="154" t="s">
        <v>23</v>
      </c>
      <c r="CX61" s="154" t="s">
        <v>23</v>
      </c>
      <c r="CY61" s="154" t="s">
        <v>22</v>
      </c>
      <c r="CZ61" s="154" t="s">
        <v>23</v>
      </c>
      <c r="DA61" s="154" t="s">
        <v>22</v>
      </c>
      <c r="DB61" s="154" t="s">
        <v>27</v>
      </c>
      <c r="DC61" s="154" t="s">
        <v>23</v>
      </c>
      <c r="DD61" s="154" t="s">
        <v>22</v>
      </c>
      <c r="DE61" s="154" t="s">
        <v>21</v>
      </c>
      <c r="DF61" s="154" t="s">
        <v>21</v>
      </c>
      <c r="DG61" s="154" t="s">
        <v>21</v>
      </c>
      <c r="DH61" s="154" t="s">
        <v>23</v>
      </c>
      <c r="DI61" s="154" t="s">
        <v>27</v>
      </c>
      <c r="DJ61" s="154" t="s">
        <v>23</v>
      </c>
      <c r="DK61" s="154" t="s">
        <v>27</v>
      </c>
      <c r="DL61" s="154" t="s">
        <v>22</v>
      </c>
      <c r="DM61" s="154" t="s">
        <v>27</v>
      </c>
      <c r="DN61" s="154" t="s">
        <v>27</v>
      </c>
      <c r="DO61" s="154" t="s">
        <v>22</v>
      </c>
      <c r="DP61" s="154" t="s">
        <v>23</v>
      </c>
      <c r="DQ61" s="154" t="s">
        <v>22</v>
      </c>
      <c r="DR61" s="154" t="s">
        <v>23</v>
      </c>
      <c r="DS61" s="154" t="s">
        <v>21</v>
      </c>
      <c r="DT61" s="154" t="s">
        <v>22</v>
      </c>
      <c r="DU61" s="154" t="s">
        <v>21</v>
      </c>
      <c r="DV61" s="154" t="s">
        <v>21</v>
      </c>
      <c r="DW61" s="154" t="s">
        <v>27</v>
      </c>
      <c r="DX61" s="154" t="s">
        <v>22</v>
      </c>
      <c r="DY61" s="154" t="s">
        <v>21</v>
      </c>
      <c r="DZ61" s="154" t="s">
        <v>22</v>
      </c>
      <c r="EA61" s="154" t="s">
        <v>21</v>
      </c>
      <c r="EB61" s="154" t="s">
        <v>21</v>
      </c>
      <c r="EC61" s="154" t="s">
        <v>27</v>
      </c>
      <c r="ED61" s="154" t="s">
        <v>27</v>
      </c>
      <c r="EE61" s="154" t="s">
        <v>21</v>
      </c>
      <c r="EF61" s="154" t="s">
        <v>21</v>
      </c>
      <c r="EG61" s="154" t="s">
        <v>22</v>
      </c>
      <c r="EH61" s="154" t="s">
        <v>23</v>
      </c>
      <c r="EI61" s="154" t="s">
        <v>27</v>
      </c>
      <c r="EJ61" s="154" t="s">
        <v>22</v>
      </c>
      <c r="EK61" s="154" t="s">
        <v>22</v>
      </c>
      <c r="EL61" s="154" t="s">
        <v>27</v>
      </c>
      <c r="EM61" s="154" t="s">
        <v>21</v>
      </c>
      <c r="EN61" s="154" t="s">
        <v>22</v>
      </c>
      <c r="EO61" s="154" t="s">
        <v>22</v>
      </c>
      <c r="EP61" s="154" t="s">
        <v>27</v>
      </c>
      <c r="EQ61" s="154" t="s">
        <v>21</v>
      </c>
      <c r="ER61" s="154" t="s">
        <v>22</v>
      </c>
      <c r="ES61" s="2" t="s">
        <v>27</v>
      </c>
      <c r="ET61" t="s">
        <v>22</v>
      </c>
      <c r="EU61" t="s">
        <v>27</v>
      </c>
      <c r="EV61" t="s">
        <v>27</v>
      </c>
      <c r="EW61" t="s">
        <v>21</v>
      </c>
      <c r="EX61" s="8" t="s">
        <v>27</v>
      </c>
      <c r="EY61" t="s">
        <v>27</v>
      </c>
      <c r="EZ61" s="2" t="s">
        <v>27</v>
      </c>
      <c r="FA61" s="3" t="s">
        <v>27</v>
      </c>
      <c r="FB61" s="3" t="s">
        <v>21</v>
      </c>
      <c r="FC61" s="8" t="s">
        <v>23</v>
      </c>
      <c r="FD61" t="s">
        <v>22</v>
      </c>
      <c r="FE61" t="s">
        <v>22</v>
      </c>
      <c r="FF61" t="s">
        <v>27</v>
      </c>
      <c r="FG61" t="s">
        <v>23</v>
      </c>
      <c r="FH61" t="s">
        <v>27</v>
      </c>
      <c r="FI61" t="s">
        <v>27</v>
      </c>
      <c r="FJ61" s="27" t="s">
        <v>27</v>
      </c>
      <c r="FK61" t="s">
        <v>23</v>
      </c>
      <c r="FL61" s="27" t="s">
        <v>21</v>
      </c>
      <c r="FM61" t="s">
        <v>22</v>
      </c>
      <c r="FN61" t="s">
        <v>21</v>
      </c>
      <c r="FO61" t="s">
        <v>21</v>
      </c>
      <c r="FP61" s="2" t="s">
        <v>22</v>
      </c>
      <c r="FQ61" s="3" t="s">
        <v>23</v>
      </c>
      <c r="FR61" s="3" t="s">
        <v>22</v>
      </c>
      <c r="FS61" s="8" t="s">
        <v>27</v>
      </c>
      <c r="FT61" t="s">
        <v>23</v>
      </c>
      <c r="FU61" s="2" t="s">
        <v>23</v>
      </c>
      <c r="FV61" s="3" t="s">
        <v>23</v>
      </c>
      <c r="FW61" s="3" t="s">
        <v>22</v>
      </c>
      <c r="FX61" s="3" t="s">
        <v>23</v>
      </c>
      <c r="FY61" s="3" t="s">
        <v>21</v>
      </c>
      <c r="FZ61" s="3" t="s">
        <v>21</v>
      </c>
      <c r="GA61" s="8" t="s">
        <v>23</v>
      </c>
      <c r="GB61" t="s">
        <v>21</v>
      </c>
      <c r="GC61" t="s">
        <v>22</v>
      </c>
      <c r="GD61" t="s">
        <v>27</v>
      </c>
      <c r="GE61" t="s">
        <v>22</v>
      </c>
      <c r="GF61" t="s">
        <v>21</v>
      </c>
      <c r="GG61" t="s">
        <v>21</v>
      </c>
      <c r="GH61" s="2" t="s">
        <v>22</v>
      </c>
      <c r="GI61" s="3" t="s">
        <v>27</v>
      </c>
      <c r="GJ61" s="3" t="s">
        <v>23</v>
      </c>
      <c r="GK61" s="3" t="s">
        <v>27</v>
      </c>
      <c r="GL61" s="3" t="s">
        <v>27</v>
      </c>
      <c r="GM61" s="3" t="s">
        <v>22</v>
      </c>
      <c r="GN61" s="3" t="s">
        <v>21</v>
      </c>
      <c r="GO61" s="3" t="s">
        <v>22</v>
      </c>
      <c r="GP61" s="3" t="s">
        <v>21</v>
      </c>
      <c r="GQ61" s="3" t="s">
        <v>23</v>
      </c>
      <c r="GR61" s="8" t="s">
        <v>21</v>
      </c>
      <c r="GS61" t="s">
        <v>27</v>
      </c>
      <c r="GT61" t="s">
        <v>27</v>
      </c>
      <c r="GU61" s="2" t="s">
        <v>23</v>
      </c>
      <c r="GV61" s="3" t="s">
        <v>21</v>
      </c>
      <c r="GW61" s="8" t="s">
        <v>27</v>
      </c>
      <c r="GX61" t="s">
        <v>27</v>
      </c>
      <c r="GY61" t="s">
        <v>22</v>
      </c>
      <c r="GZ61" t="s">
        <v>23</v>
      </c>
      <c r="HA61" t="s">
        <v>22</v>
      </c>
      <c r="HB61" s="2" t="s">
        <v>22</v>
      </c>
      <c r="HC61" s="3" t="s">
        <v>27</v>
      </c>
      <c r="HD61" s="3" t="s">
        <v>22</v>
      </c>
      <c r="HE61" s="8" t="s">
        <v>22</v>
      </c>
      <c r="HF61" t="s">
        <v>22</v>
      </c>
      <c r="HG61" t="s">
        <v>22</v>
      </c>
      <c r="HH61" t="s">
        <v>21</v>
      </c>
      <c r="HI61" t="s">
        <v>23</v>
      </c>
      <c r="HJ61" t="s">
        <v>27</v>
      </c>
      <c r="HK61" t="s">
        <v>27</v>
      </c>
      <c r="HL61" t="s">
        <v>22</v>
      </c>
      <c r="HM61" t="s">
        <v>21</v>
      </c>
      <c r="HN61" t="s">
        <v>23</v>
      </c>
      <c r="HO61" t="s">
        <v>23</v>
      </c>
      <c r="HP61" t="s">
        <v>21</v>
      </c>
      <c r="HQ61" t="s">
        <v>22</v>
      </c>
      <c r="HR61" t="s">
        <v>27</v>
      </c>
      <c r="HS61" t="s">
        <v>23</v>
      </c>
      <c r="HT61" s="2" t="s">
        <v>22</v>
      </c>
      <c r="HU61" s="3" t="s">
        <v>23</v>
      </c>
      <c r="HV61" s="3" t="s">
        <v>22</v>
      </c>
      <c r="HW61" s="3" t="s">
        <v>22</v>
      </c>
      <c r="HX61" s="3" t="s">
        <v>21</v>
      </c>
      <c r="HY61" s="3" t="s">
        <v>21</v>
      </c>
      <c r="HZ61" s="3" t="s">
        <v>23</v>
      </c>
      <c r="IA61" s="3" t="s">
        <v>22</v>
      </c>
      <c r="IB61" s="3" t="s">
        <v>27</v>
      </c>
      <c r="IC61" s="3" t="s">
        <v>23</v>
      </c>
      <c r="ID61" s="3" t="s">
        <v>23</v>
      </c>
      <c r="IE61" s="3" t="s">
        <v>23</v>
      </c>
      <c r="IF61" s="8" t="s">
        <v>27</v>
      </c>
      <c r="IG61" t="s">
        <v>27</v>
      </c>
      <c r="IH61" s="2" t="s">
        <v>21</v>
      </c>
      <c r="II61" s="8" t="s">
        <v>23</v>
      </c>
      <c r="IJ61" t="s">
        <v>21</v>
      </c>
      <c r="IK61" t="s">
        <v>23</v>
      </c>
      <c r="IL61" s="2" t="s">
        <v>27</v>
      </c>
      <c r="IM61" s="3" t="s">
        <v>21</v>
      </c>
      <c r="IN61" s="3" t="s">
        <v>23</v>
      </c>
      <c r="IO61" s="3" t="s">
        <v>27</v>
      </c>
      <c r="IP61" s="3" t="s">
        <v>23</v>
      </c>
      <c r="IQ61" s="8" t="s">
        <v>27</v>
      </c>
      <c r="IR61" s="27" t="s">
        <v>22</v>
      </c>
      <c r="IS61" s="154" t="s">
        <v>21</v>
      </c>
      <c r="IT61" s="154" t="s">
        <v>27</v>
      </c>
      <c r="IU61" s="154" t="s">
        <v>22</v>
      </c>
      <c r="IV61" s="154" t="s">
        <v>22</v>
      </c>
      <c r="IW61" s="154" t="s">
        <v>23</v>
      </c>
      <c r="IX61" s="154" t="s">
        <v>27</v>
      </c>
      <c r="IY61" s="154" t="s">
        <v>27</v>
      </c>
      <c r="IZ61" s="154" t="s">
        <v>21</v>
      </c>
      <c r="JA61" s="154" t="s">
        <v>23</v>
      </c>
      <c r="JB61" s="154" t="s">
        <v>22</v>
      </c>
      <c r="JC61" s="154" t="s">
        <v>21</v>
      </c>
      <c r="JD61" s="154" t="s">
        <v>21</v>
      </c>
      <c r="JE61" s="154" t="s">
        <v>21</v>
      </c>
      <c r="JF61" s="154" t="s">
        <v>27</v>
      </c>
      <c r="JG61" s="154" t="s">
        <v>23</v>
      </c>
      <c r="JH61" s="154" t="s">
        <v>22</v>
      </c>
      <c r="JI61" s="154" t="s">
        <v>21</v>
      </c>
      <c r="JJ61" s="154" t="s">
        <v>23</v>
      </c>
      <c r="JK61" s="154" t="s">
        <v>23</v>
      </c>
      <c r="JL61" s="154" t="s">
        <v>22</v>
      </c>
      <c r="JM61" s="154" t="s">
        <v>22</v>
      </c>
      <c r="JN61" s="154" t="s">
        <v>23</v>
      </c>
      <c r="JO61" s="154" t="s">
        <v>21</v>
      </c>
      <c r="JP61" s="154" t="s">
        <v>21</v>
      </c>
      <c r="JQ61" s="154" t="s">
        <v>27</v>
      </c>
      <c r="JR61" s="154" t="s">
        <v>27</v>
      </c>
      <c r="JS61" s="154" t="s">
        <v>22</v>
      </c>
      <c r="JT61" s="154" t="s">
        <v>21</v>
      </c>
      <c r="JU61" s="154" t="s">
        <v>23</v>
      </c>
      <c r="JV61" s="154" t="s">
        <v>27</v>
      </c>
      <c r="JW61" s="154" t="s">
        <v>23</v>
      </c>
      <c r="JX61" s="154" t="s">
        <v>22</v>
      </c>
    </row>
    <row r="62" spans="1:284" x14ac:dyDescent="0.25">
      <c r="A62" t="s">
        <v>1112</v>
      </c>
      <c r="B62" t="s">
        <v>1147</v>
      </c>
      <c r="C62" t="s">
        <v>917</v>
      </c>
      <c r="D62" s="172" t="s">
        <v>552</v>
      </c>
      <c r="E62" t="s">
        <v>23</v>
      </c>
      <c r="F62" t="s">
        <v>21</v>
      </c>
      <c r="G62" t="s">
        <v>21</v>
      </c>
      <c r="H62" t="s">
        <v>23</v>
      </c>
      <c r="I62" t="s">
        <v>23</v>
      </c>
      <c r="J62" t="s">
        <v>23</v>
      </c>
      <c r="K62" t="s">
        <v>21</v>
      </c>
      <c r="L62" t="s">
        <v>23</v>
      </c>
      <c r="M62" t="s">
        <v>23</v>
      </c>
      <c r="N62" t="s">
        <v>21</v>
      </c>
      <c r="O62" t="s">
        <v>21</v>
      </c>
      <c r="P62" s="2" t="s">
        <v>21</v>
      </c>
      <c r="Q62" s="3" t="s">
        <v>27</v>
      </c>
      <c r="R62" s="3" t="s">
        <v>23</v>
      </c>
      <c r="S62" s="8" t="s">
        <v>21</v>
      </c>
      <c r="T62" s="154" t="s">
        <v>27</v>
      </c>
      <c r="U62" s="154" t="s">
        <v>27</v>
      </c>
      <c r="V62" s="154" t="s">
        <v>27</v>
      </c>
      <c r="W62" s="154" t="s">
        <v>23</v>
      </c>
      <c r="X62" s="157" t="s">
        <v>27</v>
      </c>
      <c r="Y62" s="154" t="s">
        <v>21</v>
      </c>
      <c r="Z62" s="154" t="s">
        <v>21</v>
      </c>
      <c r="AA62" s="154" t="s">
        <v>22</v>
      </c>
      <c r="AB62" s="154" t="s">
        <v>22</v>
      </c>
      <c r="AC62" s="154" t="s">
        <v>23</v>
      </c>
      <c r="AD62" s="154" t="s">
        <v>22</v>
      </c>
      <c r="AE62" s="154" t="s">
        <v>21</v>
      </c>
      <c r="AF62" s="154" t="s">
        <v>22</v>
      </c>
      <c r="AG62" s="154" t="s">
        <v>21</v>
      </c>
      <c r="AH62" s="154" t="s">
        <v>21</v>
      </c>
      <c r="AI62" s="154" t="s">
        <v>22</v>
      </c>
      <c r="AJ62" s="154" t="s">
        <v>22</v>
      </c>
      <c r="AK62" s="154" t="s">
        <v>21</v>
      </c>
      <c r="AL62" s="154" t="s">
        <v>21</v>
      </c>
      <c r="AM62" s="154" t="s">
        <v>23</v>
      </c>
      <c r="AN62" s="154" t="s">
        <v>22</v>
      </c>
      <c r="AO62" s="154" t="s">
        <v>23</v>
      </c>
      <c r="AP62" s="154" t="s">
        <v>21</v>
      </c>
      <c r="AQ62" s="154" t="s">
        <v>21</v>
      </c>
      <c r="AR62" s="154" t="s">
        <v>21</v>
      </c>
      <c r="AS62" s="154" t="s">
        <v>27</v>
      </c>
      <c r="AT62" s="154" t="s">
        <v>22</v>
      </c>
      <c r="AU62" s="154" t="s">
        <v>22</v>
      </c>
      <c r="AV62" s="154" t="s">
        <v>23</v>
      </c>
      <c r="AW62" s="154" t="s">
        <v>21</v>
      </c>
      <c r="AX62" s="154" t="s">
        <v>21</v>
      </c>
      <c r="AY62" s="154" t="s">
        <v>23</v>
      </c>
      <c r="AZ62" s="154" t="s">
        <v>22</v>
      </c>
      <c r="BA62" s="154" t="s">
        <v>22</v>
      </c>
      <c r="BB62" s="154" t="s">
        <v>21</v>
      </c>
      <c r="BC62" s="154" t="s">
        <v>23</v>
      </c>
      <c r="BD62" s="154" t="s">
        <v>23</v>
      </c>
      <c r="BE62" s="154" t="s">
        <v>21</v>
      </c>
      <c r="BF62" s="154" t="s">
        <v>21</v>
      </c>
      <c r="BG62" s="154" t="s">
        <v>23</v>
      </c>
      <c r="BH62" s="154" t="s">
        <v>27</v>
      </c>
      <c r="BI62" s="154" t="s">
        <v>22</v>
      </c>
      <c r="BJ62" s="154" t="s">
        <v>21</v>
      </c>
      <c r="BK62" s="154" t="s">
        <v>27</v>
      </c>
      <c r="BL62" s="154" t="s">
        <v>22</v>
      </c>
      <c r="BM62" s="154" t="s">
        <v>27</v>
      </c>
      <c r="BN62" s="154" t="s">
        <v>27</v>
      </c>
      <c r="BO62" s="154" t="s">
        <v>21</v>
      </c>
      <c r="BP62" s="154" t="s">
        <v>21</v>
      </c>
      <c r="BQ62" s="154" t="s">
        <v>21</v>
      </c>
      <c r="BR62" s="154" t="s">
        <v>27</v>
      </c>
      <c r="BS62" s="154" t="s">
        <v>23</v>
      </c>
      <c r="BT62" s="154" t="s">
        <v>21</v>
      </c>
      <c r="BU62" s="154" t="s">
        <v>23</v>
      </c>
      <c r="BV62" s="154" t="s">
        <v>23</v>
      </c>
      <c r="BW62" s="154" t="s">
        <v>21</v>
      </c>
      <c r="BX62" s="154" t="s">
        <v>21</v>
      </c>
      <c r="BY62" s="154" t="s">
        <v>23</v>
      </c>
      <c r="BZ62" s="154" t="s">
        <v>22</v>
      </c>
      <c r="CA62" s="154" t="s">
        <v>22</v>
      </c>
      <c r="CB62" s="154" t="s">
        <v>27</v>
      </c>
      <c r="CC62" s="154" t="s">
        <v>22</v>
      </c>
      <c r="CD62" s="154" t="s">
        <v>27</v>
      </c>
      <c r="CE62" s="154" t="s">
        <v>22</v>
      </c>
      <c r="CF62" s="154" t="s">
        <v>22</v>
      </c>
      <c r="CG62" s="154" t="s">
        <v>22</v>
      </c>
      <c r="CH62" s="154" t="s">
        <v>23</v>
      </c>
      <c r="CI62" s="154" t="s">
        <v>23</v>
      </c>
      <c r="CJ62" s="154" t="s">
        <v>23</v>
      </c>
      <c r="CK62" s="154" t="s">
        <v>27</v>
      </c>
      <c r="CL62" s="154" t="s">
        <v>21</v>
      </c>
      <c r="CM62" s="154" t="s">
        <v>27</v>
      </c>
      <c r="CN62" s="154" t="s">
        <v>27</v>
      </c>
      <c r="CO62" s="154" t="s">
        <v>22</v>
      </c>
      <c r="CP62" s="154" t="s">
        <v>27</v>
      </c>
      <c r="CQ62" s="154" t="s">
        <v>22</v>
      </c>
      <c r="CR62" s="154" t="s">
        <v>27</v>
      </c>
      <c r="CS62" s="154" t="s">
        <v>22</v>
      </c>
      <c r="CT62" s="154" t="s">
        <v>27</v>
      </c>
      <c r="CU62" s="154" t="s">
        <v>23</v>
      </c>
      <c r="CV62" s="154" t="s">
        <v>22</v>
      </c>
      <c r="CW62" s="154" t="s">
        <v>23</v>
      </c>
      <c r="CX62" s="154" t="s">
        <v>23</v>
      </c>
      <c r="CY62" s="154" t="s">
        <v>22</v>
      </c>
      <c r="CZ62" s="154" t="s">
        <v>23</v>
      </c>
      <c r="DA62" s="154" t="s">
        <v>22</v>
      </c>
      <c r="DB62" s="154" t="s">
        <v>27</v>
      </c>
      <c r="DC62" s="154" t="s">
        <v>23</v>
      </c>
      <c r="DD62" s="154" t="s">
        <v>22</v>
      </c>
      <c r="DE62" s="154" t="s">
        <v>21</v>
      </c>
      <c r="DF62" s="154" t="s">
        <v>21</v>
      </c>
      <c r="DG62" s="154" t="s">
        <v>21</v>
      </c>
      <c r="DH62" s="154" t="s">
        <v>23</v>
      </c>
      <c r="DI62" s="154" t="s">
        <v>27</v>
      </c>
      <c r="DJ62" s="154" t="s">
        <v>23</v>
      </c>
      <c r="DK62" s="154" t="s">
        <v>27</v>
      </c>
      <c r="DL62" s="154" t="s">
        <v>22</v>
      </c>
      <c r="DM62" s="154" t="s">
        <v>27</v>
      </c>
      <c r="DN62" s="154" t="s">
        <v>27</v>
      </c>
      <c r="DO62" s="154" t="s">
        <v>22</v>
      </c>
      <c r="DP62" s="154" t="s">
        <v>23</v>
      </c>
      <c r="DQ62" s="154" t="s">
        <v>22</v>
      </c>
      <c r="DR62" s="154" t="s">
        <v>23</v>
      </c>
      <c r="DS62" s="154" t="s">
        <v>21</v>
      </c>
      <c r="DT62" s="154" t="s">
        <v>22</v>
      </c>
      <c r="DU62" s="154" t="s">
        <v>21</v>
      </c>
      <c r="DV62" s="154" t="s">
        <v>21</v>
      </c>
      <c r="DW62" s="154" t="s">
        <v>27</v>
      </c>
      <c r="DX62" s="154" t="s">
        <v>22</v>
      </c>
      <c r="DY62" s="154" t="s">
        <v>21</v>
      </c>
      <c r="DZ62" s="154" t="s">
        <v>22</v>
      </c>
      <c r="EA62" s="154" t="s">
        <v>21</v>
      </c>
      <c r="EB62" s="154" t="s">
        <v>21</v>
      </c>
      <c r="EC62" s="154" t="s">
        <v>27</v>
      </c>
      <c r="ED62" s="154" t="s">
        <v>27</v>
      </c>
      <c r="EE62" s="154" t="s">
        <v>21</v>
      </c>
      <c r="EF62" s="154" t="s">
        <v>21</v>
      </c>
      <c r="EG62" s="154" t="s">
        <v>22</v>
      </c>
      <c r="EH62" s="154" t="s">
        <v>23</v>
      </c>
      <c r="EI62" s="154" t="s">
        <v>27</v>
      </c>
      <c r="EJ62" s="154" t="s">
        <v>22</v>
      </c>
      <c r="EK62" s="154" t="s">
        <v>22</v>
      </c>
      <c r="EL62" s="154" t="s">
        <v>27</v>
      </c>
      <c r="EM62" s="154" t="s">
        <v>21</v>
      </c>
      <c r="EN62" s="154" t="s">
        <v>22</v>
      </c>
      <c r="EO62" s="154" t="s">
        <v>22</v>
      </c>
      <c r="EP62" s="154" t="s">
        <v>27</v>
      </c>
      <c r="EQ62" s="154" t="s">
        <v>21</v>
      </c>
      <c r="ER62" s="154" t="s">
        <v>22</v>
      </c>
      <c r="ES62" s="2" t="s">
        <v>27</v>
      </c>
      <c r="ET62" t="s">
        <v>22</v>
      </c>
      <c r="EU62" t="s">
        <v>27</v>
      </c>
      <c r="EV62" t="s">
        <v>27</v>
      </c>
      <c r="EW62" t="s">
        <v>21</v>
      </c>
      <c r="EX62" s="8" t="s">
        <v>27</v>
      </c>
      <c r="EY62" t="s">
        <v>27</v>
      </c>
      <c r="EZ62" s="2" t="s">
        <v>27</v>
      </c>
      <c r="FA62" s="3" t="s">
        <v>27</v>
      </c>
      <c r="FB62" s="3" t="s">
        <v>21</v>
      </c>
      <c r="FC62" s="8" t="s">
        <v>23</v>
      </c>
      <c r="FD62" t="s">
        <v>22</v>
      </c>
      <c r="FE62" t="s">
        <v>22</v>
      </c>
      <c r="FF62" t="s">
        <v>27</v>
      </c>
      <c r="FG62" t="s">
        <v>23</v>
      </c>
      <c r="FH62" t="s">
        <v>27</v>
      </c>
      <c r="FI62" t="s">
        <v>27</v>
      </c>
      <c r="FJ62" s="27" t="s">
        <v>27</v>
      </c>
      <c r="FK62" t="s">
        <v>23</v>
      </c>
      <c r="FL62" s="27" t="s">
        <v>21</v>
      </c>
      <c r="FM62" t="s">
        <v>22</v>
      </c>
      <c r="FN62" t="s">
        <v>21</v>
      </c>
      <c r="FO62" t="s">
        <v>21</v>
      </c>
      <c r="FP62" s="2" t="s">
        <v>22</v>
      </c>
      <c r="FQ62" s="3" t="s">
        <v>23</v>
      </c>
      <c r="FR62" s="3" t="s">
        <v>22</v>
      </c>
      <c r="FS62" s="8" t="s">
        <v>27</v>
      </c>
      <c r="FT62" t="s">
        <v>23</v>
      </c>
      <c r="FU62" s="2" t="s">
        <v>23</v>
      </c>
      <c r="FV62" s="3" t="s">
        <v>23</v>
      </c>
      <c r="FW62" s="3" t="s">
        <v>22</v>
      </c>
      <c r="FX62" s="3" t="s">
        <v>23</v>
      </c>
      <c r="FY62" s="3" t="s">
        <v>21</v>
      </c>
      <c r="FZ62" s="3" t="s">
        <v>21</v>
      </c>
      <c r="GA62" s="8" t="s">
        <v>23</v>
      </c>
      <c r="GB62" t="s">
        <v>21</v>
      </c>
      <c r="GC62" t="s">
        <v>22</v>
      </c>
      <c r="GD62" t="s">
        <v>27</v>
      </c>
      <c r="GE62" t="s">
        <v>22</v>
      </c>
      <c r="GF62" t="s">
        <v>21</v>
      </c>
      <c r="GG62" t="s">
        <v>21</v>
      </c>
      <c r="GH62" s="2" t="s">
        <v>22</v>
      </c>
      <c r="GI62" s="3" t="s">
        <v>27</v>
      </c>
      <c r="GJ62" s="3" t="s">
        <v>23</v>
      </c>
      <c r="GK62" s="3" t="s">
        <v>27</v>
      </c>
      <c r="GL62" s="3" t="s">
        <v>27</v>
      </c>
      <c r="GM62" s="3" t="s">
        <v>22</v>
      </c>
      <c r="GN62" s="3" t="s">
        <v>21</v>
      </c>
      <c r="GO62" s="3" t="s">
        <v>22</v>
      </c>
      <c r="GP62" s="3" t="s">
        <v>21</v>
      </c>
      <c r="GQ62" s="3" t="s">
        <v>23</v>
      </c>
      <c r="GR62" s="8" t="s">
        <v>21</v>
      </c>
      <c r="GS62" t="s">
        <v>27</v>
      </c>
      <c r="GT62" t="s">
        <v>27</v>
      </c>
      <c r="GU62" s="2" t="s">
        <v>23</v>
      </c>
      <c r="GV62" s="3" t="s">
        <v>21</v>
      </c>
      <c r="GW62" s="8" t="s">
        <v>27</v>
      </c>
      <c r="GX62" t="s">
        <v>27</v>
      </c>
      <c r="GY62" t="s">
        <v>22</v>
      </c>
      <c r="GZ62" t="s">
        <v>23</v>
      </c>
      <c r="HA62" t="s">
        <v>22</v>
      </c>
      <c r="HB62" s="2" t="s">
        <v>22</v>
      </c>
      <c r="HC62" s="3" t="s">
        <v>27</v>
      </c>
      <c r="HD62" s="3" t="s">
        <v>22</v>
      </c>
      <c r="HE62" s="8" t="s">
        <v>22</v>
      </c>
      <c r="HF62" t="s">
        <v>22</v>
      </c>
      <c r="HG62" t="s">
        <v>22</v>
      </c>
      <c r="HH62" t="s">
        <v>21</v>
      </c>
      <c r="HI62" t="s">
        <v>23</v>
      </c>
      <c r="HJ62" t="s">
        <v>27</v>
      </c>
      <c r="HK62" t="s">
        <v>27</v>
      </c>
      <c r="HL62" t="s">
        <v>22</v>
      </c>
      <c r="HM62" t="s">
        <v>21</v>
      </c>
      <c r="HN62" t="s">
        <v>23</v>
      </c>
      <c r="HO62" t="s">
        <v>23</v>
      </c>
      <c r="HP62" t="s">
        <v>21</v>
      </c>
      <c r="HQ62" t="s">
        <v>22</v>
      </c>
      <c r="HR62" t="s">
        <v>27</v>
      </c>
      <c r="HS62" t="s">
        <v>23</v>
      </c>
      <c r="HT62" s="2" t="s">
        <v>22</v>
      </c>
      <c r="HU62" s="3" t="s">
        <v>23</v>
      </c>
      <c r="HV62" s="3" t="s">
        <v>22</v>
      </c>
      <c r="HW62" s="3" t="s">
        <v>22</v>
      </c>
      <c r="HX62" s="3" t="s">
        <v>21</v>
      </c>
      <c r="HY62" s="3" t="s">
        <v>21</v>
      </c>
      <c r="HZ62" s="3" t="s">
        <v>23</v>
      </c>
      <c r="IA62" s="3" t="s">
        <v>22</v>
      </c>
      <c r="IB62" s="3" t="s">
        <v>27</v>
      </c>
      <c r="IC62" s="3" t="s">
        <v>23</v>
      </c>
      <c r="ID62" s="3" t="s">
        <v>23</v>
      </c>
      <c r="IE62" s="3" t="s">
        <v>23</v>
      </c>
      <c r="IF62" s="8" t="s">
        <v>27</v>
      </c>
      <c r="IG62" t="s">
        <v>27</v>
      </c>
      <c r="IH62" s="2" t="s">
        <v>21</v>
      </c>
      <c r="II62" s="8" t="s">
        <v>23</v>
      </c>
      <c r="IJ62" t="s">
        <v>21</v>
      </c>
      <c r="IK62" t="s">
        <v>23</v>
      </c>
      <c r="IL62" s="2" t="s">
        <v>27</v>
      </c>
      <c r="IM62" s="3" t="s">
        <v>21</v>
      </c>
      <c r="IN62" s="3" t="s">
        <v>23</v>
      </c>
      <c r="IO62" s="3" t="s">
        <v>27</v>
      </c>
      <c r="IP62" s="3" t="s">
        <v>23</v>
      </c>
      <c r="IQ62" s="8" t="s">
        <v>27</v>
      </c>
      <c r="IR62" s="27" t="s">
        <v>22</v>
      </c>
      <c r="IS62" s="154" t="s">
        <v>21</v>
      </c>
      <c r="IT62" s="154" t="s">
        <v>27</v>
      </c>
      <c r="IU62" s="154" t="s">
        <v>22</v>
      </c>
      <c r="IV62" s="154" t="s">
        <v>22</v>
      </c>
      <c r="IW62" s="154" t="s">
        <v>23</v>
      </c>
      <c r="IX62" s="154" t="s">
        <v>27</v>
      </c>
      <c r="IY62" s="154" t="s">
        <v>27</v>
      </c>
      <c r="IZ62" s="154" t="s">
        <v>21</v>
      </c>
      <c r="JA62" s="154" t="s">
        <v>23</v>
      </c>
      <c r="JB62" s="154" t="s">
        <v>22</v>
      </c>
      <c r="JC62" s="154" t="s">
        <v>21</v>
      </c>
      <c r="JD62" s="154" t="s">
        <v>21</v>
      </c>
      <c r="JE62" s="154" t="s">
        <v>21</v>
      </c>
      <c r="JF62" s="154" t="s">
        <v>27</v>
      </c>
      <c r="JG62" s="154" t="s">
        <v>23</v>
      </c>
      <c r="JH62" s="154" t="s">
        <v>22</v>
      </c>
      <c r="JI62" s="154" t="s">
        <v>21</v>
      </c>
      <c r="JJ62" s="154" t="s">
        <v>23</v>
      </c>
      <c r="JK62" s="154" t="s">
        <v>23</v>
      </c>
      <c r="JL62" s="154" t="s">
        <v>22</v>
      </c>
      <c r="JM62" s="154" t="s">
        <v>22</v>
      </c>
      <c r="JN62" s="154" t="s">
        <v>23</v>
      </c>
      <c r="JO62" s="154" t="s">
        <v>21</v>
      </c>
      <c r="JP62" s="154" t="s">
        <v>21</v>
      </c>
      <c r="JQ62" s="154" t="s">
        <v>27</v>
      </c>
      <c r="JR62" s="154" t="s">
        <v>27</v>
      </c>
      <c r="JS62" s="154" t="s">
        <v>22</v>
      </c>
      <c r="JT62" s="154" t="s">
        <v>21</v>
      </c>
      <c r="JU62" s="154" t="s">
        <v>23</v>
      </c>
      <c r="JV62" s="154" t="s">
        <v>27</v>
      </c>
      <c r="JW62" s="154" t="s">
        <v>23</v>
      </c>
      <c r="JX62" s="154" t="s">
        <v>22</v>
      </c>
    </row>
    <row r="63" spans="1:284" x14ac:dyDescent="0.25">
      <c r="A63" t="s">
        <v>1112</v>
      </c>
      <c r="B63" t="s">
        <v>1147</v>
      </c>
      <c r="C63" t="s">
        <v>917</v>
      </c>
      <c r="D63" s="172" t="s">
        <v>556</v>
      </c>
      <c r="E63" t="s">
        <v>23</v>
      </c>
      <c r="F63" t="s">
        <v>21</v>
      </c>
      <c r="G63" t="s">
        <v>21</v>
      </c>
      <c r="H63" t="s">
        <v>23</v>
      </c>
      <c r="I63" t="s">
        <v>23</v>
      </c>
      <c r="J63" t="s">
        <v>23</v>
      </c>
      <c r="K63" t="s">
        <v>21</v>
      </c>
      <c r="L63" t="s">
        <v>23</v>
      </c>
      <c r="M63" t="s">
        <v>23</v>
      </c>
      <c r="N63" t="s">
        <v>21</v>
      </c>
      <c r="O63" t="s">
        <v>21</v>
      </c>
      <c r="P63" s="2" t="s">
        <v>21</v>
      </c>
      <c r="Q63" s="3" t="s">
        <v>27</v>
      </c>
      <c r="R63" s="3" t="s">
        <v>23</v>
      </c>
      <c r="S63" s="8" t="s">
        <v>21</v>
      </c>
      <c r="T63" s="154" t="s">
        <v>27</v>
      </c>
      <c r="U63" s="154" t="s">
        <v>27</v>
      </c>
      <c r="V63" s="154" t="s">
        <v>27</v>
      </c>
      <c r="W63" s="154" t="s">
        <v>23</v>
      </c>
      <c r="X63" s="157" t="s">
        <v>27</v>
      </c>
      <c r="Y63" s="154" t="s">
        <v>21</v>
      </c>
      <c r="Z63" s="154" t="s">
        <v>21</v>
      </c>
      <c r="AA63" s="154" t="s">
        <v>22</v>
      </c>
      <c r="AB63" s="154" t="s">
        <v>22</v>
      </c>
      <c r="AC63" s="154" t="s">
        <v>23</v>
      </c>
      <c r="AD63" s="154" t="s">
        <v>22</v>
      </c>
      <c r="AE63" s="154" t="s">
        <v>21</v>
      </c>
      <c r="AF63" s="154" t="s">
        <v>22</v>
      </c>
      <c r="AG63" s="154" t="s">
        <v>21</v>
      </c>
      <c r="AH63" s="154" t="s">
        <v>21</v>
      </c>
      <c r="AI63" s="154" t="s">
        <v>22</v>
      </c>
      <c r="AJ63" s="154" t="s">
        <v>22</v>
      </c>
      <c r="AK63" s="154" t="s">
        <v>21</v>
      </c>
      <c r="AL63" s="154" t="s">
        <v>21</v>
      </c>
      <c r="AM63" s="154" t="s">
        <v>23</v>
      </c>
      <c r="AN63" s="154" t="s">
        <v>22</v>
      </c>
      <c r="AO63" s="154" t="s">
        <v>23</v>
      </c>
      <c r="AP63" s="154" t="s">
        <v>21</v>
      </c>
      <c r="AQ63" s="154" t="s">
        <v>21</v>
      </c>
      <c r="AR63" s="154" t="s">
        <v>21</v>
      </c>
      <c r="AS63" s="154" t="s">
        <v>27</v>
      </c>
      <c r="AT63" s="154" t="s">
        <v>22</v>
      </c>
      <c r="AU63" s="154" t="s">
        <v>22</v>
      </c>
      <c r="AV63" s="154" t="s">
        <v>23</v>
      </c>
      <c r="AW63" s="154" t="s">
        <v>21</v>
      </c>
      <c r="AX63" s="154" t="s">
        <v>21</v>
      </c>
      <c r="AY63" s="154" t="s">
        <v>23</v>
      </c>
      <c r="AZ63" s="154" t="s">
        <v>22</v>
      </c>
      <c r="BA63" s="154" t="s">
        <v>22</v>
      </c>
      <c r="BB63" s="154" t="s">
        <v>21</v>
      </c>
      <c r="BC63" s="154" t="s">
        <v>23</v>
      </c>
      <c r="BD63" s="154" t="s">
        <v>23</v>
      </c>
      <c r="BE63" s="154" t="s">
        <v>21</v>
      </c>
      <c r="BF63" s="154" t="s">
        <v>21</v>
      </c>
      <c r="BG63" s="154" t="s">
        <v>23</v>
      </c>
      <c r="BH63" s="154" t="s">
        <v>27</v>
      </c>
      <c r="BI63" s="154" t="s">
        <v>22</v>
      </c>
      <c r="BJ63" s="154" t="s">
        <v>21</v>
      </c>
      <c r="BK63" s="154" t="s">
        <v>27</v>
      </c>
      <c r="BL63" s="154" t="s">
        <v>22</v>
      </c>
      <c r="BM63" s="154" t="s">
        <v>27</v>
      </c>
      <c r="BN63" s="154" t="s">
        <v>27</v>
      </c>
      <c r="BO63" s="154" t="s">
        <v>21</v>
      </c>
      <c r="BP63" s="154" t="s">
        <v>21</v>
      </c>
      <c r="BQ63" s="154" t="s">
        <v>21</v>
      </c>
      <c r="BR63" s="154" t="s">
        <v>27</v>
      </c>
      <c r="BS63" s="154" t="s">
        <v>23</v>
      </c>
      <c r="BT63" s="154" t="s">
        <v>21</v>
      </c>
      <c r="BU63" s="154" t="s">
        <v>23</v>
      </c>
      <c r="BV63" s="154" t="s">
        <v>23</v>
      </c>
      <c r="BW63" s="154" t="s">
        <v>21</v>
      </c>
      <c r="BX63" s="154" t="s">
        <v>21</v>
      </c>
      <c r="BY63" s="154" t="s">
        <v>23</v>
      </c>
      <c r="BZ63" s="154" t="s">
        <v>22</v>
      </c>
      <c r="CA63" s="154" t="s">
        <v>22</v>
      </c>
      <c r="CB63" s="154" t="s">
        <v>27</v>
      </c>
      <c r="CC63" s="154" t="s">
        <v>22</v>
      </c>
      <c r="CD63" s="154" t="s">
        <v>27</v>
      </c>
      <c r="CE63" s="154" t="s">
        <v>22</v>
      </c>
      <c r="CF63" s="154" t="s">
        <v>22</v>
      </c>
      <c r="CG63" s="154" t="s">
        <v>22</v>
      </c>
      <c r="CH63" s="154" t="s">
        <v>23</v>
      </c>
      <c r="CI63" s="154" t="s">
        <v>23</v>
      </c>
      <c r="CJ63" s="154" t="s">
        <v>23</v>
      </c>
      <c r="CK63" s="154" t="s">
        <v>27</v>
      </c>
      <c r="CL63" s="154" t="s">
        <v>21</v>
      </c>
      <c r="CM63" s="154" t="s">
        <v>27</v>
      </c>
      <c r="CN63" s="154" t="s">
        <v>27</v>
      </c>
      <c r="CO63" s="154" t="s">
        <v>22</v>
      </c>
      <c r="CP63" s="154" t="s">
        <v>27</v>
      </c>
      <c r="CQ63" s="154" t="s">
        <v>22</v>
      </c>
      <c r="CR63" s="154" t="s">
        <v>27</v>
      </c>
      <c r="CS63" s="154" t="s">
        <v>22</v>
      </c>
      <c r="CT63" s="154" t="s">
        <v>27</v>
      </c>
      <c r="CU63" s="154" t="s">
        <v>23</v>
      </c>
      <c r="CV63" s="154" t="s">
        <v>22</v>
      </c>
      <c r="CW63" s="154" t="s">
        <v>23</v>
      </c>
      <c r="CX63" s="154" t="s">
        <v>23</v>
      </c>
      <c r="CY63" s="154" t="s">
        <v>22</v>
      </c>
      <c r="CZ63" s="154" t="s">
        <v>23</v>
      </c>
      <c r="DA63" s="154" t="s">
        <v>22</v>
      </c>
      <c r="DB63" s="154" t="s">
        <v>27</v>
      </c>
      <c r="DC63" s="154" t="s">
        <v>23</v>
      </c>
      <c r="DD63" s="154" t="s">
        <v>22</v>
      </c>
      <c r="DE63" s="154" t="s">
        <v>21</v>
      </c>
      <c r="DF63" s="154" t="s">
        <v>21</v>
      </c>
      <c r="DG63" s="154" t="s">
        <v>21</v>
      </c>
      <c r="DH63" s="154" t="s">
        <v>23</v>
      </c>
      <c r="DI63" s="154" t="s">
        <v>27</v>
      </c>
      <c r="DJ63" s="154" t="s">
        <v>23</v>
      </c>
      <c r="DK63" s="154" t="s">
        <v>27</v>
      </c>
      <c r="DL63" s="154" t="s">
        <v>22</v>
      </c>
      <c r="DM63" s="154" t="s">
        <v>27</v>
      </c>
      <c r="DN63" s="154" t="s">
        <v>27</v>
      </c>
      <c r="DO63" s="154" t="s">
        <v>22</v>
      </c>
      <c r="DP63" s="154" t="s">
        <v>23</v>
      </c>
      <c r="DQ63" s="154" t="s">
        <v>22</v>
      </c>
      <c r="DR63" s="154" t="s">
        <v>23</v>
      </c>
      <c r="DS63" s="154" t="s">
        <v>21</v>
      </c>
      <c r="DT63" s="154" t="s">
        <v>22</v>
      </c>
      <c r="DU63" s="154" t="s">
        <v>21</v>
      </c>
      <c r="DV63" s="154" t="s">
        <v>21</v>
      </c>
      <c r="DW63" s="154" t="s">
        <v>27</v>
      </c>
      <c r="DX63" s="154" t="s">
        <v>22</v>
      </c>
      <c r="DY63" s="154" t="s">
        <v>21</v>
      </c>
      <c r="DZ63" s="154" t="s">
        <v>22</v>
      </c>
      <c r="EA63" s="154" t="s">
        <v>21</v>
      </c>
      <c r="EB63" s="154" t="s">
        <v>21</v>
      </c>
      <c r="EC63" s="154" t="s">
        <v>27</v>
      </c>
      <c r="ED63" s="154" t="s">
        <v>27</v>
      </c>
      <c r="EE63" s="154" t="s">
        <v>21</v>
      </c>
      <c r="EF63" s="154" t="s">
        <v>21</v>
      </c>
      <c r="EG63" s="154" t="s">
        <v>22</v>
      </c>
      <c r="EH63" s="154" t="s">
        <v>23</v>
      </c>
      <c r="EI63" s="154" t="s">
        <v>27</v>
      </c>
      <c r="EJ63" s="154" t="s">
        <v>22</v>
      </c>
      <c r="EK63" s="154" t="s">
        <v>22</v>
      </c>
      <c r="EL63" s="154" t="s">
        <v>27</v>
      </c>
      <c r="EM63" s="154" t="s">
        <v>21</v>
      </c>
      <c r="EN63" s="154" t="s">
        <v>22</v>
      </c>
      <c r="EO63" s="154" t="s">
        <v>22</v>
      </c>
      <c r="EP63" s="154" t="s">
        <v>27</v>
      </c>
      <c r="EQ63" s="154" t="s">
        <v>21</v>
      </c>
      <c r="ER63" s="154" t="s">
        <v>22</v>
      </c>
      <c r="ES63" s="2" t="s">
        <v>27</v>
      </c>
      <c r="ET63" t="s">
        <v>22</v>
      </c>
      <c r="EU63" t="s">
        <v>27</v>
      </c>
      <c r="EV63" t="s">
        <v>27</v>
      </c>
      <c r="EW63" t="s">
        <v>21</v>
      </c>
      <c r="EX63" s="8" t="s">
        <v>27</v>
      </c>
      <c r="EY63" t="s">
        <v>27</v>
      </c>
      <c r="EZ63" s="2" t="s">
        <v>27</v>
      </c>
      <c r="FA63" s="3" t="s">
        <v>27</v>
      </c>
      <c r="FB63" s="3" t="s">
        <v>21</v>
      </c>
      <c r="FC63" s="8" t="s">
        <v>23</v>
      </c>
      <c r="FD63" t="s">
        <v>22</v>
      </c>
      <c r="FE63" t="s">
        <v>22</v>
      </c>
      <c r="FF63" t="s">
        <v>27</v>
      </c>
      <c r="FG63" t="s">
        <v>23</v>
      </c>
      <c r="FH63" t="s">
        <v>27</v>
      </c>
      <c r="FI63" t="s">
        <v>42</v>
      </c>
      <c r="FJ63" s="27" t="s">
        <v>27</v>
      </c>
      <c r="FK63" t="s">
        <v>23</v>
      </c>
      <c r="FL63" s="27" t="s">
        <v>21</v>
      </c>
      <c r="FM63" t="s">
        <v>22</v>
      </c>
      <c r="FN63" t="s">
        <v>21</v>
      </c>
      <c r="FO63" t="s">
        <v>21</v>
      </c>
      <c r="FP63" s="2" t="s">
        <v>22</v>
      </c>
      <c r="FQ63" s="3" t="s">
        <v>23</v>
      </c>
      <c r="FR63" s="3" t="s">
        <v>22</v>
      </c>
      <c r="FS63" s="8" t="s">
        <v>27</v>
      </c>
      <c r="FT63" t="s">
        <v>23</v>
      </c>
      <c r="FU63" s="2" t="s">
        <v>23</v>
      </c>
      <c r="FV63" s="3" t="s">
        <v>23</v>
      </c>
      <c r="FW63" s="3" t="s">
        <v>22</v>
      </c>
      <c r="FX63" s="3" t="s">
        <v>23</v>
      </c>
      <c r="FY63" s="3" t="s">
        <v>21</v>
      </c>
      <c r="FZ63" s="3" t="s">
        <v>21</v>
      </c>
      <c r="GA63" s="8" t="s">
        <v>23</v>
      </c>
      <c r="GB63" t="s">
        <v>21</v>
      </c>
      <c r="GC63" t="s">
        <v>22</v>
      </c>
      <c r="GD63" t="s">
        <v>27</v>
      </c>
      <c r="GE63" t="s">
        <v>22</v>
      </c>
      <c r="GF63" t="s">
        <v>21</v>
      </c>
      <c r="GG63" t="s">
        <v>21</v>
      </c>
      <c r="GH63" s="2" t="s">
        <v>22</v>
      </c>
      <c r="GI63" s="3" t="s">
        <v>27</v>
      </c>
      <c r="GJ63" s="3" t="s">
        <v>23</v>
      </c>
      <c r="GK63" s="3" t="s">
        <v>27</v>
      </c>
      <c r="GL63" s="3" t="s">
        <v>27</v>
      </c>
      <c r="GM63" s="3" t="s">
        <v>22</v>
      </c>
      <c r="GN63" s="3" t="s">
        <v>21</v>
      </c>
      <c r="GO63" s="3" t="s">
        <v>22</v>
      </c>
      <c r="GP63" s="3" t="s">
        <v>21</v>
      </c>
      <c r="GQ63" s="3" t="s">
        <v>23</v>
      </c>
      <c r="GR63" s="8" t="s">
        <v>21</v>
      </c>
      <c r="GS63" t="s">
        <v>27</v>
      </c>
      <c r="GT63" t="s">
        <v>27</v>
      </c>
      <c r="GU63" s="2" t="s">
        <v>23</v>
      </c>
      <c r="GV63" s="3" t="s">
        <v>21</v>
      </c>
      <c r="GW63" s="8" t="s">
        <v>27</v>
      </c>
      <c r="GX63" t="s">
        <v>27</v>
      </c>
      <c r="GY63" t="s">
        <v>22</v>
      </c>
      <c r="GZ63" t="s">
        <v>23</v>
      </c>
      <c r="HA63" t="s">
        <v>22</v>
      </c>
      <c r="HB63" s="2" t="s">
        <v>22</v>
      </c>
      <c r="HC63" s="3" t="s">
        <v>27</v>
      </c>
      <c r="HD63" s="3" t="s">
        <v>22</v>
      </c>
      <c r="HE63" s="8" t="s">
        <v>22</v>
      </c>
      <c r="HF63" t="s">
        <v>22</v>
      </c>
      <c r="HG63" t="s">
        <v>22</v>
      </c>
      <c r="HH63" t="s">
        <v>21</v>
      </c>
      <c r="HI63" t="s">
        <v>23</v>
      </c>
      <c r="HJ63" t="s">
        <v>27</v>
      </c>
      <c r="HK63" t="s">
        <v>27</v>
      </c>
      <c r="HL63" t="s">
        <v>22</v>
      </c>
      <c r="HM63" t="s">
        <v>21</v>
      </c>
      <c r="HN63" t="s">
        <v>23</v>
      </c>
      <c r="HO63" t="s">
        <v>23</v>
      </c>
      <c r="HP63" t="s">
        <v>21</v>
      </c>
      <c r="HQ63" t="s">
        <v>22</v>
      </c>
      <c r="HR63" t="s">
        <v>27</v>
      </c>
      <c r="HS63" t="s">
        <v>23</v>
      </c>
      <c r="HT63" s="2" t="s">
        <v>22</v>
      </c>
      <c r="HU63" s="3" t="s">
        <v>23</v>
      </c>
      <c r="HV63" s="3" t="s">
        <v>22</v>
      </c>
      <c r="HW63" s="3" t="s">
        <v>22</v>
      </c>
      <c r="HX63" s="3" t="s">
        <v>21</v>
      </c>
      <c r="HY63" s="3" t="s">
        <v>21</v>
      </c>
      <c r="HZ63" s="3" t="s">
        <v>23</v>
      </c>
      <c r="IA63" s="3" t="s">
        <v>22</v>
      </c>
      <c r="IB63" s="3" t="s">
        <v>27</v>
      </c>
      <c r="IC63" s="3" t="s">
        <v>23</v>
      </c>
      <c r="ID63" s="3" t="s">
        <v>23</v>
      </c>
      <c r="IE63" s="3" t="s">
        <v>23</v>
      </c>
      <c r="IF63" s="8" t="s">
        <v>27</v>
      </c>
      <c r="IG63" t="s">
        <v>27</v>
      </c>
      <c r="IH63" s="2" t="s">
        <v>21</v>
      </c>
      <c r="II63" s="8" t="s">
        <v>23</v>
      </c>
      <c r="IJ63" t="s">
        <v>21</v>
      </c>
      <c r="IK63" t="s">
        <v>23</v>
      </c>
      <c r="IL63" s="2" t="s">
        <v>27</v>
      </c>
      <c r="IM63" s="3" t="s">
        <v>21</v>
      </c>
      <c r="IN63" s="3" t="s">
        <v>23</v>
      </c>
      <c r="IO63" s="3" t="s">
        <v>27</v>
      </c>
      <c r="IP63" s="3" t="s">
        <v>23</v>
      </c>
      <c r="IQ63" s="8" t="s">
        <v>27</v>
      </c>
      <c r="IR63" s="27" t="s">
        <v>22</v>
      </c>
      <c r="IS63" s="154" t="s">
        <v>21</v>
      </c>
      <c r="IT63" s="154" t="s">
        <v>27</v>
      </c>
      <c r="IU63" s="154" t="s">
        <v>22</v>
      </c>
      <c r="IV63" s="154" t="s">
        <v>22</v>
      </c>
      <c r="IW63" s="154" t="s">
        <v>23</v>
      </c>
      <c r="IX63" s="154" t="s">
        <v>27</v>
      </c>
      <c r="IY63" s="154" t="s">
        <v>27</v>
      </c>
      <c r="IZ63" s="154" t="s">
        <v>21</v>
      </c>
      <c r="JA63" s="154" t="s">
        <v>23</v>
      </c>
      <c r="JB63" s="154" t="s">
        <v>22</v>
      </c>
      <c r="JC63" s="154" t="s">
        <v>21</v>
      </c>
      <c r="JD63" s="154" t="s">
        <v>21</v>
      </c>
      <c r="JE63" s="154" t="s">
        <v>21</v>
      </c>
      <c r="JF63" s="154" t="s">
        <v>27</v>
      </c>
      <c r="JG63" s="154" t="s">
        <v>23</v>
      </c>
      <c r="JH63" s="154" t="s">
        <v>22</v>
      </c>
      <c r="JI63" s="154" t="s">
        <v>21</v>
      </c>
      <c r="JJ63" s="154" t="s">
        <v>23</v>
      </c>
      <c r="JK63" s="154" t="s">
        <v>23</v>
      </c>
      <c r="JL63" s="154" t="s">
        <v>22</v>
      </c>
      <c r="JM63" s="154" t="s">
        <v>22</v>
      </c>
      <c r="JN63" s="154" t="s">
        <v>23</v>
      </c>
      <c r="JO63" s="154" t="s">
        <v>21</v>
      </c>
      <c r="JP63" s="154" t="s">
        <v>21</v>
      </c>
      <c r="JQ63" s="154" t="s">
        <v>27</v>
      </c>
      <c r="JR63" s="154" t="s">
        <v>27</v>
      </c>
      <c r="JS63" s="154" t="s">
        <v>22</v>
      </c>
      <c r="JT63" s="154" t="s">
        <v>21</v>
      </c>
      <c r="JU63" s="154" t="s">
        <v>23</v>
      </c>
      <c r="JV63" s="154" t="s">
        <v>27</v>
      </c>
      <c r="JW63" s="154" t="s">
        <v>23</v>
      </c>
      <c r="JX63" s="154" t="s">
        <v>22</v>
      </c>
    </row>
    <row r="64" spans="1:284" x14ac:dyDescent="0.25">
      <c r="A64" t="s">
        <v>1112</v>
      </c>
      <c r="B64" t="s">
        <v>1147</v>
      </c>
      <c r="C64" t="s">
        <v>917</v>
      </c>
      <c r="D64" s="172" t="s">
        <v>550</v>
      </c>
      <c r="E64" t="s">
        <v>23</v>
      </c>
      <c r="F64" t="s">
        <v>21</v>
      </c>
      <c r="G64" t="s">
        <v>21</v>
      </c>
      <c r="H64" t="s">
        <v>23</v>
      </c>
      <c r="I64" t="s">
        <v>23</v>
      </c>
      <c r="J64" t="s">
        <v>23</v>
      </c>
      <c r="K64" t="s">
        <v>21</v>
      </c>
      <c r="L64" t="s">
        <v>23</v>
      </c>
      <c r="M64" t="s">
        <v>23</v>
      </c>
      <c r="N64" t="s">
        <v>21</v>
      </c>
      <c r="O64" t="s">
        <v>21</v>
      </c>
      <c r="P64" s="2" t="s">
        <v>21</v>
      </c>
      <c r="Q64" s="3" t="s">
        <v>27</v>
      </c>
      <c r="R64" s="3" t="s">
        <v>23</v>
      </c>
      <c r="S64" s="8" t="s">
        <v>21</v>
      </c>
      <c r="T64" s="154" t="s">
        <v>27</v>
      </c>
      <c r="U64" s="154" t="s">
        <v>27</v>
      </c>
      <c r="V64" s="154" t="s">
        <v>27</v>
      </c>
      <c r="W64" s="154" t="s">
        <v>23</v>
      </c>
      <c r="X64" s="157" t="s">
        <v>27</v>
      </c>
      <c r="Y64" s="154" t="s">
        <v>21</v>
      </c>
      <c r="Z64" s="154" t="s">
        <v>21</v>
      </c>
      <c r="AA64" s="154" t="s">
        <v>22</v>
      </c>
      <c r="AB64" s="154" t="s">
        <v>22</v>
      </c>
      <c r="AC64" s="154" t="s">
        <v>23</v>
      </c>
      <c r="AD64" s="154" t="s">
        <v>22</v>
      </c>
      <c r="AE64" s="154" t="s">
        <v>21</v>
      </c>
      <c r="AF64" s="154" t="s">
        <v>22</v>
      </c>
      <c r="AG64" s="154" t="s">
        <v>21</v>
      </c>
      <c r="AH64" s="154" t="s">
        <v>21</v>
      </c>
      <c r="AI64" s="154" t="s">
        <v>22</v>
      </c>
      <c r="AJ64" s="154" t="s">
        <v>22</v>
      </c>
      <c r="AK64" s="154" t="s">
        <v>21</v>
      </c>
      <c r="AL64" s="154" t="s">
        <v>21</v>
      </c>
      <c r="AM64" s="154" t="s">
        <v>23</v>
      </c>
      <c r="AN64" s="154" t="s">
        <v>22</v>
      </c>
      <c r="AO64" s="154" t="s">
        <v>23</v>
      </c>
      <c r="AP64" s="154" t="s">
        <v>21</v>
      </c>
      <c r="AQ64" s="154" t="s">
        <v>21</v>
      </c>
      <c r="AR64" s="154" t="s">
        <v>21</v>
      </c>
      <c r="AS64" s="154" t="s">
        <v>27</v>
      </c>
      <c r="AT64" s="154" t="s">
        <v>22</v>
      </c>
      <c r="AU64" s="154" t="s">
        <v>22</v>
      </c>
      <c r="AV64" s="154" t="s">
        <v>23</v>
      </c>
      <c r="AW64" s="154" t="s">
        <v>21</v>
      </c>
      <c r="AX64" s="154" t="s">
        <v>21</v>
      </c>
      <c r="AY64" s="154" t="s">
        <v>23</v>
      </c>
      <c r="AZ64" s="154" t="s">
        <v>22</v>
      </c>
      <c r="BA64" s="154" t="s">
        <v>22</v>
      </c>
      <c r="BB64" s="154" t="s">
        <v>21</v>
      </c>
      <c r="BC64" s="154" t="s">
        <v>23</v>
      </c>
      <c r="BD64" s="154" t="s">
        <v>23</v>
      </c>
      <c r="BE64" s="154" t="s">
        <v>21</v>
      </c>
      <c r="BF64" s="154" t="s">
        <v>21</v>
      </c>
      <c r="BG64" s="154" t="s">
        <v>23</v>
      </c>
      <c r="BH64" s="154" t="s">
        <v>27</v>
      </c>
      <c r="BI64" s="154" t="s">
        <v>22</v>
      </c>
      <c r="BJ64" s="154" t="s">
        <v>21</v>
      </c>
      <c r="BK64" s="154" t="s">
        <v>27</v>
      </c>
      <c r="BL64" s="154" t="s">
        <v>22</v>
      </c>
      <c r="BM64" s="154" t="s">
        <v>27</v>
      </c>
      <c r="BN64" s="154" t="s">
        <v>27</v>
      </c>
      <c r="BO64" s="154" t="s">
        <v>21</v>
      </c>
      <c r="BP64" s="154" t="s">
        <v>21</v>
      </c>
      <c r="BQ64" s="154" t="s">
        <v>21</v>
      </c>
      <c r="BR64" s="154" t="s">
        <v>27</v>
      </c>
      <c r="BS64" s="154" t="s">
        <v>23</v>
      </c>
      <c r="BT64" s="154" t="s">
        <v>21</v>
      </c>
      <c r="BU64" s="154" t="s">
        <v>23</v>
      </c>
      <c r="BV64" s="154" t="s">
        <v>23</v>
      </c>
      <c r="BW64" s="154" t="s">
        <v>21</v>
      </c>
      <c r="BX64" s="154" t="s">
        <v>21</v>
      </c>
      <c r="BY64" s="154" t="s">
        <v>23</v>
      </c>
      <c r="BZ64" s="154" t="s">
        <v>22</v>
      </c>
      <c r="CA64" s="154" t="s">
        <v>22</v>
      </c>
      <c r="CB64" s="154" t="s">
        <v>27</v>
      </c>
      <c r="CC64" s="154" t="s">
        <v>22</v>
      </c>
      <c r="CD64" s="154" t="s">
        <v>27</v>
      </c>
      <c r="CE64" s="154" t="s">
        <v>22</v>
      </c>
      <c r="CF64" s="154" t="s">
        <v>22</v>
      </c>
      <c r="CG64" s="154" t="s">
        <v>22</v>
      </c>
      <c r="CH64" s="154" t="s">
        <v>23</v>
      </c>
      <c r="CI64" s="154" t="s">
        <v>23</v>
      </c>
      <c r="CJ64" s="154" t="s">
        <v>23</v>
      </c>
      <c r="CK64" s="154" t="s">
        <v>27</v>
      </c>
      <c r="CL64" s="154" t="s">
        <v>21</v>
      </c>
      <c r="CM64" s="154" t="s">
        <v>27</v>
      </c>
      <c r="CN64" s="154" t="s">
        <v>27</v>
      </c>
      <c r="CO64" s="154" t="s">
        <v>22</v>
      </c>
      <c r="CP64" s="154" t="s">
        <v>27</v>
      </c>
      <c r="CQ64" s="154" t="s">
        <v>22</v>
      </c>
      <c r="CR64" s="154" t="s">
        <v>27</v>
      </c>
      <c r="CS64" s="154" t="s">
        <v>22</v>
      </c>
      <c r="CT64" s="154" t="s">
        <v>27</v>
      </c>
      <c r="CU64" s="154" t="s">
        <v>23</v>
      </c>
      <c r="CV64" s="154" t="s">
        <v>22</v>
      </c>
      <c r="CW64" s="154" t="s">
        <v>23</v>
      </c>
      <c r="CX64" s="154" t="s">
        <v>23</v>
      </c>
      <c r="CY64" s="154" t="s">
        <v>22</v>
      </c>
      <c r="CZ64" s="154" t="s">
        <v>23</v>
      </c>
      <c r="DA64" s="154" t="s">
        <v>22</v>
      </c>
      <c r="DB64" s="154" t="s">
        <v>27</v>
      </c>
      <c r="DC64" s="154" t="s">
        <v>23</v>
      </c>
      <c r="DD64" s="154" t="s">
        <v>22</v>
      </c>
      <c r="DE64" s="154" t="s">
        <v>21</v>
      </c>
      <c r="DF64" s="154" t="s">
        <v>21</v>
      </c>
      <c r="DG64" s="154" t="s">
        <v>21</v>
      </c>
      <c r="DH64" s="154" t="s">
        <v>23</v>
      </c>
      <c r="DI64" s="154" t="s">
        <v>27</v>
      </c>
      <c r="DJ64" s="154" t="s">
        <v>23</v>
      </c>
      <c r="DK64" s="154" t="s">
        <v>27</v>
      </c>
      <c r="DL64" s="154" t="s">
        <v>22</v>
      </c>
      <c r="DM64" s="154" t="s">
        <v>27</v>
      </c>
      <c r="DN64" s="154" t="s">
        <v>27</v>
      </c>
      <c r="DO64" s="154" t="s">
        <v>22</v>
      </c>
      <c r="DP64" s="154" t="s">
        <v>23</v>
      </c>
      <c r="DQ64" s="154" t="s">
        <v>22</v>
      </c>
      <c r="DR64" s="154" t="s">
        <v>23</v>
      </c>
      <c r="DS64" s="154" t="s">
        <v>21</v>
      </c>
      <c r="DT64" s="154" t="s">
        <v>22</v>
      </c>
      <c r="DU64" s="154" t="s">
        <v>21</v>
      </c>
      <c r="DV64" s="154" t="s">
        <v>21</v>
      </c>
      <c r="DW64" s="154" t="s">
        <v>27</v>
      </c>
      <c r="DX64" s="154" t="s">
        <v>22</v>
      </c>
      <c r="DY64" s="154" t="s">
        <v>21</v>
      </c>
      <c r="DZ64" s="154" t="s">
        <v>22</v>
      </c>
      <c r="EA64" s="154" t="s">
        <v>21</v>
      </c>
      <c r="EB64" s="154" t="s">
        <v>21</v>
      </c>
      <c r="EC64" s="154" t="s">
        <v>27</v>
      </c>
      <c r="ED64" s="154" t="s">
        <v>27</v>
      </c>
      <c r="EE64" s="154" t="s">
        <v>21</v>
      </c>
      <c r="EF64" s="154" t="s">
        <v>21</v>
      </c>
      <c r="EG64" s="154" t="s">
        <v>22</v>
      </c>
      <c r="EH64" s="154" t="s">
        <v>23</v>
      </c>
      <c r="EI64" s="154" t="s">
        <v>27</v>
      </c>
      <c r="EJ64" s="154" t="s">
        <v>22</v>
      </c>
      <c r="EK64" s="154" t="s">
        <v>22</v>
      </c>
      <c r="EL64" s="154" t="s">
        <v>27</v>
      </c>
      <c r="EM64" s="154" t="s">
        <v>21</v>
      </c>
      <c r="EN64" s="154" t="s">
        <v>22</v>
      </c>
      <c r="EO64" s="154" t="s">
        <v>22</v>
      </c>
      <c r="EP64" s="154" t="s">
        <v>27</v>
      </c>
      <c r="EQ64" s="154" t="s">
        <v>21</v>
      </c>
      <c r="ER64" s="154" t="s">
        <v>22</v>
      </c>
      <c r="ES64" s="2" t="s">
        <v>27</v>
      </c>
      <c r="ET64" t="s">
        <v>22</v>
      </c>
      <c r="EU64" t="s">
        <v>27</v>
      </c>
      <c r="EV64" t="s">
        <v>27</v>
      </c>
      <c r="EW64" t="s">
        <v>21</v>
      </c>
      <c r="EX64" s="8" t="s">
        <v>27</v>
      </c>
      <c r="EY64" t="s">
        <v>27</v>
      </c>
      <c r="EZ64" s="2" t="s">
        <v>27</v>
      </c>
      <c r="FA64" s="3" t="s">
        <v>27</v>
      </c>
      <c r="FB64" s="3" t="s">
        <v>21</v>
      </c>
      <c r="FC64" s="8" t="s">
        <v>23</v>
      </c>
      <c r="FD64" t="s">
        <v>22</v>
      </c>
      <c r="FE64" t="s">
        <v>22</v>
      </c>
      <c r="FF64" t="s">
        <v>27</v>
      </c>
      <c r="FG64" t="s">
        <v>23</v>
      </c>
      <c r="FH64" t="s">
        <v>27</v>
      </c>
      <c r="FI64" t="s">
        <v>27</v>
      </c>
      <c r="FJ64" s="27" t="s">
        <v>27</v>
      </c>
      <c r="FK64" t="s">
        <v>23</v>
      </c>
      <c r="FL64" s="27" t="s">
        <v>21</v>
      </c>
      <c r="FM64" t="s">
        <v>22</v>
      </c>
      <c r="FN64" t="s">
        <v>21</v>
      </c>
      <c r="FO64" t="s">
        <v>21</v>
      </c>
      <c r="FP64" s="2" t="s">
        <v>22</v>
      </c>
      <c r="FQ64" s="3" t="s">
        <v>23</v>
      </c>
      <c r="FR64" s="3" t="s">
        <v>22</v>
      </c>
      <c r="FS64" s="8" t="s">
        <v>27</v>
      </c>
      <c r="FT64" t="s">
        <v>23</v>
      </c>
      <c r="FU64" s="2" t="s">
        <v>23</v>
      </c>
      <c r="FV64" s="3" t="s">
        <v>23</v>
      </c>
      <c r="FW64" s="3" t="s">
        <v>22</v>
      </c>
      <c r="FX64" s="3" t="s">
        <v>23</v>
      </c>
      <c r="FY64" s="3" t="s">
        <v>21</v>
      </c>
      <c r="FZ64" s="3" t="s">
        <v>21</v>
      </c>
      <c r="GA64" s="8" t="s">
        <v>23</v>
      </c>
      <c r="GB64" t="s">
        <v>21</v>
      </c>
      <c r="GC64" t="s">
        <v>22</v>
      </c>
      <c r="GD64" t="s">
        <v>27</v>
      </c>
      <c r="GE64" t="s">
        <v>22</v>
      </c>
      <c r="GF64" t="s">
        <v>21</v>
      </c>
      <c r="GG64" t="s">
        <v>21</v>
      </c>
      <c r="GH64" s="2" t="s">
        <v>22</v>
      </c>
      <c r="GI64" s="3" t="s">
        <v>27</v>
      </c>
      <c r="GJ64" s="3" t="s">
        <v>23</v>
      </c>
      <c r="GK64" s="3" t="s">
        <v>27</v>
      </c>
      <c r="GL64" s="3" t="s">
        <v>27</v>
      </c>
      <c r="GM64" s="3" t="s">
        <v>22</v>
      </c>
      <c r="GN64" s="3" t="s">
        <v>21</v>
      </c>
      <c r="GO64" s="3" t="s">
        <v>22</v>
      </c>
      <c r="GP64" s="3" t="s">
        <v>21</v>
      </c>
      <c r="GQ64" s="3" t="s">
        <v>23</v>
      </c>
      <c r="GR64" s="8" t="s">
        <v>21</v>
      </c>
      <c r="GS64" t="s">
        <v>27</v>
      </c>
      <c r="GT64" t="s">
        <v>27</v>
      </c>
      <c r="GU64" s="2" t="s">
        <v>23</v>
      </c>
      <c r="GV64" s="3" t="s">
        <v>21</v>
      </c>
      <c r="GW64" s="8" t="s">
        <v>27</v>
      </c>
      <c r="GX64" t="s">
        <v>27</v>
      </c>
      <c r="GY64" t="s">
        <v>22</v>
      </c>
      <c r="GZ64" t="s">
        <v>23</v>
      </c>
      <c r="HA64" t="s">
        <v>22</v>
      </c>
      <c r="HB64" s="2" t="s">
        <v>22</v>
      </c>
      <c r="HC64" s="3" t="s">
        <v>27</v>
      </c>
      <c r="HD64" s="3" t="s">
        <v>22</v>
      </c>
      <c r="HE64" s="8" t="s">
        <v>22</v>
      </c>
      <c r="HF64" t="s">
        <v>22</v>
      </c>
      <c r="HG64" t="s">
        <v>22</v>
      </c>
      <c r="HH64" t="s">
        <v>21</v>
      </c>
      <c r="HI64" t="s">
        <v>23</v>
      </c>
      <c r="HJ64" t="s">
        <v>27</v>
      </c>
      <c r="HK64" t="s">
        <v>27</v>
      </c>
      <c r="HL64" t="s">
        <v>22</v>
      </c>
      <c r="HM64" t="s">
        <v>21</v>
      </c>
      <c r="HN64" t="s">
        <v>23</v>
      </c>
      <c r="HO64" t="s">
        <v>23</v>
      </c>
      <c r="HP64" t="s">
        <v>21</v>
      </c>
      <c r="HQ64" t="s">
        <v>22</v>
      </c>
      <c r="HR64" t="s">
        <v>27</v>
      </c>
      <c r="HS64" t="s">
        <v>23</v>
      </c>
      <c r="HT64" s="2" t="s">
        <v>22</v>
      </c>
      <c r="HU64" s="3" t="s">
        <v>23</v>
      </c>
      <c r="HV64" s="3" t="s">
        <v>22</v>
      </c>
      <c r="HW64" s="3" t="s">
        <v>22</v>
      </c>
      <c r="HX64" s="3" t="s">
        <v>21</v>
      </c>
      <c r="HY64" s="3" t="s">
        <v>21</v>
      </c>
      <c r="HZ64" s="3" t="s">
        <v>23</v>
      </c>
      <c r="IA64" s="3" t="s">
        <v>22</v>
      </c>
      <c r="IB64" s="3" t="s">
        <v>27</v>
      </c>
      <c r="IC64" s="3" t="s">
        <v>23</v>
      </c>
      <c r="ID64" s="3" t="s">
        <v>23</v>
      </c>
      <c r="IE64" s="3" t="s">
        <v>23</v>
      </c>
      <c r="IF64" s="8" t="s">
        <v>27</v>
      </c>
      <c r="IG64" t="s">
        <v>27</v>
      </c>
      <c r="IH64" s="2" t="s">
        <v>21</v>
      </c>
      <c r="II64" s="8" t="s">
        <v>23</v>
      </c>
      <c r="IJ64" t="s">
        <v>21</v>
      </c>
      <c r="IK64" t="s">
        <v>23</v>
      </c>
      <c r="IL64" s="2" t="s">
        <v>27</v>
      </c>
      <c r="IM64" s="3" t="s">
        <v>21</v>
      </c>
      <c r="IN64" s="3" t="s">
        <v>23</v>
      </c>
      <c r="IO64" s="3" t="s">
        <v>27</v>
      </c>
      <c r="IP64" s="3" t="s">
        <v>23</v>
      </c>
      <c r="IQ64" s="8" t="s">
        <v>27</v>
      </c>
      <c r="IR64" s="27" t="s">
        <v>22</v>
      </c>
      <c r="IS64" s="154" t="s">
        <v>21</v>
      </c>
      <c r="IT64" s="154" t="s">
        <v>27</v>
      </c>
      <c r="IU64" s="154" t="s">
        <v>22</v>
      </c>
      <c r="IV64" s="154" t="s">
        <v>22</v>
      </c>
      <c r="IW64" s="154" t="s">
        <v>23</v>
      </c>
      <c r="IX64" s="154" t="s">
        <v>27</v>
      </c>
      <c r="IY64" s="154" t="s">
        <v>27</v>
      </c>
      <c r="IZ64" s="154" t="s">
        <v>21</v>
      </c>
      <c r="JA64" s="154" t="s">
        <v>23</v>
      </c>
      <c r="JB64" s="154" t="s">
        <v>22</v>
      </c>
      <c r="JC64" s="154" t="s">
        <v>21</v>
      </c>
      <c r="JD64" s="154" t="s">
        <v>21</v>
      </c>
      <c r="JE64" s="154" t="s">
        <v>21</v>
      </c>
      <c r="JF64" s="154" t="s">
        <v>27</v>
      </c>
      <c r="JG64" s="154" t="s">
        <v>23</v>
      </c>
      <c r="JH64" s="154" t="s">
        <v>22</v>
      </c>
      <c r="JI64" s="154" t="s">
        <v>21</v>
      </c>
      <c r="JJ64" s="154" t="s">
        <v>23</v>
      </c>
      <c r="JK64" s="154" t="s">
        <v>23</v>
      </c>
      <c r="JL64" s="154" t="s">
        <v>22</v>
      </c>
      <c r="JM64" s="154" t="s">
        <v>22</v>
      </c>
      <c r="JN64" s="154" t="s">
        <v>23</v>
      </c>
      <c r="JO64" s="154" t="s">
        <v>21</v>
      </c>
      <c r="JP64" s="154" t="s">
        <v>21</v>
      </c>
      <c r="JQ64" s="154" t="s">
        <v>27</v>
      </c>
      <c r="JR64" s="154" t="s">
        <v>27</v>
      </c>
      <c r="JS64" s="154" t="s">
        <v>22</v>
      </c>
      <c r="JT64" s="154" t="s">
        <v>21</v>
      </c>
      <c r="JU64" s="154" t="s">
        <v>23</v>
      </c>
      <c r="JV64" s="154" t="s">
        <v>27</v>
      </c>
      <c r="JW64" s="154" t="s">
        <v>23</v>
      </c>
      <c r="JX64" s="154" t="s">
        <v>22</v>
      </c>
    </row>
    <row r="65" spans="1:284" x14ac:dyDescent="0.25">
      <c r="A65" t="s">
        <v>1112</v>
      </c>
      <c r="B65" t="s">
        <v>1147</v>
      </c>
      <c r="C65" t="s">
        <v>917</v>
      </c>
      <c r="D65" s="172" t="s">
        <v>554</v>
      </c>
      <c r="E65" t="s">
        <v>23</v>
      </c>
      <c r="F65" t="s">
        <v>21</v>
      </c>
      <c r="G65" t="s">
        <v>21</v>
      </c>
      <c r="H65" t="s">
        <v>23</v>
      </c>
      <c r="I65" t="s">
        <v>23</v>
      </c>
      <c r="J65" t="s">
        <v>23</v>
      </c>
      <c r="K65" t="s">
        <v>21</v>
      </c>
      <c r="L65" t="s">
        <v>23</v>
      </c>
      <c r="M65" t="s">
        <v>23</v>
      </c>
      <c r="N65" t="s">
        <v>21</v>
      </c>
      <c r="O65" t="s">
        <v>21</v>
      </c>
      <c r="P65" s="2" t="s">
        <v>21</v>
      </c>
      <c r="Q65" s="3" t="s">
        <v>27</v>
      </c>
      <c r="R65" s="3" t="s">
        <v>23</v>
      </c>
      <c r="S65" s="8" t="s">
        <v>21</v>
      </c>
      <c r="T65" s="154" t="s">
        <v>27</v>
      </c>
      <c r="U65" s="154" t="s">
        <v>27</v>
      </c>
      <c r="V65" s="154" t="s">
        <v>27</v>
      </c>
      <c r="W65" s="154" t="s">
        <v>23</v>
      </c>
      <c r="X65" s="157" t="s">
        <v>27</v>
      </c>
      <c r="Y65" s="154" t="s">
        <v>21</v>
      </c>
      <c r="Z65" s="154" t="s">
        <v>21</v>
      </c>
      <c r="AA65" s="154" t="s">
        <v>22</v>
      </c>
      <c r="AB65" s="154" t="s">
        <v>22</v>
      </c>
      <c r="AC65" s="154" t="s">
        <v>23</v>
      </c>
      <c r="AD65" s="154" t="s">
        <v>22</v>
      </c>
      <c r="AE65" s="154" t="s">
        <v>21</v>
      </c>
      <c r="AF65" s="154" t="s">
        <v>22</v>
      </c>
      <c r="AG65" s="154" t="s">
        <v>21</v>
      </c>
      <c r="AH65" s="154" t="s">
        <v>21</v>
      </c>
      <c r="AI65" s="154" t="s">
        <v>22</v>
      </c>
      <c r="AJ65" s="154" t="s">
        <v>22</v>
      </c>
      <c r="AK65" s="154" t="s">
        <v>21</v>
      </c>
      <c r="AL65" s="154" t="s">
        <v>21</v>
      </c>
      <c r="AM65" s="154" t="s">
        <v>23</v>
      </c>
      <c r="AN65" s="154" t="s">
        <v>22</v>
      </c>
      <c r="AO65" s="154" t="s">
        <v>23</v>
      </c>
      <c r="AP65" s="154" t="s">
        <v>21</v>
      </c>
      <c r="AQ65" s="154" t="s">
        <v>21</v>
      </c>
      <c r="AR65" s="154" t="s">
        <v>21</v>
      </c>
      <c r="AS65" s="154" t="s">
        <v>27</v>
      </c>
      <c r="AT65" s="154" t="s">
        <v>22</v>
      </c>
      <c r="AU65" s="154" t="s">
        <v>22</v>
      </c>
      <c r="AV65" s="154" t="s">
        <v>23</v>
      </c>
      <c r="AW65" s="154" t="s">
        <v>21</v>
      </c>
      <c r="AX65" s="154" t="s">
        <v>21</v>
      </c>
      <c r="AY65" s="154" t="s">
        <v>23</v>
      </c>
      <c r="AZ65" s="154" t="s">
        <v>22</v>
      </c>
      <c r="BA65" s="154" t="s">
        <v>22</v>
      </c>
      <c r="BB65" s="154" t="s">
        <v>21</v>
      </c>
      <c r="BC65" s="154" t="s">
        <v>23</v>
      </c>
      <c r="BD65" s="154" t="s">
        <v>23</v>
      </c>
      <c r="BE65" s="154" t="s">
        <v>21</v>
      </c>
      <c r="BF65" s="154" t="s">
        <v>21</v>
      </c>
      <c r="BG65" s="154" t="s">
        <v>23</v>
      </c>
      <c r="BH65" s="154" t="s">
        <v>27</v>
      </c>
      <c r="BI65" s="154" t="s">
        <v>22</v>
      </c>
      <c r="BJ65" s="154" t="s">
        <v>21</v>
      </c>
      <c r="BK65" s="154" t="s">
        <v>27</v>
      </c>
      <c r="BL65" s="154" t="s">
        <v>22</v>
      </c>
      <c r="BM65" s="154" t="s">
        <v>27</v>
      </c>
      <c r="BN65" s="154" t="s">
        <v>27</v>
      </c>
      <c r="BO65" s="154" t="s">
        <v>21</v>
      </c>
      <c r="BP65" s="154" t="s">
        <v>21</v>
      </c>
      <c r="BQ65" s="154" t="s">
        <v>21</v>
      </c>
      <c r="BR65" s="154" t="s">
        <v>27</v>
      </c>
      <c r="BS65" s="154" t="s">
        <v>23</v>
      </c>
      <c r="BT65" s="154" t="s">
        <v>21</v>
      </c>
      <c r="BU65" s="154" t="s">
        <v>23</v>
      </c>
      <c r="BV65" s="154" t="s">
        <v>23</v>
      </c>
      <c r="BW65" s="154" t="s">
        <v>21</v>
      </c>
      <c r="BX65" s="154" t="s">
        <v>21</v>
      </c>
      <c r="BY65" s="154" t="s">
        <v>23</v>
      </c>
      <c r="BZ65" s="154" t="s">
        <v>22</v>
      </c>
      <c r="CA65" s="154" t="s">
        <v>22</v>
      </c>
      <c r="CB65" s="154" t="s">
        <v>27</v>
      </c>
      <c r="CC65" s="154" t="s">
        <v>22</v>
      </c>
      <c r="CD65" s="154" t="s">
        <v>27</v>
      </c>
      <c r="CE65" s="154" t="s">
        <v>22</v>
      </c>
      <c r="CF65" s="154" t="s">
        <v>22</v>
      </c>
      <c r="CG65" s="154" t="s">
        <v>22</v>
      </c>
      <c r="CH65" s="154" t="s">
        <v>23</v>
      </c>
      <c r="CI65" s="154" t="s">
        <v>23</v>
      </c>
      <c r="CJ65" s="154" t="s">
        <v>23</v>
      </c>
      <c r="CK65" s="154" t="s">
        <v>27</v>
      </c>
      <c r="CL65" s="154" t="s">
        <v>21</v>
      </c>
      <c r="CM65" s="154" t="s">
        <v>27</v>
      </c>
      <c r="CN65" s="154" t="s">
        <v>27</v>
      </c>
      <c r="CO65" s="154" t="s">
        <v>22</v>
      </c>
      <c r="CP65" s="154" t="s">
        <v>27</v>
      </c>
      <c r="CQ65" s="154" t="s">
        <v>22</v>
      </c>
      <c r="CR65" s="154" t="s">
        <v>27</v>
      </c>
      <c r="CS65" s="154" t="s">
        <v>22</v>
      </c>
      <c r="CT65" s="154" t="s">
        <v>27</v>
      </c>
      <c r="CU65" s="154" t="s">
        <v>23</v>
      </c>
      <c r="CV65" s="154" t="s">
        <v>22</v>
      </c>
      <c r="CW65" s="154" t="s">
        <v>23</v>
      </c>
      <c r="CX65" s="154" t="s">
        <v>23</v>
      </c>
      <c r="CY65" s="154" t="s">
        <v>22</v>
      </c>
      <c r="CZ65" s="154" t="s">
        <v>23</v>
      </c>
      <c r="DA65" s="154" t="s">
        <v>22</v>
      </c>
      <c r="DB65" s="154" t="s">
        <v>27</v>
      </c>
      <c r="DC65" s="154" t="s">
        <v>23</v>
      </c>
      <c r="DD65" s="154" t="s">
        <v>22</v>
      </c>
      <c r="DE65" s="154" t="s">
        <v>21</v>
      </c>
      <c r="DF65" s="154" t="s">
        <v>21</v>
      </c>
      <c r="DG65" s="154" t="s">
        <v>21</v>
      </c>
      <c r="DH65" s="154" t="s">
        <v>23</v>
      </c>
      <c r="DI65" s="154" t="s">
        <v>27</v>
      </c>
      <c r="DJ65" s="154" t="s">
        <v>23</v>
      </c>
      <c r="DK65" s="154" t="s">
        <v>27</v>
      </c>
      <c r="DL65" s="154" t="s">
        <v>22</v>
      </c>
      <c r="DM65" s="154" t="s">
        <v>27</v>
      </c>
      <c r="DN65" s="154" t="s">
        <v>27</v>
      </c>
      <c r="DO65" s="154" t="s">
        <v>22</v>
      </c>
      <c r="DP65" s="154" t="s">
        <v>23</v>
      </c>
      <c r="DQ65" s="154" t="s">
        <v>22</v>
      </c>
      <c r="DR65" s="154" t="s">
        <v>23</v>
      </c>
      <c r="DS65" s="154" t="s">
        <v>21</v>
      </c>
      <c r="DT65" s="154" t="s">
        <v>22</v>
      </c>
      <c r="DU65" s="154" t="s">
        <v>21</v>
      </c>
      <c r="DV65" s="154" t="s">
        <v>21</v>
      </c>
      <c r="DW65" s="154" t="s">
        <v>27</v>
      </c>
      <c r="DX65" s="154" t="s">
        <v>22</v>
      </c>
      <c r="DY65" s="154" t="s">
        <v>21</v>
      </c>
      <c r="DZ65" s="154" t="s">
        <v>22</v>
      </c>
      <c r="EA65" s="154" t="s">
        <v>21</v>
      </c>
      <c r="EB65" s="154" t="s">
        <v>21</v>
      </c>
      <c r="EC65" s="154" t="s">
        <v>27</v>
      </c>
      <c r="ED65" s="154" t="s">
        <v>27</v>
      </c>
      <c r="EE65" s="154" t="s">
        <v>21</v>
      </c>
      <c r="EF65" s="154" t="s">
        <v>21</v>
      </c>
      <c r="EG65" s="154" t="s">
        <v>22</v>
      </c>
      <c r="EH65" s="154" t="s">
        <v>23</v>
      </c>
      <c r="EI65" s="154" t="s">
        <v>27</v>
      </c>
      <c r="EJ65" s="154" t="s">
        <v>22</v>
      </c>
      <c r="EK65" s="154" t="s">
        <v>22</v>
      </c>
      <c r="EL65" s="154" t="s">
        <v>27</v>
      </c>
      <c r="EM65" s="154" t="s">
        <v>21</v>
      </c>
      <c r="EN65" s="154" t="s">
        <v>22</v>
      </c>
      <c r="EO65" s="154" t="s">
        <v>22</v>
      </c>
      <c r="EP65" s="154" t="s">
        <v>27</v>
      </c>
      <c r="EQ65" s="154" t="s">
        <v>21</v>
      </c>
      <c r="ER65" s="154" t="s">
        <v>22</v>
      </c>
      <c r="ES65" s="2" t="s">
        <v>27</v>
      </c>
      <c r="ET65" t="s">
        <v>22</v>
      </c>
      <c r="EU65" t="s">
        <v>27</v>
      </c>
      <c r="EV65" t="s">
        <v>27</v>
      </c>
      <c r="EW65" t="s">
        <v>21</v>
      </c>
      <c r="EX65" s="8" t="s">
        <v>27</v>
      </c>
      <c r="EY65" t="s">
        <v>27</v>
      </c>
      <c r="EZ65" s="2" t="s">
        <v>27</v>
      </c>
      <c r="FA65" s="3" t="s">
        <v>27</v>
      </c>
      <c r="FB65" s="3" t="s">
        <v>21</v>
      </c>
      <c r="FC65" s="8" t="s">
        <v>23</v>
      </c>
      <c r="FD65" t="s">
        <v>22</v>
      </c>
      <c r="FE65" t="s">
        <v>22</v>
      </c>
      <c r="FF65" t="s">
        <v>27</v>
      </c>
      <c r="FG65" t="s">
        <v>23</v>
      </c>
      <c r="FH65" t="s">
        <v>27</v>
      </c>
      <c r="FI65" t="s">
        <v>27</v>
      </c>
      <c r="FJ65" s="27" t="s">
        <v>27</v>
      </c>
      <c r="FK65" t="s">
        <v>23</v>
      </c>
      <c r="FL65" s="27" t="s">
        <v>21</v>
      </c>
      <c r="FM65" t="s">
        <v>22</v>
      </c>
      <c r="FN65" t="s">
        <v>21</v>
      </c>
      <c r="FO65" t="s">
        <v>21</v>
      </c>
      <c r="FP65" s="2" t="s">
        <v>22</v>
      </c>
      <c r="FQ65" s="3" t="s">
        <v>23</v>
      </c>
      <c r="FR65" s="3" t="s">
        <v>22</v>
      </c>
      <c r="FS65" s="8" t="s">
        <v>27</v>
      </c>
      <c r="FT65" t="s">
        <v>23</v>
      </c>
      <c r="FU65" s="2" t="s">
        <v>23</v>
      </c>
      <c r="FV65" s="3" t="s">
        <v>23</v>
      </c>
      <c r="FW65" s="3" t="s">
        <v>22</v>
      </c>
      <c r="FX65" s="3" t="s">
        <v>23</v>
      </c>
      <c r="FY65" s="3" t="s">
        <v>21</v>
      </c>
      <c r="FZ65" s="3" t="s">
        <v>21</v>
      </c>
      <c r="GA65" s="8" t="s">
        <v>23</v>
      </c>
      <c r="GB65" t="s">
        <v>21</v>
      </c>
      <c r="GC65" t="s">
        <v>22</v>
      </c>
      <c r="GD65" t="s">
        <v>27</v>
      </c>
      <c r="GE65" t="s">
        <v>22</v>
      </c>
      <c r="GF65" t="s">
        <v>21</v>
      </c>
      <c r="GG65" t="s">
        <v>21</v>
      </c>
      <c r="GH65" s="2" t="s">
        <v>22</v>
      </c>
      <c r="GI65" s="3" t="s">
        <v>27</v>
      </c>
      <c r="GJ65" s="3" t="s">
        <v>23</v>
      </c>
      <c r="GK65" s="3" t="s">
        <v>27</v>
      </c>
      <c r="GL65" s="3" t="s">
        <v>27</v>
      </c>
      <c r="GM65" s="3" t="s">
        <v>22</v>
      </c>
      <c r="GN65" s="3" t="s">
        <v>21</v>
      </c>
      <c r="GO65" s="3" t="s">
        <v>22</v>
      </c>
      <c r="GP65" s="3" t="s">
        <v>21</v>
      </c>
      <c r="GQ65" s="3" t="s">
        <v>23</v>
      </c>
      <c r="GR65" s="8" t="s">
        <v>21</v>
      </c>
      <c r="GS65" t="s">
        <v>27</v>
      </c>
      <c r="GT65" t="s">
        <v>27</v>
      </c>
      <c r="GU65" s="2" t="s">
        <v>23</v>
      </c>
      <c r="GV65" s="3" t="s">
        <v>21</v>
      </c>
      <c r="GW65" s="8" t="s">
        <v>27</v>
      </c>
      <c r="GX65" t="s">
        <v>27</v>
      </c>
      <c r="GY65" t="s">
        <v>22</v>
      </c>
      <c r="GZ65" t="s">
        <v>23</v>
      </c>
      <c r="HA65" t="s">
        <v>22</v>
      </c>
      <c r="HB65" s="2" t="s">
        <v>22</v>
      </c>
      <c r="HC65" s="3" t="s">
        <v>27</v>
      </c>
      <c r="HD65" s="3" t="s">
        <v>22</v>
      </c>
      <c r="HE65" s="8" t="s">
        <v>22</v>
      </c>
      <c r="HF65" t="s">
        <v>22</v>
      </c>
      <c r="HG65" t="s">
        <v>22</v>
      </c>
      <c r="HH65" t="s">
        <v>21</v>
      </c>
      <c r="HI65" t="s">
        <v>23</v>
      </c>
      <c r="HJ65" t="s">
        <v>27</v>
      </c>
      <c r="HK65" t="s">
        <v>27</v>
      </c>
      <c r="HL65" t="s">
        <v>22</v>
      </c>
      <c r="HM65" t="s">
        <v>21</v>
      </c>
      <c r="HN65" t="s">
        <v>23</v>
      </c>
      <c r="HO65" t="s">
        <v>23</v>
      </c>
      <c r="HP65" t="s">
        <v>21</v>
      </c>
      <c r="HQ65" t="s">
        <v>22</v>
      </c>
      <c r="HR65" t="s">
        <v>27</v>
      </c>
      <c r="HS65" t="s">
        <v>23</v>
      </c>
      <c r="HT65" s="2" t="s">
        <v>22</v>
      </c>
      <c r="HU65" s="3" t="s">
        <v>23</v>
      </c>
      <c r="HV65" s="3" t="s">
        <v>22</v>
      </c>
      <c r="HW65" s="3" t="s">
        <v>22</v>
      </c>
      <c r="HX65" s="3" t="s">
        <v>21</v>
      </c>
      <c r="HY65" s="3" t="s">
        <v>21</v>
      </c>
      <c r="HZ65" s="3" t="s">
        <v>23</v>
      </c>
      <c r="IA65" s="3" t="s">
        <v>22</v>
      </c>
      <c r="IB65" s="3" t="s">
        <v>27</v>
      </c>
      <c r="IC65" s="3" t="s">
        <v>23</v>
      </c>
      <c r="ID65" s="3" t="s">
        <v>23</v>
      </c>
      <c r="IE65" s="3" t="s">
        <v>23</v>
      </c>
      <c r="IF65" s="8" t="s">
        <v>27</v>
      </c>
      <c r="IG65" t="s">
        <v>27</v>
      </c>
      <c r="IH65" s="2" t="s">
        <v>21</v>
      </c>
      <c r="II65" s="8" t="s">
        <v>23</v>
      </c>
      <c r="IJ65" t="s">
        <v>21</v>
      </c>
      <c r="IK65" t="s">
        <v>23</v>
      </c>
      <c r="IL65" s="2" t="s">
        <v>27</v>
      </c>
      <c r="IM65" s="3" t="s">
        <v>21</v>
      </c>
      <c r="IN65" s="3" t="s">
        <v>23</v>
      </c>
      <c r="IO65" s="3" t="s">
        <v>27</v>
      </c>
      <c r="IP65" s="3" t="s">
        <v>23</v>
      </c>
      <c r="IQ65" s="8" t="s">
        <v>27</v>
      </c>
      <c r="IR65" s="27" t="s">
        <v>22</v>
      </c>
      <c r="IS65" s="154" t="s">
        <v>21</v>
      </c>
      <c r="IT65" s="154" t="s">
        <v>27</v>
      </c>
      <c r="IU65" s="154" t="s">
        <v>22</v>
      </c>
      <c r="IV65" s="154" t="s">
        <v>22</v>
      </c>
      <c r="IW65" s="154" t="s">
        <v>23</v>
      </c>
      <c r="IX65" s="154" t="s">
        <v>27</v>
      </c>
      <c r="IY65" s="154" t="s">
        <v>27</v>
      </c>
      <c r="IZ65" s="154" t="s">
        <v>21</v>
      </c>
      <c r="JA65" s="154" t="s">
        <v>23</v>
      </c>
      <c r="JB65" s="154" t="s">
        <v>22</v>
      </c>
      <c r="JC65" s="154" t="s">
        <v>21</v>
      </c>
      <c r="JD65" s="154" t="s">
        <v>21</v>
      </c>
      <c r="JE65" s="154" t="s">
        <v>21</v>
      </c>
      <c r="JF65" s="154" t="s">
        <v>27</v>
      </c>
      <c r="JG65" s="154" t="s">
        <v>23</v>
      </c>
      <c r="JH65" s="154" t="s">
        <v>22</v>
      </c>
      <c r="JI65" s="154" t="s">
        <v>21</v>
      </c>
      <c r="JJ65" s="154" t="s">
        <v>23</v>
      </c>
      <c r="JK65" s="154" t="s">
        <v>23</v>
      </c>
      <c r="JL65" s="154" t="s">
        <v>22</v>
      </c>
      <c r="JM65" s="154" t="s">
        <v>22</v>
      </c>
      <c r="JN65" s="154" t="s">
        <v>23</v>
      </c>
      <c r="JO65" s="154" t="s">
        <v>21</v>
      </c>
      <c r="JP65" s="154" t="s">
        <v>21</v>
      </c>
      <c r="JQ65" s="154" t="s">
        <v>27</v>
      </c>
      <c r="JR65" s="154" t="s">
        <v>27</v>
      </c>
      <c r="JS65" s="154" t="s">
        <v>22</v>
      </c>
      <c r="JT65" s="154" t="s">
        <v>21</v>
      </c>
      <c r="JU65" s="154" t="s">
        <v>23</v>
      </c>
      <c r="JV65" s="154" t="s">
        <v>27</v>
      </c>
      <c r="JW65" s="154" t="s">
        <v>23</v>
      </c>
      <c r="JX65" s="154" t="s">
        <v>22</v>
      </c>
    </row>
    <row r="66" spans="1:284" x14ac:dyDescent="0.25">
      <c r="A66" t="s">
        <v>1112</v>
      </c>
      <c r="B66" t="s">
        <v>1147</v>
      </c>
      <c r="C66" t="s">
        <v>917</v>
      </c>
      <c r="D66" s="172" t="s">
        <v>553</v>
      </c>
      <c r="E66" t="s">
        <v>23</v>
      </c>
      <c r="F66" t="s">
        <v>21</v>
      </c>
      <c r="G66" t="s">
        <v>21</v>
      </c>
      <c r="H66" t="s">
        <v>23</v>
      </c>
      <c r="I66" t="s">
        <v>23</v>
      </c>
      <c r="J66" t="s">
        <v>23</v>
      </c>
      <c r="K66" t="s">
        <v>21</v>
      </c>
      <c r="L66" t="s">
        <v>23</v>
      </c>
      <c r="M66" t="s">
        <v>23</v>
      </c>
      <c r="N66" t="s">
        <v>21</v>
      </c>
      <c r="O66" t="s">
        <v>21</v>
      </c>
      <c r="P66" s="2" t="s">
        <v>21</v>
      </c>
      <c r="Q66" s="3" t="s">
        <v>27</v>
      </c>
      <c r="R66" s="3" t="s">
        <v>23</v>
      </c>
      <c r="S66" s="8" t="s">
        <v>21</v>
      </c>
      <c r="T66" s="154" t="s">
        <v>27</v>
      </c>
      <c r="U66" s="154" t="s">
        <v>27</v>
      </c>
      <c r="V66" s="154" t="s">
        <v>27</v>
      </c>
      <c r="W66" s="154" t="s">
        <v>23</v>
      </c>
      <c r="X66" s="157" t="s">
        <v>27</v>
      </c>
      <c r="Y66" s="154" t="s">
        <v>21</v>
      </c>
      <c r="Z66" s="154" t="s">
        <v>21</v>
      </c>
      <c r="AA66" s="154" t="s">
        <v>22</v>
      </c>
      <c r="AB66" s="154" t="s">
        <v>22</v>
      </c>
      <c r="AC66" s="154" t="s">
        <v>23</v>
      </c>
      <c r="AD66" s="154" t="s">
        <v>22</v>
      </c>
      <c r="AE66" s="154" t="s">
        <v>21</v>
      </c>
      <c r="AF66" s="154" t="s">
        <v>22</v>
      </c>
      <c r="AG66" s="154" t="s">
        <v>21</v>
      </c>
      <c r="AH66" s="154" t="s">
        <v>21</v>
      </c>
      <c r="AI66" s="154" t="s">
        <v>22</v>
      </c>
      <c r="AJ66" s="154" t="s">
        <v>22</v>
      </c>
      <c r="AK66" s="154" t="s">
        <v>21</v>
      </c>
      <c r="AL66" s="154" t="s">
        <v>21</v>
      </c>
      <c r="AM66" s="154" t="s">
        <v>23</v>
      </c>
      <c r="AN66" s="154" t="s">
        <v>22</v>
      </c>
      <c r="AO66" s="154" t="s">
        <v>23</v>
      </c>
      <c r="AP66" s="154" t="s">
        <v>21</v>
      </c>
      <c r="AQ66" s="154" t="s">
        <v>21</v>
      </c>
      <c r="AR66" s="154" t="s">
        <v>21</v>
      </c>
      <c r="AS66" s="154" t="s">
        <v>27</v>
      </c>
      <c r="AT66" s="154" t="s">
        <v>22</v>
      </c>
      <c r="AU66" s="154" t="s">
        <v>22</v>
      </c>
      <c r="AV66" s="154" t="s">
        <v>23</v>
      </c>
      <c r="AW66" s="154" t="s">
        <v>21</v>
      </c>
      <c r="AX66" s="154" t="s">
        <v>21</v>
      </c>
      <c r="AY66" s="154" t="s">
        <v>23</v>
      </c>
      <c r="AZ66" s="154" t="s">
        <v>22</v>
      </c>
      <c r="BA66" s="154" t="s">
        <v>22</v>
      </c>
      <c r="BB66" s="154" t="s">
        <v>21</v>
      </c>
      <c r="BC66" s="154" t="s">
        <v>23</v>
      </c>
      <c r="BD66" s="154" t="s">
        <v>23</v>
      </c>
      <c r="BE66" s="154" t="s">
        <v>21</v>
      </c>
      <c r="BF66" s="154" t="s">
        <v>21</v>
      </c>
      <c r="BG66" s="154" t="s">
        <v>23</v>
      </c>
      <c r="BH66" s="154" t="s">
        <v>27</v>
      </c>
      <c r="BI66" s="154" t="s">
        <v>22</v>
      </c>
      <c r="BJ66" s="154" t="s">
        <v>21</v>
      </c>
      <c r="BK66" s="154" t="s">
        <v>27</v>
      </c>
      <c r="BL66" s="154" t="s">
        <v>22</v>
      </c>
      <c r="BM66" s="154" t="s">
        <v>27</v>
      </c>
      <c r="BN66" s="154" t="s">
        <v>27</v>
      </c>
      <c r="BO66" s="154" t="s">
        <v>21</v>
      </c>
      <c r="BP66" s="154" t="s">
        <v>21</v>
      </c>
      <c r="BQ66" s="154" t="s">
        <v>21</v>
      </c>
      <c r="BR66" s="154" t="s">
        <v>27</v>
      </c>
      <c r="BS66" s="154" t="s">
        <v>23</v>
      </c>
      <c r="BT66" s="154" t="s">
        <v>21</v>
      </c>
      <c r="BU66" s="154" t="s">
        <v>23</v>
      </c>
      <c r="BV66" s="154" t="s">
        <v>23</v>
      </c>
      <c r="BW66" s="154" t="s">
        <v>21</v>
      </c>
      <c r="BX66" s="154" t="s">
        <v>21</v>
      </c>
      <c r="BY66" s="154" t="s">
        <v>23</v>
      </c>
      <c r="BZ66" s="154" t="s">
        <v>22</v>
      </c>
      <c r="CA66" s="154" t="s">
        <v>22</v>
      </c>
      <c r="CB66" s="154" t="s">
        <v>27</v>
      </c>
      <c r="CC66" s="154" t="s">
        <v>22</v>
      </c>
      <c r="CD66" s="154" t="s">
        <v>27</v>
      </c>
      <c r="CE66" s="154" t="s">
        <v>22</v>
      </c>
      <c r="CF66" s="154" t="s">
        <v>22</v>
      </c>
      <c r="CG66" s="154" t="s">
        <v>22</v>
      </c>
      <c r="CH66" s="154" t="s">
        <v>23</v>
      </c>
      <c r="CI66" s="154" t="s">
        <v>23</v>
      </c>
      <c r="CJ66" s="154" t="s">
        <v>23</v>
      </c>
      <c r="CK66" s="154" t="s">
        <v>27</v>
      </c>
      <c r="CL66" s="154" t="s">
        <v>21</v>
      </c>
      <c r="CM66" s="154" t="s">
        <v>27</v>
      </c>
      <c r="CN66" s="154" t="s">
        <v>27</v>
      </c>
      <c r="CO66" s="154" t="s">
        <v>22</v>
      </c>
      <c r="CP66" s="154" t="s">
        <v>27</v>
      </c>
      <c r="CQ66" s="154" t="s">
        <v>22</v>
      </c>
      <c r="CR66" s="154" t="s">
        <v>27</v>
      </c>
      <c r="CS66" s="154" t="s">
        <v>22</v>
      </c>
      <c r="CT66" s="154" t="s">
        <v>27</v>
      </c>
      <c r="CU66" s="154" t="s">
        <v>23</v>
      </c>
      <c r="CV66" s="154" t="s">
        <v>22</v>
      </c>
      <c r="CW66" s="154" t="s">
        <v>23</v>
      </c>
      <c r="CX66" s="154" t="s">
        <v>23</v>
      </c>
      <c r="CY66" s="154" t="s">
        <v>22</v>
      </c>
      <c r="CZ66" s="154" t="s">
        <v>23</v>
      </c>
      <c r="DA66" s="154" t="s">
        <v>22</v>
      </c>
      <c r="DB66" s="154" t="s">
        <v>27</v>
      </c>
      <c r="DC66" s="154" t="s">
        <v>23</v>
      </c>
      <c r="DD66" s="154" t="s">
        <v>22</v>
      </c>
      <c r="DE66" s="154" t="s">
        <v>21</v>
      </c>
      <c r="DF66" s="154" t="s">
        <v>21</v>
      </c>
      <c r="DG66" s="154" t="s">
        <v>21</v>
      </c>
      <c r="DH66" s="154" t="s">
        <v>23</v>
      </c>
      <c r="DI66" s="154" t="s">
        <v>27</v>
      </c>
      <c r="DJ66" s="154" t="s">
        <v>23</v>
      </c>
      <c r="DK66" s="154" t="s">
        <v>27</v>
      </c>
      <c r="DL66" s="154" t="s">
        <v>22</v>
      </c>
      <c r="DM66" s="154" t="s">
        <v>27</v>
      </c>
      <c r="DN66" s="154" t="s">
        <v>27</v>
      </c>
      <c r="DO66" s="154" t="s">
        <v>22</v>
      </c>
      <c r="DP66" s="154" t="s">
        <v>23</v>
      </c>
      <c r="DQ66" s="154" t="s">
        <v>22</v>
      </c>
      <c r="DR66" s="154" t="s">
        <v>23</v>
      </c>
      <c r="DS66" s="154" t="s">
        <v>21</v>
      </c>
      <c r="DT66" s="154" t="s">
        <v>22</v>
      </c>
      <c r="DU66" s="154" t="s">
        <v>21</v>
      </c>
      <c r="DV66" s="154" t="s">
        <v>21</v>
      </c>
      <c r="DW66" s="154" t="s">
        <v>27</v>
      </c>
      <c r="DX66" s="154" t="s">
        <v>22</v>
      </c>
      <c r="DY66" s="154" t="s">
        <v>21</v>
      </c>
      <c r="DZ66" s="154" t="s">
        <v>22</v>
      </c>
      <c r="EA66" s="154" t="s">
        <v>21</v>
      </c>
      <c r="EB66" s="154" t="s">
        <v>21</v>
      </c>
      <c r="EC66" s="154" t="s">
        <v>27</v>
      </c>
      <c r="ED66" s="154" t="s">
        <v>27</v>
      </c>
      <c r="EE66" s="154" t="s">
        <v>21</v>
      </c>
      <c r="EF66" s="154" t="s">
        <v>21</v>
      </c>
      <c r="EG66" s="154" t="s">
        <v>22</v>
      </c>
      <c r="EH66" s="154" t="s">
        <v>23</v>
      </c>
      <c r="EI66" s="154" t="s">
        <v>27</v>
      </c>
      <c r="EJ66" s="154" t="s">
        <v>22</v>
      </c>
      <c r="EK66" s="154" t="s">
        <v>22</v>
      </c>
      <c r="EL66" s="154" t="s">
        <v>27</v>
      </c>
      <c r="EM66" s="154" t="s">
        <v>21</v>
      </c>
      <c r="EN66" s="154" t="s">
        <v>22</v>
      </c>
      <c r="EO66" s="154" t="s">
        <v>22</v>
      </c>
      <c r="EP66" s="154" t="s">
        <v>27</v>
      </c>
      <c r="EQ66" s="154" t="s">
        <v>21</v>
      </c>
      <c r="ER66" s="154" t="s">
        <v>22</v>
      </c>
      <c r="ES66" s="2" t="s">
        <v>27</v>
      </c>
      <c r="ET66" t="s">
        <v>22</v>
      </c>
      <c r="EU66" t="s">
        <v>27</v>
      </c>
      <c r="EV66" t="s">
        <v>27</v>
      </c>
      <c r="EW66" t="s">
        <v>21</v>
      </c>
      <c r="EX66" s="8" t="s">
        <v>27</v>
      </c>
      <c r="EY66" t="s">
        <v>27</v>
      </c>
      <c r="EZ66" s="2" t="s">
        <v>27</v>
      </c>
      <c r="FA66" s="3" t="s">
        <v>27</v>
      </c>
      <c r="FB66" s="3" t="s">
        <v>21</v>
      </c>
      <c r="FC66" s="8" t="s">
        <v>23</v>
      </c>
      <c r="FD66" t="s">
        <v>22</v>
      </c>
      <c r="FE66" t="s">
        <v>22</v>
      </c>
      <c r="FF66" t="s">
        <v>27</v>
      </c>
      <c r="FG66" t="s">
        <v>23</v>
      </c>
      <c r="FH66" t="s">
        <v>27</v>
      </c>
      <c r="FI66" t="s">
        <v>27</v>
      </c>
      <c r="FJ66" s="27" t="s">
        <v>27</v>
      </c>
      <c r="FK66" t="s">
        <v>23</v>
      </c>
      <c r="FL66" s="27" t="s">
        <v>21</v>
      </c>
      <c r="FM66" t="s">
        <v>22</v>
      </c>
      <c r="FN66" t="s">
        <v>21</v>
      </c>
      <c r="FO66" t="s">
        <v>21</v>
      </c>
      <c r="FP66" s="2" t="s">
        <v>22</v>
      </c>
      <c r="FQ66" s="3" t="s">
        <v>23</v>
      </c>
      <c r="FR66" s="3" t="s">
        <v>22</v>
      </c>
      <c r="FS66" s="8" t="s">
        <v>27</v>
      </c>
      <c r="FT66" t="s">
        <v>23</v>
      </c>
      <c r="FU66" s="2" t="s">
        <v>23</v>
      </c>
      <c r="FV66" s="3" t="s">
        <v>23</v>
      </c>
      <c r="FW66" s="3" t="s">
        <v>22</v>
      </c>
      <c r="FX66" s="3" t="s">
        <v>23</v>
      </c>
      <c r="FY66" s="3" t="s">
        <v>21</v>
      </c>
      <c r="FZ66" s="3" t="s">
        <v>21</v>
      </c>
      <c r="GA66" s="8" t="s">
        <v>23</v>
      </c>
      <c r="GB66" t="s">
        <v>21</v>
      </c>
      <c r="GC66" t="s">
        <v>22</v>
      </c>
      <c r="GD66" t="s">
        <v>27</v>
      </c>
      <c r="GE66" t="s">
        <v>22</v>
      </c>
      <c r="GF66" t="s">
        <v>21</v>
      </c>
      <c r="GG66" t="s">
        <v>21</v>
      </c>
      <c r="GH66" s="2" t="s">
        <v>22</v>
      </c>
      <c r="GI66" s="3" t="s">
        <v>27</v>
      </c>
      <c r="GJ66" s="3" t="s">
        <v>23</v>
      </c>
      <c r="GK66" s="3" t="s">
        <v>27</v>
      </c>
      <c r="GL66" s="3" t="s">
        <v>27</v>
      </c>
      <c r="GM66" s="3" t="s">
        <v>22</v>
      </c>
      <c r="GN66" s="3" t="s">
        <v>21</v>
      </c>
      <c r="GO66" s="3" t="s">
        <v>22</v>
      </c>
      <c r="GP66" s="3" t="s">
        <v>21</v>
      </c>
      <c r="GQ66" s="3" t="s">
        <v>23</v>
      </c>
      <c r="GR66" s="8" t="s">
        <v>21</v>
      </c>
      <c r="GS66" t="s">
        <v>27</v>
      </c>
      <c r="GT66" t="s">
        <v>27</v>
      </c>
      <c r="GU66" s="2" t="s">
        <v>23</v>
      </c>
      <c r="GV66" s="3" t="s">
        <v>21</v>
      </c>
      <c r="GW66" s="8" t="s">
        <v>27</v>
      </c>
      <c r="GX66" t="s">
        <v>27</v>
      </c>
      <c r="GY66" t="s">
        <v>22</v>
      </c>
      <c r="GZ66" t="s">
        <v>23</v>
      </c>
      <c r="HA66" t="s">
        <v>22</v>
      </c>
      <c r="HB66" s="2" t="s">
        <v>22</v>
      </c>
      <c r="HC66" s="3" t="s">
        <v>27</v>
      </c>
      <c r="HD66" s="3" t="s">
        <v>22</v>
      </c>
      <c r="HE66" s="8" t="s">
        <v>22</v>
      </c>
      <c r="HF66" t="s">
        <v>22</v>
      </c>
      <c r="HG66" t="s">
        <v>22</v>
      </c>
      <c r="HH66" t="s">
        <v>21</v>
      </c>
      <c r="HI66" t="s">
        <v>23</v>
      </c>
      <c r="HJ66" t="s">
        <v>27</v>
      </c>
      <c r="HK66" t="s">
        <v>27</v>
      </c>
      <c r="HL66" t="s">
        <v>22</v>
      </c>
      <c r="HM66" t="s">
        <v>21</v>
      </c>
      <c r="HN66" t="s">
        <v>23</v>
      </c>
      <c r="HO66" t="s">
        <v>23</v>
      </c>
      <c r="HP66" t="s">
        <v>21</v>
      </c>
      <c r="HQ66" t="s">
        <v>22</v>
      </c>
      <c r="HR66" t="s">
        <v>27</v>
      </c>
      <c r="HS66" t="s">
        <v>23</v>
      </c>
      <c r="HT66" s="2" t="s">
        <v>22</v>
      </c>
      <c r="HU66" s="3" t="s">
        <v>23</v>
      </c>
      <c r="HV66" s="3" t="s">
        <v>22</v>
      </c>
      <c r="HW66" s="3" t="s">
        <v>22</v>
      </c>
      <c r="HX66" s="3" t="s">
        <v>21</v>
      </c>
      <c r="HY66" s="3" t="s">
        <v>21</v>
      </c>
      <c r="HZ66" s="3" t="s">
        <v>23</v>
      </c>
      <c r="IA66" s="3" t="s">
        <v>22</v>
      </c>
      <c r="IB66" s="3" t="s">
        <v>27</v>
      </c>
      <c r="IC66" s="3" t="s">
        <v>23</v>
      </c>
      <c r="ID66" s="3" t="s">
        <v>23</v>
      </c>
      <c r="IE66" s="3" t="s">
        <v>23</v>
      </c>
      <c r="IF66" s="8" t="s">
        <v>27</v>
      </c>
      <c r="IG66" t="s">
        <v>27</v>
      </c>
      <c r="IH66" s="2" t="s">
        <v>21</v>
      </c>
      <c r="II66" s="8" t="s">
        <v>23</v>
      </c>
      <c r="IJ66" t="s">
        <v>21</v>
      </c>
      <c r="IK66" t="s">
        <v>23</v>
      </c>
      <c r="IL66" s="2" t="s">
        <v>27</v>
      </c>
      <c r="IM66" s="3" t="s">
        <v>21</v>
      </c>
      <c r="IN66" s="3" t="s">
        <v>23</v>
      </c>
      <c r="IO66" s="3" t="s">
        <v>27</v>
      </c>
      <c r="IP66" s="3" t="s">
        <v>23</v>
      </c>
      <c r="IQ66" s="8" t="s">
        <v>27</v>
      </c>
      <c r="IR66" s="27" t="s">
        <v>22</v>
      </c>
      <c r="IS66" s="154" t="s">
        <v>21</v>
      </c>
      <c r="IT66" s="154" t="s">
        <v>27</v>
      </c>
      <c r="IU66" s="154" t="s">
        <v>22</v>
      </c>
      <c r="IV66" s="154" t="s">
        <v>22</v>
      </c>
      <c r="IW66" s="154" t="s">
        <v>23</v>
      </c>
      <c r="IX66" s="154" t="s">
        <v>27</v>
      </c>
      <c r="IY66" s="154" t="s">
        <v>27</v>
      </c>
      <c r="IZ66" s="154" t="s">
        <v>21</v>
      </c>
      <c r="JA66" s="154" t="s">
        <v>23</v>
      </c>
      <c r="JB66" s="154" t="s">
        <v>22</v>
      </c>
      <c r="JC66" s="154" t="s">
        <v>21</v>
      </c>
      <c r="JD66" s="154" t="s">
        <v>21</v>
      </c>
      <c r="JE66" s="154" t="s">
        <v>21</v>
      </c>
      <c r="JF66" s="154" t="s">
        <v>27</v>
      </c>
      <c r="JG66" s="154" t="s">
        <v>23</v>
      </c>
      <c r="JH66" s="154" t="s">
        <v>22</v>
      </c>
      <c r="JI66" s="154" t="s">
        <v>21</v>
      </c>
      <c r="JJ66" s="154" t="s">
        <v>23</v>
      </c>
      <c r="JK66" s="154" t="s">
        <v>23</v>
      </c>
      <c r="JL66" s="154" t="s">
        <v>22</v>
      </c>
      <c r="JM66" s="154" t="s">
        <v>22</v>
      </c>
      <c r="JN66" s="154" t="s">
        <v>23</v>
      </c>
      <c r="JO66" s="154" t="s">
        <v>21</v>
      </c>
      <c r="JP66" s="154" t="s">
        <v>21</v>
      </c>
      <c r="JQ66" s="154" t="s">
        <v>27</v>
      </c>
      <c r="JR66" s="154" t="s">
        <v>27</v>
      </c>
      <c r="JS66" s="154" t="s">
        <v>22</v>
      </c>
      <c r="JT66" s="154" t="s">
        <v>21</v>
      </c>
      <c r="JU66" s="154" t="s">
        <v>23</v>
      </c>
      <c r="JV66" s="154" t="s">
        <v>27</v>
      </c>
      <c r="JW66" s="154" t="s">
        <v>23</v>
      </c>
      <c r="JX66" s="154" t="s">
        <v>22</v>
      </c>
    </row>
    <row r="67" spans="1:284" x14ac:dyDescent="0.25">
      <c r="A67" t="s">
        <v>1111</v>
      </c>
      <c r="B67" t="s">
        <v>1147</v>
      </c>
      <c r="C67" t="s">
        <v>917</v>
      </c>
      <c r="D67" s="172" t="s">
        <v>613</v>
      </c>
      <c r="E67" t="s">
        <v>23</v>
      </c>
      <c r="F67" t="s">
        <v>21</v>
      </c>
      <c r="G67" t="s">
        <v>21</v>
      </c>
      <c r="H67" t="s">
        <v>23</v>
      </c>
      <c r="I67" t="s">
        <v>23</v>
      </c>
      <c r="J67" t="s">
        <v>23</v>
      </c>
      <c r="K67" t="s">
        <v>21</v>
      </c>
      <c r="L67" t="s">
        <v>23</v>
      </c>
      <c r="M67" t="s">
        <v>23</v>
      </c>
      <c r="N67" t="s">
        <v>21</v>
      </c>
      <c r="O67" t="s">
        <v>21</v>
      </c>
      <c r="P67" s="2" t="s">
        <v>21</v>
      </c>
      <c r="Q67" s="3" t="s">
        <v>27</v>
      </c>
      <c r="R67" s="3" t="s">
        <v>23</v>
      </c>
      <c r="S67" s="8" t="s">
        <v>21</v>
      </c>
      <c r="T67" s="154" t="s">
        <v>27</v>
      </c>
      <c r="U67" s="154" t="s">
        <v>27</v>
      </c>
      <c r="V67" s="154" t="s">
        <v>27</v>
      </c>
      <c r="W67" s="154" t="s">
        <v>23</v>
      </c>
      <c r="X67" s="157" t="s">
        <v>27</v>
      </c>
      <c r="Y67" s="154" t="s">
        <v>21</v>
      </c>
      <c r="Z67" s="154" t="s">
        <v>21</v>
      </c>
      <c r="AA67" s="154" t="s">
        <v>22</v>
      </c>
      <c r="AB67" s="154" t="s">
        <v>22</v>
      </c>
      <c r="AC67" s="154" t="s">
        <v>23</v>
      </c>
      <c r="AD67" s="154" t="s">
        <v>22</v>
      </c>
      <c r="AE67" s="154" t="s">
        <v>21</v>
      </c>
      <c r="AF67" s="154" t="s">
        <v>22</v>
      </c>
      <c r="AG67" s="154" t="s">
        <v>21</v>
      </c>
      <c r="AH67" s="154" t="s">
        <v>21</v>
      </c>
      <c r="AI67" s="154" t="s">
        <v>22</v>
      </c>
      <c r="AJ67" s="154" t="s">
        <v>22</v>
      </c>
      <c r="AK67" s="154" t="s">
        <v>21</v>
      </c>
      <c r="AL67" s="154" t="s">
        <v>21</v>
      </c>
      <c r="AM67" s="154" t="s">
        <v>23</v>
      </c>
      <c r="AN67" s="154" t="s">
        <v>22</v>
      </c>
      <c r="AO67" s="154" t="s">
        <v>23</v>
      </c>
      <c r="AP67" s="154" t="s">
        <v>21</v>
      </c>
      <c r="AQ67" s="154" t="s">
        <v>21</v>
      </c>
      <c r="AR67" s="154" t="s">
        <v>21</v>
      </c>
      <c r="AS67" s="154" t="s">
        <v>27</v>
      </c>
      <c r="AT67" s="154" t="s">
        <v>22</v>
      </c>
      <c r="AU67" s="154" t="s">
        <v>22</v>
      </c>
      <c r="AV67" s="154" t="s">
        <v>23</v>
      </c>
      <c r="AW67" s="154" t="s">
        <v>21</v>
      </c>
      <c r="AX67" s="154" t="s">
        <v>21</v>
      </c>
      <c r="AY67" s="154" t="s">
        <v>23</v>
      </c>
      <c r="AZ67" s="154" t="s">
        <v>22</v>
      </c>
      <c r="BA67" s="154" t="s">
        <v>22</v>
      </c>
      <c r="BB67" s="154" t="s">
        <v>21</v>
      </c>
      <c r="BC67" s="154" t="s">
        <v>23</v>
      </c>
      <c r="BD67" s="154" t="s">
        <v>23</v>
      </c>
      <c r="BE67" s="154" t="s">
        <v>21</v>
      </c>
      <c r="BF67" s="154" t="s">
        <v>21</v>
      </c>
      <c r="BG67" s="154" t="s">
        <v>23</v>
      </c>
      <c r="BH67" s="154" t="s">
        <v>27</v>
      </c>
      <c r="BI67" s="154" t="s">
        <v>22</v>
      </c>
      <c r="BJ67" s="154" t="s">
        <v>21</v>
      </c>
      <c r="BK67" s="154" t="s">
        <v>27</v>
      </c>
      <c r="BL67" s="154" t="s">
        <v>22</v>
      </c>
      <c r="BM67" s="154" t="s">
        <v>27</v>
      </c>
      <c r="BN67" s="154" t="s">
        <v>27</v>
      </c>
      <c r="BO67" s="154" t="s">
        <v>21</v>
      </c>
      <c r="BP67" s="154" t="s">
        <v>21</v>
      </c>
      <c r="BQ67" s="154" t="s">
        <v>21</v>
      </c>
      <c r="BR67" s="154" t="s">
        <v>27</v>
      </c>
      <c r="BS67" s="154" t="s">
        <v>23</v>
      </c>
      <c r="BT67" s="154" t="s">
        <v>21</v>
      </c>
      <c r="BU67" s="154" t="s">
        <v>23</v>
      </c>
      <c r="BV67" s="154" t="s">
        <v>23</v>
      </c>
      <c r="BW67" s="154" t="s">
        <v>21</v>
      </c>
      <c r="BX67" s="154" t="s">
        <v>21</v>
      </c>
      <c r="BY67" s="154" t="s">
        <v>23</v>
      </c>
      <c r="BZ67" s="154" t="s">
        <v>22</v>
      </c>
      <c r="CA67" s="154" t="s">
        <v>22</v>
      </c>
      <c r="CB67" s="154" t="s">
        <v>27</v>
      </c>
      <c r="CC67" s="154" t="s">
        <v>22</v>
      </c>
      <c r="CD67" s="154" t="s">
        <v>27</v>
      </c>
      <c r="CE67" s="154" t="s">
        <v>22</v>
      </c>
      <c r="CF67" s="154" t="s">
        <v>22</v>
      </c>
      <c r="CG67" s="154" t="s">
        <v>22</v>
      </c>
      <c r="CH67" s="154" t="s">
        <v>23</v>
      </c>
      <c r="CI67" s="154" t="s">
        <v>23</v>
      </c>
      <c r="CJ67" s="154" t="s">
        <v>23</v>
      </c>
      <c r="CK67" s="154" t="s">
        <v>27</v>
      </c>
      <c r="CL67" s="154" t="s">
        <v>21</v>
      </c>
      <c r="CM67" s="154" t="s">
        <v>27</v>
      </c>
      <c r="CN67" s="154" t="s">
        <v>27</v>
      </c>
      <c r="CO67" s="154" t="s">
        <v>22</v>
      </c>
      <c r="CP67" s="154" t="s">
        <v>27</v>
      </c>
      <c r="CQ67" s="154" t="s">
        <v>22</v>
      </c>
      <c r="CR67" s="154" t="s">
        <v>27</v>
      </c>
      <c r="CS67" s="154" t="s">
        <v>22</v>
      </c>
      <c r="CT67" s="154" t="s">
        <v>27</v>
      </c>
      <c r="CU67" s="154" t="s">
        <v>23</v>
      </c>
      <c r="CV67" s="154" t="s">
        <v>22</v>
      </c>
      <c r="CW67" s="154" t="s">
        <v>23</v>
      </c>
      <c r="CX67" s="154" t="s">
        <v>23</v>
      </c>
      <c r="CY67" s="154" t="s">
        <v>22</v>
      </c>
      <c r="CZ67" s="154" t="s">
        <v>23</v>
      </c>
      <c r="DA67" s="154" t="s">
        <v>22</v>
      </c>
      <c r="DB67" s="154" t="s">
        <v>27</v>
      </c>
      <c r="DC67" s="154" t="s">
        <v>23</v>
      </c>
      <c r="DD67" s="154" t="s">
        <v>22</v>
      </c>
      <c r="DE67" s="154" t="s">
        <v>21</v>
      </c>
      <c r="DF67" s="154" t="s">
        <v>21</v>
      </c>
      <c r="DG67" s="154" t="s">
        <v>21</v>
      </c>
      <c r="DH67" s="154" t="s">
        <v>23</v>
      </c>
      <c r="DI67" s="154" t="s">
        <v>27</v>
      </c>
      <c r="DJ67" s="154" t="s">
        <v>23</v>
      </c>
      <c r="DK67" s="154" t="s">
        <v>27</v>
      </c>
      <c r="DL67" s="154" t="s">
        <v>22</v>
      </c>
      <c r="DM67" s="154" t="s">
        <v>27</v>
      </c>
      <c r="DN67" s="154" t="s">
        <v>27</v>
      </c>
      <c r="DO67" s="154" t="s">
        <v>22</v>
      </c>
      <c r="DP67" s="154" t="s">
        <v>23</v>
      </c>
      <c r="DQ67" s="154" t="s">
        <v>22</v>
      </c>
      <c r="DR67" s="154" t="s">
        <v>23</v>
      </c>
      <c r="DS67" s="154" t="s">
        <v>21</v>
      </c>
      <c r="DT67" s="154" t="s">
        <v>22</v>
      </c>
      <c r="DU67" s="154" t="s">
        <v>21</v>
      </c>
      <c r="DV67" s="154" t="s">
        <v>21</v>
      </c>
      <c r="DW67" s="154" t="s">
        <v>27</v>
      </c>
      <c r="DX67" s="154" t="s">
        <v>22</v>
      </c>
      <c r="DY67" s="154" t="s">
        <v>21</v>
      </c>
      <c r="DZ67" s="154" t="s">
        <v>22</v>
      </c>
      <c r="EA67" s="154" t="s">
        <v>21</v>
      </c>
      <c r="EB67" s="154" t="s">
        <v>21</v>
      </c>
      <c r="EC67" s="154" t="s">
        <v>27</v>
      </c>
      <c r="ED67" s="154" t="s">
        <v>27</v>
      </c>
      <c r="EE67" s="154" t="s">
        <v>21</v>
      </c>
      <c r="EF67" s="154" t="s">
        <v>21</v>
      </c>
      <c r="EG67" s="154" t="s">
        <v>22</v>
      </c>
      <c r="EH67" s="154" t="s">
        <v>23</v>
      </c>
      <c r="EI67" s="154" t="s">
        <v>27</v>
      </c>
      <c r="EJ67" s="154" t="s">
        <v>22</v>
      </c>
      <c r="EK67" s="154" t="s">
        <v>22</v>
      </c>
      <c r="EL67" s="154" t="s">
        <v>27</v>
      </c>
      <c r="EM67" s="154" t="s">
        <v>21</v>
      </c>
      <c r="EN67" s="154" t="s">
        <v>22</v>
      </c>
      <c r="EO67" s="154" t="s">
        <v>22</v>
      </c>
      <c r="EP67" s="154" t="s">
        <v>27</v>
      </c>
      <c r="EQ67" s="154" t="s">
        <v>21</v>
      </c>
      <c r="ER67" s="154" t="s">
        <v>22</v>
      </c>
      <c r="ES67" s="2" t="s">
        <v>27</v>
      </c>
      <c r="ET67" t="s">
        <v>22</v>
      </c>
      <c r="EU67" t="s">
        <v>27</v>
      </c>
      <c r="EV67" t="s">
        <v>27</v>
      </c>
      <c r="EW67" t="s">
        <v>21</v>
      </c>
      <c r="EX67" s="8" t="s">
        <v>27</v>
      </c>
      <c r="EY67" t="s">
        <v>27</v>
      </c>
      <c r="EZ67" s="2" t="s">
        <v>27</v>
      </c>
      <c r="FA67" s="3" t="s">
        <v>27</v>
      </c>
      <c r="FB67" s="3" t="s">
        <v>21</v>
      </c>
      <c r="FC67" s="8" t="s">
        <v>23</v>
      </c>
      <c r="FD67" t="s">
        <v>22</v>
      </c>
      <c r="FE67" t="s">
        <v>22</v>
      </c>
      <c r="FF67" t="s">
        <v>27</v>
      </c>
      <c r="FG67" t="s">
        <v>23</v>
      </c>
      <c r="FH67" t="s">
        <v>27</v>
      </c>
      <c r="FI67" t="s">
        <v>27</v>
      </c>
      <c r="FJ67" s="27" t="s">
        <v>27</v>
      </c>
      <c r="FK67" t="s">
        <v>23</v>
      </c>
      <c r="FL67" s="27" t="s">
        <v>21</v>
      </c>
      <c r="FM67" t="s">
        <v>21</v>
      </c>
      <c r="FN67" t="s">
        <v>22</v>
      </c>
      <c r="FO67" t="s">
        <v>21</v>
      </c>
      <c r="FP67" s="2" t="s">
        <v>21</v>
      </c>
      <c r="FQ67" s="3" t="s">
        <v>27</v>
      </c>
      <c r="FR67" s="3" t="s">
        <v>21</v>
      </c>
      <c r="FS67" s="8" t="s">
        <v>23</v>
      </c>
      <c r="FT67" t="s">
        <v>23</v>
      </c>
      <c r="FU67" s="2" t="s">
        <v>23</v>
      </c>
      <c r="FV67" s="3" t="s">
        <v>23</v>
      </c>
      <c r="FW67" s="3" t="s">
        <v>22</v>
      </c>
      <c r="FX67" s="3" t="s">
        <v>23</v>
      </c>
      <c r="FY67" s="3" t="s">
        <v>21</v>
      </c>
      <c r="FZ67" s="3" t="s">
        <v>21</v>
      </c>
      <c r="GA67" s="8" t="s">
        <v>23</v>
      </c>
      <c r="GB67" t="s">
        <v>21</v>
      </c>
      <c r="GC67" t="s">
        <v>22</v>
      </c>
      <c r="GD67" t="s">
        <v>27</v>
      </c>
      <c r="GE67" t="s">
        <v>22</v>
      </c>
      <c r="GF67" t="s">
        <v>21</v>
      </c>
      <c r="GG67" t="s">
        <v>21</v>
      </c>
      <c r="GH67" s="2" t="s">
        <v>22</v>
      </c>
      <c r="GI67" s="3" t="s">
        <v>27</v>
      </c>
      <c r="GJ67" s="3" t="s">
        <v>23</v>
      </c>
      <c r="GK67" s="3" t="s">
        <v>27</v>
      </c>
      <c r="GL67" s="3" t="s">
        <v>27</v>
      </c>
      <c r="GM67" s="3" t="s">
        <v>22</v>
      </c>
      <c r="GN67" s="3" t="s">
        <v>21</v>
      </c>
      <c r="GO67" s="3" t="s">
        <v>22</v>
      </c>
      <c r="GP67" s="3" t="s">
        <v>21</v>
      </c>
      <c r="GQ67" s="3" t="s">
        <v>23</v>
      </c>
      <c r="GR67" s="8" t="s">
        <v>21</v>
      </c>
      <c r="GS67" t="s">
        <v>27</v>
      </c>
      <c r="GT67" t="s">
        <v>27</v>
      </c>
      <c r="GU67" s="2" t="s">
        <v>23</v>
      </c>
      <c r="GV67" s="3" t="s">
        <v>21</v>
      </c>
      <c r="GW67" s="8" t="s">
        <v>27</v>
      </c>
      <c r="GX67" t="s">
        <v>27</v>
      </c>
      <c r="GY67" t="s">
        <v>22</v>
      </c>
      <c r="GZ67" t="s">
        <v>23</v>
      </c>
      <c r="HA67" t="s">
        <v>22</v>
      </c>
      <c r="HB67" s="2" t="s">
        <v>22</v>
      </c>
      <c r="HC67" s="3" t="s">
        <v>27</v>
      </c>
      <c r="HD67" s="3" t="s">
        <v>22</v>
      </c>
      <c r="HE67" s="8" t="s">
        <v>22</v>
      </c>
      <c r="HF67" t="s">
        <v>22</v>
      </c>
      <c r="HG67" t="s">
        <v>22</v>
      </c>
      <c r="HH67" t="s">
        <v>21</v>
      </c>
      <c r="HI67" t="s">
        <v>23</v>
      </c>
      <c r="HJ67" t="s">
        <v>27</v>
      </c>
      <c r="HK67" t="s">
        <v>27</v>
      </c>
      <c r="HL67" t="s">
        <v>22</v>
      </c>
      <c r="HM67" t="s">
        <v>21</v>
      </c>
      <c r="HN67" t="s">
        <v>23</v>
      </c>
      <c r="HO67" t="s">
        <v>23</v>
      </c>
      <c r="HP67" t="s">
        <v>21</v>
      </c>
      <c r="HQ67" t="s">
        <v>22</v>
      </c>
      <c r="HR67" t="s">
        <v>27</v>
      </c>
      <c r="HS67" t="s">
        <v>23</v>
      </c>
      <c r="HT67" s="2" t="s">
        <v>22</v>
      </c>
      <c r="HU67" s="3" t="s">
        <v>23</v>
      </c>
      <c r="HV67" s="3" t="s">
        <v>22</v>
      </c>
      <c r="HW67" s="3" t="s">
        <v>22</v>
      </c>
      <c r="HX67" s="3" t="s">
        <v>21</v>
      </c>
      <c r="HY67" s="3" t="s">
        <v>21</v>
      </c>
      <c r="HZ67" s="3" t="s">
        <v>23</v>
      </c>
      <c r="IA67" s="3" t="s">
        <v>22</v>
      </c>
      <c r="IB67" s="3" t="s">
        <v>27</v>
      </c>
      <c r="IC67" s="3" t="s">
        <v>23</v>
      </c>
      <c r="ID67" s="3" t="s">
        <v>23</v>
      </c>
      <c r="IE67" s="3" t="s">
        <v>23</v>
      </c>
      <c r="IF67" s="8" t="s">
        <v>27</v>
      </c>
      <c r="IG67" t="s">
        <v>27</v>
      </c>
      <c r="IH67" s="2" t="s">
        <v>21</v>
      </c>
      <c r="II67" s="8" t="s">
        <v>23</v>
      </c>
      <c r="IJ67" t="s">
        <v>21</v>
      </c>
      <c r="IK67" t="s">
        <v>23</v>
      </c>
      <c r="IL67" s="2" t="s">
        <v>27</v>
      </c>
      <c r="IM67" s="3" t="s">
        <v>21</v>
      </c>
      <c r="IN67" s="3" t="s">
        <v>23</v>
      </c>
      <c r="IO67" s="3" t="s">
        <v>27</v>
      </c>
      <c r="IP67" s="3" t="s">
        <v>23</v>
      </c>
      <c r="IQ67" s="8" t="s">
        <v>27</v>
      </c>
      <c r="IR67" s="27" t="s">
        <v>22</v>
      </c>
      <c r="IS67" s="154" t="s">
        <v>21</v>
      </c>
      <c r="IT67" s="154" t="s">
        <v>27</v>
      </c>
      <c r="IU67" s="154" t="s">
        <v>22</v>
      </c>
      <c r="IV67" s="154" t="s">
        <v>22</v>
      </c>
      <c r="IW67" s="154" t="s">
        <v>23</v>
      </c>
      <c r="IX67" s="154" t="s">
        <v>27</v>
      </c>
      <c r="IY67" s="154" t="s">
        <v>27</v>
      </c>
      <c r="IZ67" s="154" t="s">
        <v>21</v>
      </c>
      <c r="JA67" s="154" t="s">
        <v>23</v>
      </c>
      <c r="JB67" s="154" t="s">
        <v>22</v>
      </c>
      <c r="JC67" s="154" t="s">
        <v>21</v>
      </c>
      <c r="JD67" s="154" t="s">
        <v>21</v>
      </c>
      <c r="JE67" s="154" t="s">
        <v>21</v>
      </c>
      <c r="JF67" s="154" t="s">
        <v>27</v>
      </c>
      <c r="JG67" s="154" t="s">
        <v>23</v>
      </c>
      <c r="JH67" s="154" t="s">
        <v>22</v>
      </c>
      <c r="JI67" s="154" t="s">
        <v>21</v>
      </c>
      <c r="JJ67" s="154" t="s">
        <v>27</v>
      </c>
      <c r="JK67" s="154" t="s">
        <v>23</v>
      </c>
      <c r="JL67" s="154" t="s">
        <v>22</v>
      </c>
      <c r="JM67" s="154" t="s">
        <v>22</v>
      </c>
      <c r="JN67" s="154" t="s">
        <v>23</v>
      </c>
      <c r="JO67" s="154" t="s">
        <v>21</v>
      </c>
      <c r="JP67" s="154" t="s">
        <v>21</v>
      </c>
      <c r="JQ67" s="154" t="s">
        <v>27</v>
      </c>
      <c r="JR67" s="154" t="s">
        <v>27</v>
      </c>
      <c r="JS67" s="154" t="s">
        <v>22</v>
      </c>
      <c r="JT67" s="154" t="s">
        <v>21</v>
      </c>
      <c r="JU67" s="154" t="s">
        <v>23</v>
      </c>
      <c r="JV67" s="154" t="s">
        <v>27</v>
      </c>
      <c r="JW67" s="154" t="s">
        <v>23</v>
      </c>
      <c r="JX67" s="154" t="s">
        <v>22</v>
      </c>
    </row>
    <row r="68" spans="1:284" x14ac:dyDescent="0.25">
      <c r="A68" t="s">
        <v>1111</v>
      </c>
      <c r="B68" t="s">
        <v>1147</v>
      </c>
      <c r="C68" t="s">
        <v>917</v>
      </c>
      <c r="D68" s="172" t="s">
        <v>612</v>
      </c>
      <c r="E68" t="s">
        <v>23</v>
      </c>
      <c r="F68" t="s">
        <v>21</v>
      </c>
      <c r="G68" t="s">
        <v>21</v>
      </c>
      <c r="H68" t="s">
        <v>23</v>
      </c>
      <c r="I68" t="s">
        <v>23</v>
      </c>
      <c r="J68" t="s">
        <v>23</v>
      </c>
      <c r="K68" t="s">
        <v>21</v>
      </c>
      <c r="L68" t="s">
        <v>23</v>
      </c>
      <c r="M68" t="s">
        <v>23</v>
      </c>
      <c r="N68" t="s">
        <v>21</v>
      </c>
      <c r="O68" t="s">
        <v>21</v>
      </c>
      <c r="P68" s="2" t="s">
        <v>21</v>
      </c>
      <c r="Q68" s="3" t="s">
        <v>27</v>
      </c>
      <c r="R68" s="3" t="s">
        <v>23</v>
      </c>
      <c r="S68" s="8" t="s">
        <v>21</v>
      </c>
      <c r="T68" s="154" t="s">
        <v>27</v>
      </c>
      <c r="U68" s="154" t="s">
        <v>27</v>
      </c>
      <c r="V68" s="154" t="s">
        <v>27</v>
      </c>
      <c r="W68" s="154" t="s">
        <v>23</v>
      </c>
      <c r="X68" s="157" t="s">
        <v>27</v>
      </c>
      <c r="Y68" s="154" t="s">
        <v>21</v>
      </c>
      <c r="Z68" s="154" t="s">
        <v>21</v>
      </c>
      <c r="AA68" s="154" t="s">
        <v>22</v>
      </c>
      <c r="AB68" s="154" t="s">
        <v>22</v>
      </c>
      <c r="AC68" s="154" t="s">
        <v>23</v>
      </c>
      <c r="AD68" s="154" t="s">
        <v>22</v>
      </c>
      <c r="AE68" s="154" t="s">
        <v>21</v>
      </c>
      <c r="AF68" s="154" t="s">
        <v>22</v>
      </c>
      <c r="AG68" s="154" t="s">
        <v>21</v>
      </c>
      <c r="AH68" s="154" t="s">
        <v>21</v>
      </c>
      <c r="AI68" s="154" t="s">
        <v>22</v>
      </c>
      <c r="AJ68" s="154" t="s">
        <v>22</v>
      </c>
      <c r="AK68" s="154" t="s">
        <v>21</v>
      </c>
      <c r="AL68" s="154" t="s">
        <v>21</v>
      </c>
      <c r="AM68" s="154" t="s">
        <v>23</v>
      </c>
      <c r="AN68" s="154" t="s">
        <v>22</v>
      </c>
      <c r="AO68" s="154" t="s">
        <v>23</v>
      </c>
      <c r="AP68" s="154" t="s">
        <v>21</v>
      </c>
      <c r="AQ68" s="154" t="s">
        <v>21</v>
      </c>
      <c r="AR68" s="154" t="s">
        <v>21</v>
      </c>
      <c r="AS68" s="154" t="s">
        <v>27</v>
      </c>
      <c r="AT68" s="154" t="s">
        <v>22</v>
      </c>
      <c r="AU68" s="154" t="s">
        <v>22</v>
      </c>
      <c r="AV68" s="154" t="s">
        <v>23</v>
      </c>
      <c r="AW68" s="154" t="s">
        <v>21</v>
      </c>
      <c r="AX68" s="154" t="s">
        <v>21</v>
      </c>
      <c r="AY68" s="154" t="s">
        <v>23</v>
      </c>
      <c r="AZ68" s="154" t="s">
        <v>22</v>
      </c>
      <c r="BA68" s="154" t="s">
        <v>22</v>
      </c>
      <c r="BB68" s="154" t="s">
        <v>21</v>
      </c>
      <c r="BC68" s="154" t="s">
        <v>23</v>
      </c>
      <c r="BD68" s="154" t="s">
        <v>23</v>
      </c>
      <c r="BE68" s="154" t="s">
        <v>21</v>
      </c>
      <c r="BF68" s="154" t="s">
        <v>21</v>
      </c>
      <c r="BG68" s="154" t="s">
        <v>23</v>
      </c>
      <c r="BH68" s="154" t="s">
        <v>27</v>
      </c>
      <c r="BI68" s="154" t="s">
        <v>22</v>
      </c>
      <c r="BJ68" s="154" t="s">
        <v>21</v>
      </c>
      <c r="BK68" s="154" t="s">
        <v>27</v>
      </c>
      <c r="BL68" s="154" t="s">
        <v>22</v>
      </c>
      <c r="BM68" s="154" t="s">
        <v>27</v>
      </c>
      <c r="BN68" s="154" t="s">
        <v>27</v>
      </c>
      <c r="BO68" s="154" t="s">
        <v>21</v>
      </c>
      <c r="BP68" s="154" t="s">
        <v>21</v>
      </c>
      <c r="BQ68" s="154" t="s">
        <v>21</v>
      </c>
      <c r="BR68" s="154" t="s">
        <v>27</v>
      </c>
      <c r="BS68" s="154" t="s">
        <v>23</v>
      </c>
      <c r="BT68" s="154" t="s">
        <v>21</v>
      </c>
      <c r="BU68" s="154" t="s">
        <v>23</v>
      </c>
      <c r="BV68" s="154" t="s">
        <v>23</v>
      </c>
      <c r="BW68" s="154" t="s">
        <v>21</v>
      </c>
      <c r="BX68" s="154" t="s">
        <v>21</v>
      </c>
      <c r="BY68" s="154" t="s">
        <v>23</v>
      </c>
      <c r="BZ68" s="154" t="s">
        <v>22</v>
      </c>
      <c r="CA68" s="154" t="s">
        <v>22</v>
      </c>
      <c r="CB68" s="154" t="s">
        <v>27</v>
      </c>
      <c r="CC68" s="154" t="s">
        <v>22</v>
      </c>
      <c r="CD68" s="154" t="s">
        <v>27</v>
      </c>
      <c r="CE68" s="154" t="s">
        <v>22</v>
      </c>
      <c r="CF68" s="154" t="s">
        <v>22</v>
      </c>
      <c r="CG68" s="154" t="s">
        <v>22</v>
      </c>
      <c r="CH68" s="154" t="s">
        <v>23</v>
      </c>
      <c r="CI68" s="154" t="s">
        <v>23</v>
      </c>
      <c r="CJ68" s="154" t="s">
        <v>23</v>
      </c>
      <c r="CK68" s="154" t="s">
        <v>27</v>
      </c>
      <c r="CL68" s="154" t="s">
        <v>21</v>
      </c>
      <c r="CM68" s="154" t="s">
        <v>27</v>
      </c>
      <c r="CN68" s="154" t="s">
        <v>27</v>
      </c>
      <c r="CO68" s="154" t="s">
        <v>22</v>
      </c>
      <c r="CP68" s="154" t="s">
        <v>27</v>
      </c>
      <c r="CQ68" s="154" t="s">
        <v>22</v>
      </c>
      <c r="CR68" s="154" t="s">
        <v>27</v>
      </c>
      <c r="CS68" s="154" t="s">
        <v>22</v>
      </c>
      <c r="CT68" s="154" t="s">
        <v>27</v>
      </c>
      <c r="CU68" s="154" t="s">
        <v>23</v>
      </c>
      <c r="CV68" s="154" t="s">
        <v>22</v>
      </c>
      <c r="CW68" s="154" t="s">
        <v>23</v>
      </c>
      <c r="CX68" s="154" t="s">
        <v>23</v>
      </c>
      <c r="CY68" s="154" t="s">
        <v>22</v>
      </c>
      <c r="CZ68" s="154" t="s">
        <v>23</v>
      </c>
      <c r="DA68" s="154" t="s">
        <v>22</v>
      </c>
      <c r="DB68" s="154" t="s">
        <v>27</v>
      </c>
      <c r="DC68" s="154" t="s">
        <v>23</v>
      </c>
      <c r="DD68" s="154" t="s">
        <v>22</v>
      </c>
      <c r="DE68" s="154" t="s">
        <v>21</v>
      </c>
      <c r="DF68" s="154" t="s">
        <v>21</v>
      </c>
      <c r="DG68" s="154" t="s">
        <v>21</v>
      </c>
      <c r="DH68" s="154" t="s">
        <v>23</v>
      </c>
      <c r="DI68" s="154" t="s">
        <v>27</v>
      </c>
      <c r="DJ68" s="154" t="s">
        <v>23</v>
      </c>
      <c r="DK68" s="154" t="s">
        <v>27</v>
      </c>
      <c r="DL68" s="154" t="s">
        <v>22</v>
      </c>
      <c r="DM68" s="154" t="s">
        <v>27</v>
      </c>
      <c r="DN68" s="154" t="s">
        <v>27</v>
      </c>
      <c r="DO68" s="154" t="s">
        <v>22</v>
      </c>
      <c r="DP68" s="154" t="s">
        <v>23</v>
      </c>
      <c r="DQ68" s="154" t="s">
        <v>22</v>
      </c>
      <c r="DR68" s="154" t="s">
        <v>23</v>
      </c>
      <c r="DS68" s="154" t="s">
        <v>21</v>
      </c>
      <c r="DT68" s="154" t="s">
        <v>22</v>
      </c>
      <c r="DU68" s="154" t="s">
        <v>21</v>
      </c>
      <c r="DV68" s="154" t="s">
        <v>21</v>
      </c>
      <c r="DW68" s="154" t="s">
        <v>27</v>
      </c>
      <c r="DX68" s="154" t="s">
        <v>22</v>
      </c>
      <c r="DY68" s="154" t="s">
        <v>21</v>
      </c>
      <c r="DZ68" s="154" t="s">
        <v>22</v>
      </c>
      <c r="EA68" s="154" t="s">
        <v>21</v>
      </c>
      <c r="EB68" s="154" t="s">
        <v>21</v>
      </c>
      <c r="EC68" s="154" t="s">
        <v>27</v>
      </c>
      <c r="ED68" s="154" t="s">
        <v>27</v>
      </c>
      <c r="EE68" s="154" t="s">
        <v>21</v>
      </c>
      <c r="EF68" s="154" t="s">
        <v>21</v>
      </c>
      <c r="EG68" s="154" t="s">
        <v>22</v>
      </c>
      <c r="EH68" s="154" t="s">
        <v>23</v>
      </c>
      <c r="EI68" s="154" t="s">
        <v>27</v>
      </c>
      <c r="EJ68" s="154" t="s">
        <v>22</v>
      </c>
      <c r="EK68" s="154" t="s">
        <v>22</v>
      </c>
      <c r="EL68" s="154" t="s">
        <v>27</v>
      </c>
      <c r="EM68" s="154" t="s">
        <v>21</v>
      </c>
      <c r="EN68" s="154" t="s">
        <v>22</v>
      </c>
      <c r="EO68" s="154" t="s">
        <v>22</v>
      </c>
      <c r="EP68" s="154" t="s">
        <v>27</v>
      </c>
      <c r="EQ68" s="154" t="s">
        <v>21</v>
      </c>
      <c r="ER68" s="154" t="s">
        <v>22</v>
      </c>
      <c r="ES68" s="2" t="s">
        <v>27</v>
      </c>
      <c r="ET68" t="s">
        <v>22</v>
      </c>
      <c r="EU68" t="s">
        <v>27</v>
      </c>
      <c r="EV68" t="s">
        <v>27</v>
      </c>
      <c r="EW68" t="s">
        <v>21</v>
      </c>
      <c r="EX68" s="8" t="s">
        <v>27</v>
      </c>
      <c r="EY68" t="s">
        <v>27</v>
      </c>
      <c r="EZ68" s="2" t="s">
        <v>27</v>
      </c>
      <c r="FA68" s="3" t="s">
        <v>27</v>
      </c>
      <c r="FB68" s="3" t="s">
        <v>21</v>
      </c>
      <c r="FC68" s="8" t="s">
        <v>23</v>
      </c>
      <c r="FD68" t="s">
        <v>22</v>
      </c>
      <c r="FE68" t="s">
        <v>22</v>
      </c>
      <c r="FF68" t="s">
        <v>27</v>
      </c>
      <c r="FG68" t="s">
        <v>23</v>
      </c>
      <c r="FH68" t="s">
        <v>27</v>
      </c>
      <c r="FI68" t="s">
        <v>27</v>
      </c>
      <c r="FJ68" s="27" t="s">
        <v>27</v>
      </c>
      <c r="FK68" t="s">
        <v>23</v>
      </c>
      <c r="FL68" s="27" t="s">
        <v>21</v>
      </c>
      <c r="FM68" t="s">
        <v>21</v>
      </c>
      <c r="FN68" t="s">
        <v>22</v>
      </c>
      <c r="FO68" t="s">
        <v>21</v>
      </c>
      <c r="FP68" s="2" t="s">
        <v>21</v>
      </c>
      <c r="FQ68" s="3" t="s">
        <v>27</v>
      </c>
      <c r="FR68" s="3" t="s">
        <v>21</v>
      </c>
      <c r="FS68" s="8" t="s">
        <v>23</v>
      </c>
      <c r="FT68" t="s">
        <v>23</v>
      </c>
      <c r="FU68" s="2" t="s">
        <v>23</v>
      </c>
      <c r="FV68" s="3" t="s">
        <v>23</v>
      </c>
      <c r="FW68" s="3" t="s">
        <v>22</v>
      </c>
      <c r="FX68" s="3" t="s">
        <v>23</v>
      </c>
      <c r="FY68" s="3" t="s">
        <v>21</v>
      </c>
      <c r="FZ68" s="3" t="s">
        <v>21</v>
      </c>
      <c r="GA68" s="8" t="s">
        <v>23</v>
      </c>
      <c r="GB68" t="s">
        <v>21</v>
      </c>
      <c r="GC68" t="s">
        <v>22</v>
      </c>
      <c r="GD68" t="s">
        <v>27</v>
      </c>
      <c r="GE68" t="s">
        <v>22</v>
      </c>
      <c r="GF68" t="s">
        <v>21</v>
      </c>
      <c r="GG68" t="s">
        <v>21</v>
      </c>
      <c r="GH68" s="2" t="s">
        <v>22</v>
      </c>
      <c r="GI68" s="3" t="s">
        <v>27</v>
      </c>
      <c r="GJ68" s="3" t="s">
        <v>23</v>
      </c>
      <c r="GK68" s="3" t="s">
        <v>27</v>
      </c>
      <c r="GL68" s="3" t="s">
        <v>27</v>
      </c>
      <c r="GM68" s="3" t="s">
        <v>22</v>
      </c>
      <c r="GN68" s="3" t="s">
        <v>21</v>
      </c>
      <c r="GO68" s="3" t="s">
        <v>22</v>
      </c>
      <c r="GP68" s="3" t="s">
        <v>21</v>
      </c>
      <c r="GQ68" s="3" t="s">
        <v>23</v>
      </c>
      <c r="GR68" s="8" t="s">
        <v>21</v>
      </c>
      <c r="GS68" t="s">
        <v>27</v>
      </c>
      <c r="GT68" t="s">
        <v>27</v>
      </c>
      <c r="GU68" s="2" t="s">
        <v>23</v>
      </c>
      <c r="GV68" s="3" t="s">
        <v>21</v>
      </c>
      <c r="GW68" s="8" t="s">
        <v>27</v>
      </c>
      <c r="GX68" t="s">
        <v>27</v>
      </c>
      <c r="GY68" t="s">
        <v>22</v>
      </c>
      <c r="GZ68" t="s">
        <v>23</v>
      </c>
      <c r="HA68" t="s">
        <v>22</v>
      </c>
      <c r="HB68" s="2" t="s">
        <v>22</v>
      </c>
      <c r="HC68" s="3" t="s">
        <v>27</v>
      </c>
      <c r="HD68" s="3" t="s">
        <v>22</v>
      </c>
      <c r="HE68" s="8" t="s">
        <v>22</v>
      </c>
      <c r="HF68" t="s">
        <v>22</v>
      </c>
      <c r="HG68" t="s">
        <v>22</v>
      </c>
      <c r="HH68" t="s">
        <v>21</v>
      </c>
      <c r="HI68" t="s">
        <v>23</v>
      </c>
      <c r="HJ68" t="s">
        <v>27</v>
      </c>
      <c r="HK68" t="s">
        <v>27</v>
      </c>
      <c r="HL68" t="s">
        <v>22</v>
      </c>
      <c r="HM68" t="s">
        <v>21</v>
      </c>
      <c r="HN68" t="s">
        <v>23</v>
      </c>
      <c r="HO68" t="s">
        <v>23</v>
      </c>
      <c r="HP68" t="s">
        <v>21</v>
      </c>
      <c r="HQ68" t="s">
        <v>22</v>
      </c>
      <c r="HR68" t="s">
        <v>27</v>
      </c>
      <c r="HS68" t="s">
        <v>23</v>
      </c>
      <c r="HT68" s="2" t="s">
        <v>22</v>
      </c>
      <c r="HU68" s="3" t="s">
        <v>23</v>
      </c>
      <c r="HV68" s="3" t="s">
        <v>22</v>
      </c>
      <c r="HW68" s="3" t="s">
        <v>22</v>
      </c>
      <c r="HX68" s="3" t="s">
        <v>21</v>
      </c>
      <c r="HY68" s="3" t="s">
        <v>21</v>
      </c>
      <c r="HZ68" s="3" t="s">
        <v>23</v>
      </c>
      <c r="IA68" s="3" t="s">
        <v>22</v>
      </c>
      <c r="IB68" s="3" t="s">
        <v>27</v>
      </c>
      <c r="IC68" s="3" t="s">
        <v>23</v>
      </c>
      <c r="ID68" s="3" t="s">
        <v>23</v>
      </c>
      <c r="IE68" s="3" t="s">
        <v>23</v>
      </c>
      <c r="IF68" s="8" t="s">
        <v>27</v>
      </c>
      <c r="IG68" t="s">
        <v>27</v>
      </c>
      <c r="IH68" s="2" t="s">
        <v>21</v>
      </c>
      <c r="II68" s="8" t="s">
        <v>23</v>
      </c>
      <c r="IJ68" t="s">
        <v>21</v>
      </c>
      <c r="IK68" t="s">
        <v>23</v>
      </c>
      <c r="IL68" s="2" t="s">
        <v>27</v>
      </c>
      <c r="IM68" s="3" t="s">
        <v>21</v>
      </c>
      <c r="IN68" s="3" t="s">
        <v>23</v>
      </c>
      <c r="IO68" s="3" t="s">
        <v>27</v>
      </c>
      <c r="IP68" s="3" t="s">
        <v>23</v>
      </c>
      <c r="IQ68" s="8" t="s">
        <v>27</v>
      </c>
      <c r="IR68" s="27" t="s">
        <v>22</v>
      </c>
      <c r="IS68" s="154" t="s">
        <v>21</v>
      </c>
      <c r="IT68" s="154" t="s">
        <v>27</v>
      </c>
      <c r="IU68" s="154" t="s">
        <v>22</v>
      </c>
      <c r="IV68" s="154" t="s">
        <v>22</v>
      </c>
      <c r="IW68" s="154" t="s">
        <v>23</v>
      </c>
      <c r="IX68" s="154" t="s">
        <v>27</v>
      </c>
      <c r="IY68" s="154" t="s">
        <v>27</v>
      </c>
      <c r="IZ68" s="154" t="s">
        <v>21</v>
      </c>
      <c r="JA68" s="154" t="s">
        <v>23</v>
      </c>
      <c r="JB68" s="154" t="s">
        <v>22</v>
      </c>
      <c r="JC68" s="154" t="s">
        <v>21</v>
      </c>
      <c r="JD68" s="154" t="s">
        <v>21</v>
      </c>
      <c r="JE68" s="154" t="s">
        <v>21</v>
      </c>
      <c r="JF68" s="154" t="s">
        <v>27</v>
      </c>
      <c r="JG68" s="154" t="s">
        <v>23</v>
      </c>
      <c r="JH68" s="154" t="s">
        <v>22</v>
      </c>
      <c r="JI68" s="154" t="s">
        <v>21</v>
      </c>
      <c r="JJ68" s="154" t="s">
        <v>27</v>
      </c>
      <c r="JK68" s="154" t="s">
        <v>23</v>
      </c>
      <c r="JL68" s="154" t="s">
        <v>22</v>
      </c>
      <c r="JM68" s="154" t="s">
        <v>22</v>
      </c>
      <c r="JN68" s="154" t="s">
        <v>23</v>
      </c>
      <c r="JO68" s="154" t="s">
        <v>21</v>
      </c>
      <c r="JP68" s="154" t="s">
        <v>21</v>
      </c>
      <c r="JQ68" s="154" t="s">
        <v>27</v>
      </c>
      <c r="JR68" s="154" t="s">
        <v>27</v>
      </c>
      <c r="JS68" s="154" t="s">
        <v>22</v>
      </c>
      <c r="JT68" s="154" t="s">
        <v>21</v>
      </c>
      <c r="JU68" s="154" t="s">
        <v>23</v>
      </c>
      <c r="JV68" s="154" t="s">
        <v>27</v>
      </c>
      <c r="JW68" s="154" t="s">
        <v>23</v>
      </c>
      <c r="JX68" s="154" t="s">
        <v>22</v>
      </c>
    </row>
    <row r="69" spans="1:284" x14ac:dyDescent="0.25">
      <c r="A69" t="s">
        <v>1111</v>
      </c>
      <c r="B69" t="s">
        <v>1147</v>
      </c>
      <c r="C69" t="s">
        <v>917</v>
      </c>
      <c r="D69" s="172" t="s">
        <v>611</v>
      </c>
      <c r="E69" t="s">
        <v>23</v>
      </c>
      <c r="F69" t="s">
        <v>21</v>
      </c>
      <c r="G69" t="s">
        <v>21</v>
      </c>
      <c r="H69" t="s">
        <v>23</v>
      </c>
      <c r="I69" t="s">
        <v>23</v>
      </c>
      <c r="J69" t="s">
        <v>23</v>
      </c>
      <c r="K69" t="s">
        <v>21</v>
      </c>
      <c r="L69" t="s">
        <v>23</v>
      </c>
      <c r="M69" t="s">
        <v>23</v>
      </c>
      <c r="N69" t="s">
        <v>21</v>
      </c>
      <c r="O69" t="s">
        <v>21</v>
      </c>
      <c r="P69" s="2" t="s">
        <v>21</v>
      </c>
      <c r="Q69" s="3" t="s">
        <v>27</v>
      </c>
      <c r="R69" s="3" t="s">
        <v>23</v>
      </c>
      <c r="S69" s="8" t="s">
        <v>21</v>
      </c>
      <c r="T69" s="154" t="s">
        <v>27</v>
      </c>
      <c r="U69" s="154" t="s">
        <v>27</v>
      </c>
      <c r="V69" s="154" t="s">
        <v>27</v>
      </c>
      <c r="W69" s="154" t="s">
        <v>23</v>
      </c>
      <c r="X69" s="157" t="s">
        <v>27</v>
      </c>
      <c r="Y69" s="154" t="s">
        <v>21</v>
      </c>
      <c r="Z69" s="154" t="s">
        <v>21</v>
      </c>
      <c r="AA69" s="154" t="s">
        <v>22</v>
      </c>
      <c r="AB69" s="154" t="s">
        <v>22</v>
      </c>
      <c r="AC69" s="154" t="s">
        <v>23</v>
      </c>
      <c r="AD69" s="154" t="s">
        <v>22</v>
      </c>
      <c r="AE69" s="154" t="s">
        <v>21</v>
      </c>
      <c r="AF69" s="154" t="s">
        <v>22</v>
      </c>
      <c r="AG69" s="154" t="s">
        <v>21</v>
      </c>
      <c r="AH69" s="154" t="s">
        <v>21</v>
      </c>
      <c r="AI69" s="154" t="s">
        <v>22</v>
      </c>
      <c r="AJ69" s="154" t="s">
        <v>22</v>
      </c>
      <c r="AK69" s="154" t="s">
        <v>21</v>
      </c>
      <c r="AL69" s="154" t="s">
        <v>21</v>
      </c>
      <c r="AM69" s="154" t="s">
        <v>23</v>
      </c>
      <c r="AN69" s="154" t="s">
        <v>22</v>
      </c>
      <c r="AO69" s="154" t="s">
        <v>23</v>
      </c>
      <c r="AP69" s="154" t="s">
        <v>21</v>
      </c>
      <c r="AQ69" s="154" t="s">
        <v>21</v>
      </c>
      <c r="AR69" s="154" t="s">
        <v>21</v>
      </c>
      <c r="AS69" s="154" t="s">
        <v>27</v>
      </c>
      <c r="AT69" s="154" t="s">
        <v>22</v>
      </c>
      <c r="AU69" s="154" t="s">
        <v>22</v>
      </c>
      <c r="AV69" s="154" t="s">
        <v>23</v>
      </c>
      <c r="AW69" s="154" t="s">
        <v>21</v>
      </c>
      <c r="AX69" s="154" t="s">
        <v>21</v>
      </c>
      <c r="AY69" s="154" t="s">
        <v>23</v>
      </c>
      <c r="AZ69" s="154" t="s">
        <v>22</v>
      </c>
      <c r="BA69" s="154" t="s">
        <v>22</v>
      </c>
      <c r="BB69" s="154" t="s">
        <v>21</v>
      </c>
      <c r="BC69" s="154" t="s">
        <v>23</v>
      </c>
      <c r="BD69" s="154" t="s">
        <v>23</v>
      </c>
      <c r="BE69" s="154" t="s">
        <v>21</v>
      </c>
      <c r="BF69" s="154" t="s">
        <v>21</v>
      </c>
      <c r="BG69" s="154" t="s">
        <v>23</v>
      </c>
      <c r="BH69" s="154" t="s">
        <v>27</v>
      </c>
      <c r="BI69" s="154" t="s">
        <v>22</v>
      </c>
      <c r="BJ69" s="154" t="s">
        <v>21</v>
      </c>
      <c r="BK69" s="154" t="s">
        <v>27</v>
      </c>
      <c r="BL69" s="154" t="s">
        <v>22</v>
      </c>
      <c r="BM69" s="154" t="s">
        <v>27</v>
      </c>
      <c r="BN69" s="154" t="s">
        <v>27</v>
      </c>
      <c r="BO69" s="154" t="s">
        <v>21</v>
      </c>
      <c r="BP69" s="154" t="s">
        <v>21</v>
      </c>
      <c r="BQ69" s="154" t="s">
        <v>21</v>
      </c>
      <c r="BR69" s="154" t="s">
        <v>27</v>
      </c>
      <c r="BS69" s="154" t="s">
        <v>23</v>
      </c>
      <c r="BT69" s="154" t="s">
        <v>21</v>
      </c>
      <c r="BU69" s="154" t="s">
        <v>23</v>
      </c>
      <c r="BV69" s="154" t="s">
        <v>23</v>
      </c>
      <c r="BW69" s="154" t="s">
        <v>21</v>
      </c>
      <c r="BX69" s="154" t="s">
        <v>21</v>
      </c>
      <c r="BY69" s="154" t="s">
        <v>23</v>
      </c>
      <c r="BZ69" s="154" t="s">
        <v>22</v>
      </c>
      <c r="CA69" s="154" t="s">
        <v>22</v>
      </c>
      <c r="CB69" s="154" t="s">
        <v>27</v>
      </c>
      <c r="CC69" s="154" t="s">
        <v>22</v>
      </c>
      <c r="CD69" s="154" t="s">
        <v>27</v>
      </c>
      <c r="CE69" s="154" t="s">
        <v>22</v>
      </c>
      <c r="CF69" s="154" t="s">
        <v>22</v>
      </c>
      <c r="CG69" s="154" t="s">
        <v>22</v>
      </c>
      <c r="CH69" s="154" t="s">
        <v>23</v>
      </c>
      <c r="CI69" s="154" t="s">
        <v>23</v>
      </c>
      <c r="CJ69" s="154" t="s">
        <v>23</v>
      </c>
      <c r="CK69" s="154" t="s">
        <v>27</v>
      </c>
      <c r="CL69" s="154" t="s">
        <v>21</v>
      </c>
      <c r="CM69" s="154" t="s">
        <v>27</v>
      </c>
      <c r="CN69" s="154" t="s">
        <v>27</v>
      </c>
      <c r="CO69" s="154" t="s">
        <v>22</v>
      </c>
      <c r="CP69" s="154" t="s">
        <v>27</v>
      </c>
      <c r="CQ69" s="154" t="s">
        <v>22</v>
      </c>
      <c r="CR69" s="154" t="s">
        <v>27</v>
      </c>
      <c r="CS69" s="154" t="s">
        <v>22</v>
      </c>
      <c r="CT69" s="154" t="s">
        <v>27</v>
      </c>
      <c r="CU69" s="154" t="s">
        <v>23</v>
      </c>
      <c r="CV69" s="154" t="s">
        <v>22</v>
      </c>
      <c r="CW69" s="154" t="s">
        <v>23</v>
      </c>
      <c r="CX69" s="154" t="s">
        <v>23</v>
      </c>
      <c r="CY69" s="154" t="s">
        <v>22</v>
      </c>
      <c r="CZ69" s="154" t="s">
        <v>23</v>
      </c>
      <c r="DA69" s="154" t="s">
        <v>22</v>
      </c>
      <c r="DB69" s="154" t="s">
        <v>27</v>
      </c>
      <c r="DC69" s="154" t="s">
        <v>23</v>
      </c>
      <c r="DD69" s="154" t="s">
        <v>22</v>
      </c>
      <c r="DE69" s="154" t="s">
        <v>21</v>
      </c>
      <c r="DF69" s="154" t="s">
        <v>21</v>
      </c>
      <c r="DG69" s="154" t="s">
        <v>21</v>
      </c>
      <c r="DH69" s="154" t="s">
        <v>23</v>
      </c>
      <c r="DI69" s="154" t="s">
        <v>27</v>
      </c>
      <c r="DJ69" s="154" t="s">
        <v>23</v>
      </c>
      <c r="DK69" s="154" t="s">
        <v>27</v>
      </c>
      <c r="DL69" s="154" t="s">
        <v>22</v>
      </c>
      <c r="DM69" s="154" t="s">
        <v>27</v>
      </c>
      <c r="DN69" s="154" t="s">
        <v>27</v>
      </c>
      <c r="DO69" s="154" t="s">
        <v>22</v>
      </c>
      <c r="DP69" s="154" t="s">
        <v>23</v>
      </c>
      <c r="DQ69" s="154" t="s">
        <v>22</v>
      </c>
      <c r="DR69" s="154" t="s">
        <v>23</v>
      </c>
      <c r="DS69" s="154" t="s">
        <v>21</v>
      </c>
      <c r="DT69" s="154" t="s">
        <v>22</v>
      </c>
      <c r="DU69" s="154" t="s">
        <v>21</v>
      </c>
      <c r="DV69" s="154" t="s">
        <v>21</v>
      </c>
      <c r="DW69" s="154" t="s">
        <v>27</v>
      </c>
      <c r="DX69" s="154" t="s">
        <v>22</v>
      </c>
      <c r="DY69" s="154" t="s">
        <v>21</v>
      </c>
      <c r="DZ69" s="154" t="s">
        <v>22</v>
      </c>
      <c r="EA69" s="154" t="s">
        <v>21</v>
      </c>
      <c r="EB69" s="154" t="s">
        <v>21</v>
      </c>
      <c r="EC69" s="154" t="s">
        <v>27</v>
      </c>
      <c r="ED69" s="154" t="s">
        <v>27</v>
      </c>
      <c r="EE69" s="154" t="s">
        <v>21</v>
      </c>
      <c r="EF69" s="154" t="s">
        <v>21</v>
      </c>
      <c r="EG69" s="154" t="s">
        <v>22</v>
      </c>
      <c r="EH69" s="154" t="s">
        <v>23</v>
      </c>
      <c r="EI69" s="154" t="s">
        <v>27</v>
      </c>
      <c r="EJ69" s="154" t="s">
        <v>22</v>
      </c>
      <c r="EK69" s="154" t="s">
        <v>22</v>
      </c>
      <c r="EL69" s="154" t="s">
        <v>27</v>
      </c>
      <c r="EM69" s="154" t="s">
        <v>21</v>
      </c>
      <c r="EN69" s="154" t="s">
        <v>22</v>
      </c>
      <c r="EO69" s="154" t="s">
        <v>22</v>
      </c>
      <c r="EP69" s="154" t="s">
        <v>27</v>
      </c>
      <c r="EQ69" s="154" t="s">
        <v>21</v>
      </c>
      <c r="ER69" s="154" t="s">
        <v>22</v>
      </c>
      <c r="ES69" s="2" t="s">
        <v>27</v>
      </c>
      <c r="ET69" t="s">
        <v>22</v>
      </c>
      <c r="EU69" t="s">
        <v>27</v>
      </c>
      <c r="EV69" t="s">
        <v>27</v>
      </c>
      <c r="EW69" t="s">
        <v>21</v>
      </c>
      <c r="EX69" s="8" t="s">
        <v>27</v>
      </c>
      <c r="EY69" t="s">
        <v>27</v>
      </c>
      <c r="EZ69" s="2" t="s">
        <v>27</v>
      </c>
      <c r="FA69" s="3" t="s">
        <v>27</v>
      </c>
      <c r="FB69" s="3" t="s">
        <v>21</v>
      </c>
      <c r="FC69" s="8" t="s">
        <v>23</v>
      </c>
      <c r="FD69" t="s">
        <v>22</v>
      </c>
      <c r="FE69" t="s">
        <v>22</v>
      </c>
      <c r="FF69" t="s">
        <v>27</v>
      </c>
      <c r="FG69" t="s">
        <v>23</v>
      </c>
      <c r="FH69" t="s">
        <v>27</v>
      </c>
      <c r="FI69" t="s">
        <v>27</v>
      </c>
      <c r="FJ69" s="27" t="s">
        <v>27</v>
      </c>
      <c r="FK69" t="s">
        <v>23</v>
      </c>
      <c r="FL69" s="27" t="s">
        <v>21</v>
      </c>
      <c r="FM69" t="s">
        <v>21</v>
      </c>
      <c r="FN69" t="s">
        <v>22</v>
      </c>
      <c r="FO69" t="s">
        <v>21</v>
      </c>
      <c r="FP69" s="2" t="s">
        <v>21</v>
      </c>
      <c r="FQ69" s="3" t="s">
        <v>27</v>
      </c>
      <c r="FR69" s="3" t="s">
        <v>21</v>
      </c>
      <c r="FS69" s="8" t="s">
        <v>23</v>
      </c>
      <c r="FT69" t="s">
        <v>23</v>
      </c>
      <c r="FU69" s="2" t="s">
        <v>23</v>
      </c>
      <c r="FV69" s="3" t="s">
        <v>23</v>
      </c>
      <c r="FW69" s="3" t="s">
        <v>22</v>
      </c>
      <c r="FX69" s="3" t="s">
        <v>23</v>
      </c>
      <c r="FY69" s="3" t="s">
        <v>21</v>
      </c>
      <c r="FZ69" s="3" t="s">
        <v>21</v>
      </c>
      <c r="GA69" s="8" t="s">
        <v>23</v>
      </c>
      <c r="GB69" t="s">
        <v>21</v>
      </c>
      <c r="GC69" t="s">
        <v>22</v>
      </c>
      <c r="GD69" t="s">
        <v>27</v>
      </c>
      <c r="GE69" t="s">
        <v>22</v>
      </c>
      <c r="GF69" t="s">
        <v>21</v>
      </c>
      <c r="GG69" t="s">
        <v>21</v>
      </c>
      <c r="GH69" s="2" t="s">
        <v>22</v>
      </c>
      <c r="GI69" s="3" t="s">
        <v>27</v>
      </c>
      <c r="GJ69" s="3" t="s">
        <v>23</v>
      </c>
      <c r="GK69" s="3" t="s">
        <v>27</v>
      </c>
      <c r="GL69" s="3" t="s">
        <v>27</v>
      </c>
      <c r="GM69" s="3" t="s">
        <v>22</v>
      </c>
      <c r="GN69" s="3" t="s">
        <v>21</v>
      </c>
      <c r="GO69" s="3" t="s">
        <v>22</v>
      </c>
      <c r="GP69" s="3" t="s">
        <v>21</v>
      </c>
      <c r="GQ69" s="3" t="s">
        <v>23</v>
      </c>
      <c r="GR69" s="8" t="s">
        <v>21</v>
      </c>
      <c r="GS69" t="s">
        <v>27</v>
      </c>
      <c r="GT69" t="s">
        <v>27</v>
      </c>
      <c r="GU69" s="2" t="s">
        <v>23</v>
      </c>
      <c r="GV69" s="3" t="s">
        <v>21</v>
      </c>
      <c r="GW69" s="8" t="s">
        <v>27</v>
      </c>
      <c r="GX69" t="s">
        <v>27</v>
      </c>
      <c r="GY69" t="s">
        <v>22</v>
      </c>
      <c r="GZ69" t="s">
        <v>23</v>
      </c>
      <c r="HA69" t="s">
        <v>22</v>
      </c>
      <c r="HB69" s="2" t="s">
        <v>22</v>
      </c>
      <c r="HC69" s="3" t="s">
        <v>27</v>
      </c>
      <c r="HD69" s="3" t="s">
        <v>22</v>
      </c>
      <c r="HE69" s="8" t="s">
        <v>22</v>
      </c>
      <c r="HF69" t="s">
        <v>22</v>
      </c>
      <c r="HG69" t="s">
        <v>22</v>
      </c>
      <c r="HH69" t="s">
        <v>21</v>
      </c>
      <c r="HI69" t="s">
        <v>23</v>
      </c>
      <c r="HJ69" t="s">
        <v>27</v>
      </c>
      <c r="HK69" t="s">
        <v>27</v>
      </c>
      <c r="HL69" t="s">
        <v>22</v>
      </c>
      <c r="HM69" t="s">
        <v>21</v>
      </c>
      <c r="HN69" t="s">
        <v>23</v>
      </c>
      <c r="HO69" t="s">
        <v>23</v>
      </c>
      <c r="HP69" t="s">
        <v>21</v>
      </c>
      <c r="HQ69" t="s">
        <v>22</v>
      </c>
      <c r="HR69" t="s">
        <v>27</v>
      </c>
      <c r="HS69" t="s">
        <v>23</v>
      </c>
      <c r="HT69" s="2" t="s">
        <v>22</v>
      </c>
      <c r="HU69" s="3" t="s">
        <v>23</v>
      </c>
      <c r="HV69" s="3" t="s">
        <v>22</v>
      </c>
      <c r="HW69" s="3" t="s">
        <v>22</v>
      </c>
      <c r="HX69" s="3" t="s">
        <v>21</v>
      </c>
      <c r="HY69" s="3" t="s">
        <v>21</v>
      </c>
      <c r="HZ69" s="3" t="s">
        <v>23</v>
      </c>
      <c r="IA69" s="3" t="s">
        <v>22</v>
      </c>
      <c r="IB69" s="3" t="s">
        <v>27</v>
      </c>
      <c r="IC69" s="3" t="s">
        <v>23</v>
      </c>
      <c r="ID69" s="3" t="s">
        <v>23</v>
      </c>
      <c r="IE69" s="3" t="s">
        <v>23</v>
      </c>
      <c r="IF69" s="8" t="s">
        <v>27</v>
      </c>
      <c r="IG69" t="s">
        <v>27</v>
      </c>
      <c r="IH69" s="2" t="s">
        <v>21</v>
      </c>
      <c r="II69" s="8" t="s">
        <v>23</v>
      </c>
      <c r="IJ69" t="s">
        <v>21</v>
      </c>
      <c r="IK69" t="s">
        <v>23</v>
      </c>
      <c r="IL69" s="2" t="s">
        <v>27</v>
      </c>
      <c r="IM69" s="3" t="s">
        <v>21</v>
      </c>
      <c r="IN69" s="3" t="s">
        <v>23</v>
      </c>
      <c r="IO69" s="3" t="s">
        <v>27</v>
      </c>
      <c r="IP69" s="3" t="s">
        <v>23</v>
      </c>
      <c r="IQ69" s="8" t="s">
        <v>27</v>
      </c>
      <c r="IR69" s="27" t="s">
        <v>22</v>
      </c>
      <c r="IS69" s="154" t="s">
        <v>21</v>
      </c>
      <c r="IT69" s="154" t="s">
        <v>27</v>
      </c>
      <c r="IU69" s="154" t="s">
        <v>22</v>
      </c>
      <c r="IV69" s="154" t="s">
        <v>22</v>
      </c>
      <c r="IW69" s="154" t="s">
        <v>23</v>
      </c>
      <c r="IX69" s="154" t="s">
        <v>27</v>
      </c>
      <c r="IY69" s="154" t="s">
        <v>27</v>
      </c>
      <c r="IZ69" s="154" t="s">
        <v>21</v>
      </c>
      <c r="JA69" s="154" t="s">
        <v>23</v>
      </c>
      <c r="JB69" s="154" t="s">
        <v>22</v>
      </c>
      <c r="JC69" s="154" t="s">
        <v>21</v>
      </c>
      <c r="JD69" s="154" t="s">
        <v>21</v>
      </c>
      <c r="JE69" s="154" t="s">
        <v>21</v>
      </c>
      <c r="JF69" s="154" t="s">
        <v>27</v>
      </c>
      <c r="JG69" s="154" t="s">
        <v>23</v>
      </c>
      <c r="JH69" s="154" t="s">
        <v>22</v>
      </c>
      <c r="JI69" s="154" t="s">
        <v>21</v>
      </c>
      <c r="JJ69" s="154" t="s">
        <v>23</v>
      </c>
      <c r="JK69" s="154" t="s">
        <v>23</v>
      </c>
      <c r="JL69" s="154" t="s">
        <v>22</v>
      </c>
      <c r="JM69" s="154" t="s">
        <v>22</v>
      </c>
      <c r="JN69" s="154" t="s">
        <v>23</v>
      </c>
      <c r="JO69" s="154" t="s">
        <v>21</v>
      </c>
      <c r="JP69" s="154" t="s">
        <v>21</v>
      </c>
      <c r="JQ69" s="154" t="s">
        <v>27</v>
      </c>
      <c r="JR69" s="154" t="s">
        <v>27</v>
      </c>
      <c r="JS69" s="154" t="s">
        <v>22</v>
      </c>
      <c r="JT69" s="154" t="s">
        <v>21</v>
      </c>
      <c r="JU69" s="154" t="s">
        <v>23</v>
      </c>
      <c r="JV69" s="154" t="s">
        <v>27</v>
      </c>
      <c r="JW69" s="154" t="s">
        <v>23</v>
      </c>
      <c r="JX69" s="154" t="s">
        <v>22</v>
      </c>
    </row>
    <row r="70" spans="1:284" x14ac:dyDescent="0.25">
      <c r="A70" t="s">
        <v>1111</v>
      </c>
      <c r="B70" t="s">
        <v>1147</v>
      </c>
      <c r="C70" t="s">
        <v>917</v>
      </c>
      <c r="D70" s="172" t="s">
        <v>610</v>
      </c>
      <c r="E70" t="s">
        <v>23</v>
      </c>
      <c r="F70" t="s">
        <v>21</v>
      </c>
      <c r="G70" t="s">
        <v>21</v>
      </c>
      <c r="H70" t="s">
        <v>23</v>
      </c>
      <c r="I70" t="s">
        <v>23</v>
      </c>
      <c r="J70" t="s">
        <v>23</v>
      </c>
      <c r="K70" t="s">
        <v>21</v>
      </c>
      <c r="L70" t="s">
        <v>23</v>
      </c>
      <c r="M70" t="s">
        <v>23</v>
      </c>
      <c r="N70" t="s">
        <v>21</v>
      </c>
      <c r="O70" t="s">
        <v>21</v>
      </c>
      <c r="P70" s="2" t="s">
        <v>21</v>
      </c>
      <c r="Q70" s="3" t="s">
        <v>27</v>
      </c>
      <c r="R70" s="3" t="s">
        <v>23</v>
      </c>
      <c r="S70" s="8" t="s">
        <v>21</v>
      </c>
      <c r="T70" s="154" t="s">
        <v>27</v>
      </c>
      <c r="U70" s="154" t="s">
        <v>27</v>
      </c>
      <c r="V70" s="154" t="s">
        <v>27</v>
      </c>
      <c r="W70" s="154" t="s">
        <v>23</v>
      </c>
      <c r="X70" s="157" t="s">
        <v>27</v>
      </c>
      <c r="Y70" s="154" t="s">
        <v>21</v>
      </c>
      <c r="Z70" s="154" t="s">
        <v>21</v>
      </c>
      <c r="AA70" s="154" t="s">
        <v>22</v>
      </c>
      <c r="AB70" s="154" t="s">
        <v>22</v>
      </c>
      <c r="AC70" s="154" t="s">
        <v>23</v>
      </c>
      <c r="AD70" s="154" t="s">
        <v>22</v>
      </c>
      <c r="AE70" s="154" t="s">
        <v>21</v>
      </c>
      <c r="AF70" s="154" t="s">
        <v>22</v>
      </c>
      <c r="AG70" s="154" t="s">
        <v>21</v>
      </c>
      <c r="AH70" s="154" t="s">
        <v>21</v>
      </c>
      <c r="AI70" s="154" t="s">
        <v>22</v>
      </c>
      <c r="AJ70" s="154" t="s">
        <v>22</v>
      </c>
      <c r="AK70" s="154" t="s">
        <v>21</v>
      </c>
      <c r="AL70" s="154" t="s">
        <v>21</v>
      </c>
      <c r="AM70" s="154" t="s">
        <v>23</v>
      </c>
      <c r="AN70" s="154" t="s">
        <v>22</v>
      </c>
      <c r="AO70" s="154" t="s">
        <v>23</v>
      </c>
      <c r="AP70" s="154" t="s">
        <v>21</v>
      </c>
      <c r="AQ70" s="154" t="s">
        <v>21</v>
      </c>
      <c r="AR70" s="154" t="s">
        <v>21</v>
      </c>
      <c r="AS70" s="154" t="s">
        <v>27</v>
      </c>
      <c r="AT70" s="154" t="s">
        <v>22</v>
      </c>
      <c r="AU70" s="154" t="s">
        <v>22</v>
      </c>
      <c r="AV70" s="154" t="s">
        <v>23</v>
      </c>
      <c r="AW70" s="154" t="s">
        <v>21</v>
      </c>
      <c r="AX70" s="154" t="s">
        <v>21</v>
      </c>
      <c r="AY70" s="154" t="s">
        <v>23</v>
      </c>
      <c r="AZ70" s="154" t="s">
        <v>22</v>
      </c>
      <c r="BA70" s="154" t="s">
        <v>22</v>
      </c>
      <c r="BB70" s="154" t="s">
        <v>21</v>
      </c>
      <c r="BC70" s="154" t="s">
        <v>23</v>
      </c>
      <c r="BD70" s="154" t="s">
        <v>23</v>
      </c>
      <c r="BE70" s="154" t="s">
        <v>21</v>
      </c>
      <c r="BF70" s="154" t="s">
        <v>21</v>
      </c>
      <c r="BG70" s="154" t="s">
        <v>23</v>
      </c>
      <c r="BH70" s="154" t="s">
        <v>27</v>
      </c>
      <c r="BI70" s="154" t="s">
        <v>22</v>
      </c>
      <c r="BJ70" s="154" t="s">
        <v>21</v>
      </c>
      <c r="BK70" s="154" t="s">
        <v>27</v>
      </c>
      <c r="BL70" s="154" t="s">
        <v>22</v>
      </c>
      <c r="BM70" s="154" t="s">
        <v>27</v>
      </c>
      <c r="BN70" s="154" t="s">
        <v>27</v>
      </c>
      <c r="BO70" s="154" t="s">
        <v>21</v>
      </c>
      <c r="BP70" s="154" t="s">
        <v>21</v>
      </c>
      <c r="BQ70" s="154" t="s">
        <v>21</v>
      </c>
      <c r="BR70" s="154" t="s">
        <v>27</v>
      </c>
      <c r="BS70" s="154" t="s">
        <v>23</v>
      </c>
      <c r="BT70" s="154" t="s">
        <v>21</v>
      </c>
      <c r="BU70" s="154" t="s">
        <v>23</v>
      </c>
      <c r="BV70" s="154" t="s">
        <v>23</v>
      </c>
      <c r="BW70" s="154" t="s">
        <v>21</v>
      </c>
      <c r="BX70" s="154" t="s">
        <v>21</v>
      </c>
      <c r="BY70" s="154" t="s">
        <v>23</v>
      </c>
      <c r="BZ70" s="154" t="s">
        <v>22</v>
      </c>
      <c r="CA70" s="154" t="s">
        <v>22</v>
      </c>
      <c r="CB70" s="154" t="s">
        <v>27</v>
      </c>
      <c r="CC70" s="154" t="s">
        <v>22</v>
      </c>
      <c r="CD70" s="154" t="s">
        <v>27</v>
      </c>
      <c r="CE70" s="154" t="s">
        <v>22</v>
      </c>
      <c r="CF70" s="154" t="s">
        <v>22</v>
      </c>
      <c r="CG70" s="154" t="s">
        <v>22</v>
      </c>
      <c r="CH70" s="154" t="s">
        <v>23</v>
      </c>
      <c r="CI70" s="154" t="s">
        <v>23</v>
      </c>
      <c r="CJ70" s="154" t="s">
        <v>23</v>
      </c>
      <c r="CK70" s="154" t="s">
        <v>27</v>
      </c>
      <c r="CL70" s="154" t="s">
        <v>21</v>
      </c>
      <c r="CM70" s="154" t="s">
        <v>27</v>
      </c>
      <c r="CN70" s="154" t="s">
        <v>27</v>
      </c>
      <c r="CO70" s="154" t="s">
        <v>22</v>
      </c>
      <c r="CP70" s="154" t="s">
        <v>27</v>
      </c>
      <c r="CQ70" s="154" t="s">
        <v>22</v>
      </c>
      <c r="CR70" s="154" t="s">
        <v>27</v>
      </c>
      <c r="CS70" s="154" t="s">
        <v>22</v>
      </c>
      <c r="CT70" s="154" t="s">
        <v>27</v>
      </c>
      <c r="CU70" s="154" t="s">
        <v>23</v>
      </c>
      <c r="CV70" s="154" t="s">
        <v>22</v>
      </c>
      <c r="CW70" s="154" t="s">
        <v>23</v>
      </c>
      <c r="CX70" s="154" t="s">
        <v>23</v>
      </c>
      <c r="CY70" s="154" t="s">
        <v>22</v>
      </c>
      <c r="CZ70" s="154" t="s">
        <v>23</v>
      </c>
      <c r="DA70" s="154" t="s">
        <v>22</v>
      </c>
      <c r="DB70" s="154" t="s">
        <v>27</v>
      </c>
      <c r="DC70" s="154" t="s">
        <v>23</v>
      </c>
      <c r="DD70" s="154" t="s">
        <v>22</v>
      </c>
      <c r="DE70" s="154" t="s">
        <v>21</v>
      </c>
      <c r="DF70" s="154" t="s">
        <v>21</v>
      </c>
      <c r="DG70" s="154" t="s">
        <v>21</v>
      </c>
      <c r="DH70" s="154" t="s">
        <v>23</v>
      </c>
      <c r="DI70" s="154" t="s">
        <v>27</v>
      </c>
      <c r="DJ70" s="154" t="s">
        <v>23</v>
      </c>
      <c r="DK70" s="154" t="s">
        <v>27</v>
      </c>
      <c r="DL70" s="154" t="s">
        <v>22</v>
      </c>
      <c r="DM70" s="154" t="s">
        <v>27</v>
      </c>
      <c r="DN70" s="154" t="s">
        <v>27</v>
      </c>
      <c r="DO70" s="154" t="s">
        <v>22</v>
      </c>
      <c r="DP70" s="154" t="s">
        <v>23</v>
      </c>
      <c r="DQ70" s="154" t="s">
        <v>22</v>
      </c>
      <c r="DR70" s="154" t="s">
        <v>23</v>
      </c>
      <c r="DS70" s="154" t="s">
        <v>21</v>
      </c>
      <c r="DT70" s="154" t="s">
        <v>22</v>
      </c>
      <c r="DU70" s="154" t="s">
        <v>21</v>
      </c>
      <c r="DV70" s="154" t="s">
        <v>21</v>
      </c>
      <c r="DW70" s="154" t="s">
        <v>27</v>
      </c>
      <c r="DX70" s="154" t="s">
        <v>22</v>
      </c>
      <c r="DY70" s="154" t="s">
        <v>21</v>
      </c>
      <c r="DZ70" s="154" t="s">
        <v>22</v>
      </c>
      <c r="EA70" s="154" t="s">
        <v>21</v>
      </c>
      <c r="EB70" s="154" t="s">
        <v>21</v>
      </c>
      <c r="EC70" s="154" t="s">
        <v>27</v>
      </c>
      <c r="ED70" s="154" t="s">
        <v>27</v>
      </c>
      <c r="EE70" s="154" t="s">
        <v>21</v>
      </c>
      <c r="EF70" s="154" t="s">
        <v>21</v>
      </c>
      <c r="EG70" s="154" t="s">
        <v>22</v>
      </c>
      <c r="EH70" s="154" t="s">
        <v>23</v>
      </c>
      <c r="EI70" s="154" t="s">
        <v>27</v>
      </c>
      <c r="EJ70" s="154" t="s">
        <v>22</v>
      </c>
      <c r="EK70" s="154" t="s">
        <v>22</v>
      </c>
      <c r="EL70" s="154" t="s">
        <v>27</v>
      </c>
      <c r="EM70" s="154" t="s">
        <v>21</v>
      </c>
      <c r="EN70" s="154" t="s">
        <v>22</v>
      </c>
      <c r="EO70" s="154" t="s">
        <v>22</v>
      </c>
      <c r="EP70" s="154" t="s">
        <v>27</v>
      </c>
      <c r="EQ70" s="154" t="s">
        <v>21</v>
      </c>
      <c r="ER70" s="154" t="s">
        <v>22</v>
      </c>
      <c r="ES70" s="2" t="s">
        <v>27</v>
      </c>
      <c r="ET70" t="s">
        <v>22</v>
      </c>
      <c r="EU70" t="s">
        <v>27</v>
      </c>
      <c r="EV70" t="s">
        <v>27</v>
      </c>
      <c r="EW70" t="s">
        <v>21</v>
      </c>
      <c r="EX70" s="8" t="s">
        <v>27</v>
      </c>
      <c r="EY70" t="s">
        <v>27</v>
      </c>
      <c r="EZ70" s="2" t="s">
        <v>27</v>
      </c>
      <c r="FA70" s="3" t="s">
        <v>27</v>
      </c>
      <c r="FB70" s="3" t="s">
        <v>21</v>
      </c>
      <c r="FC70" s="8" t="s">
        <v>23</v>
      </c>
      <c r="FD70" t="s">
        <v>22</v>
      </c>
      <c r="FE70" t="s">
        <v>22</v>
      </c>
      <c r="FF70" t="s">
        <v>27</v>
      </c>
      <c r="FG70" t="s">
        <v>23</v>
      </c>
      <c r="FH70" t="s">
        <v>27</v>
      </c>
      <c r="FI70" t="s">
        <v>27</v>
      </c>
      <c r="FJ70" s="27" t="s">
        <v>27</v>
      </c>
      <c r="FK70" t="s">
        <v>23</v>
      </c>
      <c r="FL70" s="27" t="s">
        <v>21</v>
      </c>
      <c r="FM70" t="s">
        <v>21</v>
      </c>
      <c r="FN70" t="s">
        <v>22</v>
      </c>
      <c r="FO70" t="s">
        <v>21</v>
      </c>
      <c r="FP70" s="2" t="s">
        <v>21</v>
      </c>
      <c r="FQ70" s="3" t="s">
        <v>27</v>
      </c>
      <c r="FR70" s="3" t="s">
        <v>21</v>
      </c>
      <c r="FS70" s="8" t="s">
        <v>23</v>
      </c>
      <c r="FT70" t="s">
        <v>23</v>
      </c>
      <c r="FU70" s="2" t="s">
        <v>23</v>
      </c>
      <c r="FV70" s="3" t="s">
        <v>23</v>
      </c>
      <c r="FW70" s="3" t="s">
        <v>22</v>
      </c>
      <c r="FX70" s="3" t="s">
        <v>23</v>
      </c>
      <c r="FY70" s="3" t="s">
        <v>21</v>
      </c>
      <c r="FZ70" s="3" t="s">
        <v>21</v>
      </c>
      <c r="GA70" s="8" t="s">
        <v>23</v>
      </c>
      <c r="GB70" t="s">
        <v>21</v>
      </c>
      <c r="GC70" t="s">
        <v>22</v>
      </c>
      <c r="GD70" t="s">
        <v>27</v>
      </c>
      <c r="GE70" t="s">
        <v>22</v>
      </c>
      <c r="GF70" t="s">
        <v>21</v>
      </c>
      <c r="GG70" t="s">
        <v>21</v>
      </c>
      <c r="GH70" s="2" t="s">
        <v>22</v>
      </c>
      <c r="GI70" s="3" t="s">
        <v>27</v>
      </c>
      <c r="GJ70" s="3" t="s">
        <v>23</v>
      </c>
      <c r="GK70" s="3" t="s">
        <v>27</v>
      </c>
      <c r="GL70" s="3" t="s">
        <v>27</v>
      </c>
      <c r="GM70" s="3" t="s">
        <v>22</v>
      </c>
      <c r="GN70" s="3" t="s">
        <v>21</v>
      </c>
      <c r="GO70" s="3" t="s">
        <v>22</v>
      </c>
      <c r="GP70" s="3" t="s">
        <v>21</v>
      </c>
      <c r="GQ70" s="3" t="s">
        <v>23</v>
      </c>
      <c r="GR70" s="8" t="s">
        <v>21</v>
      </c>
      <c r="GS70" t="s">
        <v>27</v>
      </c>
      <c r="GT70" t="s">
        <v>27</v>
      </c>
      <c r="GU70" s="2" t="s">
        <v>23</v>
      </c>
      <c r="GV70" s="3" t="s">
        <v>21</v>
      </c>
      <c r="GW70" s="8" t="s">
        <v>27</v>
      </c>
      <c r="GX70" t="s">
        <v>27</v>
      </c>
      <c r="GY70" t="s">
        <v>22</v>
      </c>
      <c r="GZ70" t="s">
        <v>23</v>
      </c>
      <c r="HA70" t="s">
        <v>22</v>
      </c>
      <c r="HB70" s="2" t="s">
        <v>22</v>
      </c>
      <c r="HC70" s="3" t="s">
        <v>27</v>
      </c>
      <c r="HD70" s="3" t="s">
        <v>22</v>
      </c>
      <c r="HE70" s="8" t="s">
        <v>22</v>
      </c>
      <c r="HF70" t="s">
        <v>22</v>
      </c>
      <c r="HG70" t="s">
        <v>22</v>
      </c>
      <c r="HH70" t="s">
        <v>21</v>
      </c>
      <c r="HI70" t="s">
        <v>23</v>
      </c>
      <c r="HJ70" t="s">
        <v>27</v>
      </c>
      <c r="HK70" t="s">
        <v>27</v>
      </c>
      <c r="HL70" t="s">
        <v>22</v>
      </c>
      <c r="HM70" t="s">
        <v>21</v>
      </c>
      <c r="HN70" t="s">
        <v>23</v>
      </c>
      <c r="HO70" t="s">
        <v>23</v>
      </c>
      <c r="HP70" t="s">
        <v>21</v>
      </c>
      <c r="HQ70" t="s">
        <v>22</v>
      </c>
      <c r="HR70" t="s">
        <v>27</v>
      </c>
      <c r="HS70" t="s">
        <v>23</v>
      </c>
      <c r="HT70" s="2" t="s">
        <v>22</v>
      </c>
      <c r="HU70" s="3" t="s">
        <v>23</v>
      </c>
      <c r="HV70" s="3" t="s">
        <v>22</v>
      </c>
      <c r="HW70" s="3" t="s">
        <v>22</v>
      </c>
      <c r="HX70" s="3" t="s">
        <v>21</v>
      </c>
      <c r="HY70" s="3" t="s">
        <v>21</v>
      </c>
      <c r="HZ70" s="3" t="s">
        <v>23</v>
      </c>
      <c r="IA70" s="3" t="s">
        <v>22</v>
      </c>
      <c r="IB70" s="3" t="s">
        <v>27</v>
      </c>
      <c r="IC70" s="3" t="s">
        <v>23</v>
      </c>
      <c r="ID70" s="3" t="s">
        <v>23</v>
      </c>
      <c r="IE70" s="3" t="s">
        <v>23</v>
      </c>
      <c r="IF70" s="8" t="s">
        <v>27</v>
      </c>
      <c r="IG70" t="s">
        <v>27</v>
      </c>
      <c r="IH70" s="2" t="s">
        <v>21</v>
      </c>
      <c r="II70" s="8" t="s">
        <v>23</v>
      </c>
      <c r="IJ70" t="s">
        <v>21</v>
      </c>
      <c r="IK70" t="s">
        <v>23</v>
      </c>
      <c r="IL70" s="2" t="s">
        <v>27</v>
      </c>
      <c r="IM70" s="3" t="s">
        <v>21</v>
      </c>
      <c r="IN70" s="3" t="s">
        <v>23</v>
      </c>
      <c r="IO70" s="3" t="s">
        <v>27</v>
      </c>
      <c r="IP70" s="3" t="s">
        <v>23</v>
      </c>
      <c r="IQ70" s="8" t="s">
        <v>27</v>
      </c>
      <c r="IR70" s="27" t="s">
        <v>22</v>
      </c>
      <c r="IS70" s="154" t="s">
        <v>21</v>
      </c>
      <c r="IT70" s="154" t="s">
        <v>27</v>
      </c>
      <c r="IU70" s="154" t="s">
        <v>22</v>
      </c>
      <c r="IV70" s="154" t="s">
        <v>22</v>
      </c>
      <c r="IW70" s="154" t="s">
        <v>23</v>
      </c>
      <c r="IX70" s="154" t="s">
        <v>27</v>
      </c>
      <c r="IY70" s="154" t="s">
        <v>27</v>
      </c>
      <c r="IZ70" s="154" t="s">
        <v>21</v>
      </c>
      <c r="JA70" s="154" t="s">
        <v>23</v>
      </c>
      <c r="JB70" s="154" t="s">
        <v>22</v>
      </c>
      <c r="JC70" s="154" t="s">
        <v>21</v>
      </c>
      <c r="JD70" s="154" t="s">
        <v>21</v>
      </c>
      <c r="JE70" s="154" t="s">
        <v>21</v>
      </c>
      <c r="JF70" s="154" t="s">
        <v>27</v>
      </c>
      <c r="JG70" s="154" t="s">
        <v>23</v>
      </c>
      <c r="JH70" s="154" t="s">
        <v>22</v>
      </c>
      <c r="JI70" s="154" t="s">
        <v>21</v>
      </c>
      <c r="JJ70" s="154" t="s">
        <v>23</v>
      </c>
      <c r="JK70" s="154" t="s">
        <v>23</v>
      </c>
      <c r="JL70" s="154" t="s">
        <v>22</v>
      </c>
      <c r="JM70" s="154" t="s">
        <v>22</v>
      </c>
      <c r="JN70" s="154" t="s">
        <v>23</v>
      </c>
      <c r="JO70" s="154" t="s">
        <v>21</v>
      </c>
      <c r="JP70" s="154" t="s">
        <v>21</v>
      </c>
      <c r="JQ70" s="154" t="s">
        <v>27</v>
      </c>
      <c r="JR70" s="154" t="s">
        <v>27</v>
      </c>
      <c r="JS70" s="154" t="s">
        <v>22</v>
      </c>
      <c r="JT70" s="154" t="s">
        <v>21</v>
      </c>
      <c r="JU70" s="154" t="s">
        <v>23</v>
      </c>
      <c r="JV70" s="154" t="s">
        <v>27</v>
      </c>
      <c r="JW70" s="154" t="s">
        <v>23</v>
      </c>
      <c r="JX70" s="154" t="s">
        <v>22</v>
      </c>
    </row>
    <row r="71" spans="1:284" x14ac:dyDescent="0.25">
      <c r="A71" t="s">
        <v>1111</v>
      </c>
      <c r="B71" t="s">
        <v>1147</v>
      </c>
      <c r="C71" t="s">
        <v>917</v>
      </c>
      <c r="D71" s="172" t="s">
        <v>614</v>
      </c>
      <c r="E71" t="s">
        <v>23</v>
      </c>
      <c r="F71" t="s">
        <v>21</v>
      </c>
      <c r="G71" t="s">
        <v>21</v>
      </c>
      <c r="H71" t="s">
        <v>23</v>
      </c>
      <c r="I71" t="s">
        <v>23</v>
      </c>
      <c r="J71" t="s">
        <v>23</v>
      </c>
      <c r="K71" t="s">
        <v>21</v>
      </c>
      <c r="L71" t="s">
        <v>23</v>
      </c>
      <c r="M71" t="s">
        <v>23</v>
      </c>
      <c r="N71" t="s">
        <v>21</v>
      </c>
      <c r="O71" t="s">
        <v>21</v>
      </c>
      <c r="P71" s="2" t="s">
        <v>21</v>
      </c>
      <c r="Q71" s="3" t="s">
        <v>27</v>
      </c>
      <c r="R71" s="3" t="s">
        <v>23</v>
      </c>
      <c r="S71" s="8" t="s">
        <v>21</v>
      </c>
      <c r="T71" s="154" t="s">
        <v>27</v>
      </c>
      <c r="U71" s="154" t="s">
        <v>27</v>
      </c>
      <c r="V71" s="154" t="s">
        <v>27</v>
      </c>
      <c r="W71" s="154" t="s">
        <v>23</v>
      </c>
      <c r="X71" s="157" t="s">
        <v>27</v>
      </c>
      <c r="Y71" s="154" t="s">
        <v>21</v>
      </c>
      <c r="Z71" s="154" t="s">
        <v>21</v>
      </c>
      <c r="AA71" s="154" t="s">
        <v>22</v>
      </c>
      <c r="AB71" s="154" t="s">
        <v>22</v>
      </c>
      <c r="AC71" s="154" t="s">
        <v>23</v>
      </c>
      <c r="AD71" s="154" t="s">
        <v>22</v>
      </c>
      <c r="AE71" s="154" t="s">
        <v>21</v>
      </c>
      <c r="AF71" s="154" t="s">
        <v>22</v>
      </c>
      <c r="AG71" s="154" t="s">
        <v>21</v>
      </c>
      <c r="AH71" s="154" t="s">
        <v>21</v>
      </c>
      <c r="AI71" s="154" t="s">
        <v>22</v>
      </c>
      <c r="AJ71" s="154" t="s">
        <v>22</v>
      </c>
      <c r="AK71" s="154" t="s">
        <v>21</v>
      </c>
      <c r="AL71" s="154" t="s">
        <v>21</v>
      </c>
      <c r="AM71" s="154" t="s">
        <v>23</v>
      </c>
      <c r="AN71" s="154" t="s">
        <v>22</v>
      </c>
      <c r="AO71" s="154" t="s">
        <v>23</v>
      </c>
      <c r="AP71" s="154" t="s">
        <v>21</v>
      </c>
      <c r="AQ71" s="154" t="s">
        <v>21</v>
      </c>
      <c r="AR71" s="154" t="s">
        <v>21</v>
      </c>
      <c r="AS71" s="154" t="s">
        <v>27</v>
      </c>
      <c r="AT71" s="154" t="s">
        <v>22</v>
      </c>
      <c r="AU71" s="154" t="s">
        <v>22</v>
      </c>
      <c r="AV71" s="154" t="s">
        <v>23</v>
      </c>
      <c r="AW71" s="154" t="s">
        <v>21</v>
      </c>
      <c r="AX71" s="154" t="s">
        <v>21</v>
      </c>
      <c r="AY71" s="154" t="s">
        <v>23</v>
      </c>
      <c r="AZ71" s="154" t="s">
        <v>22</v>
      </c>
      <c r="BA71" s="154" t="s">
        <v>22</v>
      </c>
      <c r="BB71" s="154" t="s">
        <v>21</v>
      </c>
      <c r="BC71" s="154" t="s">
        <v>23</v>
      </c>
      <c r="BD71" s="154" t="s">
        <v>23</v>
      </c>
      <c r="BE71" s="154" t="s">
        <v>21</v>
      </c>
      <c r="BF71" s="154" t="s">
        <v>21</v>
      </c>
      <c r="BG71" s="154" t="s">
        <v>23</v>
      </c>
      <c r="BH71" s="154" t="s">
        <v>27</v>
      </c>
      <c r="BI71" s="154" t="s">
        <v>22</v>
      </c>
      <c r="BJ71" s="154" t="s">
        <v>21</v>
      </c>
      <c r="BK71" s="154" t="s">
        <v>27</v>
      </c>
      <c r="BL71" s="154" t="s">
        <v>22</v>
      </c>
      <c r="BM71" s="154" t="s">
        <v>27</v>
      </c>
      <c r="BN71" s="154" t="s">
        <v>27</v>
      </c>
      <c r="BO71" s="154" t="s">
        <v>21</v>
      </c>
      <c r="BP71" s="154" t="s">
        <v>21</v>
      </c>
      <c r="BQ71" s="154" t="s">
        <v>21</v>
      </c>
      <c r="BR71" s="154" t="s">
        <v>27</v>
      </c>
      <c r="BS71" s="154" t="s">
        <v>23</v>
      </c>
      <c r="BT71" s="154" t="s">
        <v>21</v>
      </c>
      <c r="BU71" s="154" t="s">
        <v>23</v>
      </c>
      <c r="BV71" s="154" t="s">
        <v>23</v>
      </c>
      <c r="BW71" s="154" t="s">
        <v>21</v>
      </c>
      <c r="BX71" s="154" t="s">
        <v>21</v>
      </c>
      <c r="BY71" s="154" t="s">
        <v>23</v>
      </c>
      <c r="BZ71" s="154" t="s">
        <v>22</v>
      </c>
      <c r="CA71" s="154" t="s">
        <v>22</v>
      </c>
      <c r="CB71" s="154" t="s">
        <v>27</v>
      </c>
      <c r="CC71" s="154" t="s">
        <v>22</v>
      </c>
      <c r="CD71" s="154" t="s">
        <v>27</v>
      </c>
      <c r="CE71" s="154" t="s">
        <v>22</v>
      </c>
      <c r="CF71" s="154" t="s">
        <v>22</v>
      </c>
      <c r="CG71" s="154" t="s">
        <v>22</v>
      </c>
      <c r="CH71" s="154" t="s">
        <v>23</v>
      </c>
      <c r="CI71" s="154" t="s">
        <v>23</v>
      </c>
      <c r="CJ71" s="154" t="s">
        <v>23</v>
      </c>
      <c r="CK71" s="154" t="s">
        <v>27</v>
      </c>
      <c r="CL71" s="154" t="s">
        <v>21</v>
      </c>
      <c r="CM71" s="154" t="s">
        <v>27</v>
      </c>
      <c r="CN71" s="154" t="s">
        <v>27</v>
      </c>
      <c r="CO71" s="154" t="s">
        <v>22</v>
      </c>
      <c r="CP71" s="154" t="s">
        <v>27</v>
      </c>
      <c r="CQ71" s="154" t="s">
        <v>22</v>
      </c>
      <c r="CR71" s="154" t="s">
        <v>27</v>
      </c>
      <c r="CS71" s="154" t="s">
        <v>22</v>
      </c>
      <c r="CT71" s="154" t="s">
        <v>27</v>
      </c>
      <c r="CU71" s="154" t="s">
        <v>23</v>
      </c>
      <c r="CV71" s="154" t="s">
        <v>22</v>
      </c>
      <c r="CW71" s="154" t="s">
        <v>23</v>
      </c>
      <c r="CX71" s="154" t="s">
        <v>23</v>
      </c>
      <c r="CY71" s="154" t="s">
        <v>22</v>
      </c>
      <c r="CZ71" s="154" t="s">
        <v>23</v>
      </c>
      <c r="DA71" s="154" t="s">
        <v>22</v>
      </c>
      <c r="DB71" s="154" t="s">
        <v>27</v>
      </c>
      <c r="DC71" s="154" t="s">
        <v>23</v>
      </c>
      <c r="DD71" s="154" t="s">
        <v>22</v>
      </c>
      <c r="DE71" s="154" t="s">
        <v>21</v>
      </c>
      <c r="DF71" s="154" t="s">
        <v>21</v>
      </c>
      <c r="DG71" s="154" t="s">
        <v>21</v>
      </c>
      <c r="DH71" s="154" t="s">
        <v>23</v>
      </c>
      <c r="DI71" s="154" t="s">
        <v>27</v>
      </c>
      <c r="DJ71" s="154" t="s">
        <v>23</v>
      </c>
      <c r="DK71" s="154" t="s">
        <v>27</v>
      </c>
      <c r="DL71" s="154" t="s">
        <v>22</v>
      </c>
      <c r="DM71" s="154" t="s">
        <v>27</v>
      </c>
      <c r="DN71" s="154" t="s">
        <v>27</v>
      </c>
      <c r="DO71" s="154" t="s">
        <v>22</v>
      </c>
      <c r="DP71" s="154" t="s">
        <v>23</v>
      </c>
      <c r="DQ71" s="154" t="s">
        <v>22</v>
      </c>
      <c r="DR71" s="154" t="s">
        <v>23</v>
      </c>
      <c r="DS71" s="154" t="s">
        <v>21</v>
      </c>
      <c r="DT71" s="154" t="s">
        <v>22</v>
      </c>
      <c r="DU71" s="154" t="s">
        <v>21</v>
      </c>
      <c r="DV71" s="154" t="s">
        <v>21</v>
      </c>
      <c r="DW71" s="154" t="s">
        <v>27</v>
      </c>
      <c r="DX71" s="154" t="s">
        <v>22</v>
      </c>
      <c r="DY71" s="154" t="s">
        <v>21</v>
      </c>
      <c r="DZ71" s="154" t="s">
        <v>22</v>
      </c>
      <c r="EA71" s="154" t="s">
        <v>21</v>
      </c>
      <c r="EB71" s="154" t="s">
        <v>21</v>
      </c>
      <c r="EC71" s="154" t="s">
        <v>27</v>
      </c>
      <c r="ED71" s="154" t="s">
        <v>27</v>
      </c>
      <c r="EE71" s="154" t="s">
        <v>21</v>
      </c>
      <c r="EF71" s="154" t="s">
        <v>21</v>
      </c>
      <c r="EG71" s="154" t="s">
        <v>22</v>
      </c>
      <c r="EH71" s="154" t="s">
        <v>23</v>
      </c>
      <c r="EI71" s="154" t="s">
        <v>27</v>
      </c>
      <c r="EJ71" s="154" t="s">
        <v>22</v>
      </c>
      <c r="EK71" s="154" t="s">
        <v>22</v>
      </c>
      <c r="EL71" s="154" t="s">
        <v>27</v>
      </c>
      <c r="EM71" s="154" t="s">
        <v>21</v>
      </c>
      <c r="EN71" s="154" t="s">
        <v>22</v>
      </c>
      <c r="EO71" s="154" t="s">
        <v>22</v>
      </c>
      <c r="EP71" s="154" t="s">
        <v>27</v>
      </c>
      <c r="EQ71" s="154" t="s">
        <v>21</v>
      </c>
      <c r="ER71" s="154" t="s">
        <v>22</v>
      </c>
      <c r="ES71" s="2" t="s">
        <v>27</v>
      </c>
      <c r="ET71" t="s">
        <v>22</v>
      </c>
      <c r="EU71" t="s">
        <v>27</v>
      </c>
      <c r="EV71" t="s">
        <v>27</v>
      </c>
      <c r="EW71" t="s">
        <v>21</v>
      </c>
      <c r="EX71" s="8" t="s">
        <v>27</v>
      </c>
      <c r="EY71" t="s">
        <v>27</v>
      </c>
      <c r="EZ71" s="2" t="s">
        <v>27</v>
      </c>
      <c r="FA71" s="3" t="s">
        <v>27</v>
      </c>
      <c r="FB71" s="3" t="s">
        <v>21</v>
      </c>
      <c r="FC71" s="8" t="s">
        <v>23</v>
      </c>
      <c r="FD71" t="s">
        <v>22</v>
      </c>
      <c r="FE71" t="s">
        <v>22</v>
      </c>
      <c r="FF71" t="s">
        <v>27</v>
      </c>
      <c r="FG71" t="s">
        <v>23</v>
      </c>
      <c r="FH71" t="s">
        <v>27</v>
      </c>
      <c r="FI71" t="s">
        <v>27</v>
      </c>
      <c r="FJ71" s="27" t="s">
        <v>27</v>
      </c>
      <c r="FK71" t="s">
        <v>23</v>
      </c>
      <c r="FL71" s="27" t="s">
        <v>21</v>
      </c>
      <c r="FM71" t="s">
        <v>21</v>
      </c>
      <c r="FN71" t="s">
        <v>22</v>
      </c>
      <c r="FO71" t="s">
        <v>21</v>
      </c>
      <c r="FP71" s="2" t="s">
        <v>21</v>
      </c>
      <c r="FQ71" s="3" t="s">
        <v>27</v>
      </c>
      <c r="FR71" s="3" t="s">
        <v>21</v>
      </c>
      <c r="FS71" s="8" t="s">
        <v>23</v>
      </c>
      <c r="FT71" t="s">
        <v>23</v>
      </c>
      <c r="FU71" s="2" t="s">
        <v>23</v>
      </c>
      <c r="FV71" s="3" t="s">
        <v>23</v>
      </c>
      <c r="FW71" s="3" t="s">
        <v>22</v>
      </c>
      <c r="FX71" s="3" t="s">
        <v>23</v>
      </c>
      <c r="FY71" s="3" t="s">
        <v>21</v>
      </c>
      <c r="FZ71" s="3" t="s">
        <v>21</v>
      </c>
      <c r="GA71" s="8" t="s">
        <v>23</v>
      </c>
      <c r="GB71" t="s">
        <v>21</v>
      </c>
      <c r="GC71" t="s">
        <v>22</v>
      </c>
      <c r="GD71" t="s">
        <v>27</v>
      </c>
      <c r="GE71" t="s">
        <v>22</v>
      </c>
      <c r="GF71" t="s">
        <v>21</v>
      </c>
      <c r="GG71" t="s">
        <v>21</v>
      </c>
      <c r="GH71" s="2" t="s">
        <v>22</v>
      </c>
      <c r="GI71" s="3" t="s">
        <v>27</v>
      </c>
      <c r="GJ71" s="3" t="s">
        <v>23</v>
      </c>
      <c r="GK71" s="3" t="s">
        <v>27</v>
      </c>
      <c r="GL71" s="3" t="s">
        <v>27</v>
      </c>
      <c r="GM71" s="3" t="s">
        <v>22</v>
      </c>
      <c r="GN71" s="3" t="s">
        <v>21</v>
      </c>
      <c r="GO71" s="3" t="s">
        <v>22</v>
      </c>
      <c r="GP71" s="3" t="s">
        <v>21</v>
      </c>
      <c r="GQ71" s="3" t="s">
        <v>23</v>
      </c>
      <c r="GR71" s="8" t="s">
        <v>21</v>
      </c>
      <c r="GS71" t="s">
        <v>27</v>
      </c>
      <c r="GT71" t="s">
        <v>27</v>
      </c>
      <c r="GU71" s="2" t="s">
        <v>23</v>
      </c>
      <c r="GV71" s="3" t="s">
        <v>21</v>
      </c>
      <c r="GW71" s="8" t="s">
        <v>27</v>
      </c>
      <c r="GX71" t="s">
        <v>27</v>
      </c>
      <c r="GY71" t="s">
        <v>22</v>
      </c>
      <c r="GZ71" t="s">
        <v>23</v>
      </c>
      <c r="HA71" t="s">
        <v>22</v>
      </c>
      <c r="HB71" s="2" t="s">
        <v>22</v>
      </c>
      <c r="HC71" s="3" t="s">
        <v>27</v>
      </c>
      <c r="HD71" s="3" t="s">
        <v>22</v>
      </c>
      <c r="HE71" s="8" t="s">
        <v>22</v>
      </c>
      <c r="HF71" t="s">
        <v>22</v>
      </c>
      <c r="HG71" t="s">
        <v>22</v>
      </c>
      <c r="HH71" t="s">
        <v>21</v>
      </c>
      <c r="HI71" t="s">
        <v>23</v>
      </c>
      <c r="HJ71" t="s">
        <v>27</v>
      </c>
      <c r="HK71" t="s">
        <v>27</v>
      </c>
      <c r="HL71" t="s">
        <v>22</v>
      </c>
      <c r="HM71" t="s">
        <v>21</v>
      </c>
      <c r="HN71" t="s">
        <v>23</v>
      </c>
      <c r="HO71" t="s">
        <v>23</v>
      </c>
      <c r="HP71" t="s">
        <v>21</v>
      </c>
      <c r="HQ71" t="s">
        <v>22</v>
      </c>
      <c r="HR71" t="s">
        <v>27</v>
      </c>
      <c r="HS71" t="s">
        <v>23</v>
      </c>
      <c r="HT71" s="2" t="s">
        <v>22</v>
      </c>
      <c r="HU71" s="3" t="s">
        <v>23</v>
      </c>
      <c r="HV71" s="3" t="s">
        <v>22</v>
      </c>
      <c r="HW71" s="3" t="s">
        <v>22</v>
      </c>
      <c r="HX71" s="3" t="s">
        <v>21</v>
      </c>
      <c r="HY71" s="3" t="s">
        <v>21</v>
      </c>
      <c r="HZ71" s="3" t="s">
        <v>23</v>
      </c>
      <c r="IA71" s="3" t="s">
        <v>22</v>
      </c>
      <c r="IB71" s="3" t="s">
        <v>27</v>
      </c>
      <c r="IC71" s="3" t="s">
        <v>23</v>
      </c>
      <c r="ID71" s="3" t="s">
        <v>23</v>
      </c>
      <c r="IE71" s="3" t="s">
        <v>23</v>
      </c>
      <c r="IF71" s="8" t="s">
        <v>27</v>
      </c>
      <c r="IG71" t="s">
        <v>27</v>
      </c>
      <c r="IH71" s="2" t="s">
        <v>21</v>
      </c>
      <c r="II71" s="8" t="s">
        <v>23</v>
      </c>
      <c r="IJ71" t="s">
        <v>21</v>
      </c>
      <c r="IK71" t="s">
        <v>23</v>
      </c>
      <c r="IL71" s="2" t="s">
        <v>27</v>
      </c>
      <c r="IM71" s="3" t="s">
        <v>21</v>
      </c>
      <c r="IN71" s="3" t="s">
        <v>23</v>
      </c>
      <c r="IO71" s="3" t="s">
        <v>27</v>
      </c>
      <c r="IP71" s="3" t="s">
        <v>23</v>
      </c>
      <c r="IQ71" s="8" t="s">
        <v>27</v>
      </c>
      <c r="IR71" s="27" t="s">
        <v>22</v>
      </c>
      <c r="IS71" s="154" t="s">
        <v>21</v>
      </c>
      <c r="IT71" s="154" t="s">
        <v>27</v>
      </c>
      <c r="IU71" s="154" t="s">
        <v>22</v>
      </c>
      <c r="IV71" s="154" t="s">
        <v>22</v>
      </c>
      <c r="IW71" s="154" t="s">
        <v>23</v>
      </c>
      <c r="IX71" s="154" t="s">
        <v>27</v>
      </c>
      <c r="IY71" s="154" t="s">
        <v>27</v>
      </c>
      <c r="IZ71" s="154" t="s">
        <v>21</v>
      </c>
      <c r="JA71" s="154" t="s">
        <v>23</v>
      </c>
      <c r="JB71" s="154" t="s">
        <v>22</v>
      </c>
      <c r="JC71" s="154" t="s">
        <v>21</v>
      </c>
      <c r="JD71" s="154" t="s">
        <v>21</v>
      </c>
      <c r="JE71" s="154" t="s">
        <v>21</v>
      </c>
      <c r="JF71" s="154" t="s">
        <v>27</v>
      </c>
      <c r="JG71" s="154" t="s">
        <v>23</v>
      </c>
      <c r="JH71" s="154" t="s">
        <v>22</v>
      </c>
      <c r="JI71" s="154" t="s">
        <v>21</v>
      </c>
      <c r="JJ71" s="154" t="s">
        <v>23</v>
      </c>
      <c r="JK71" s="154" t="s">
        <v>23</v>
      </c>
      <c r="JL71" s="154" t="s">
        <v>22</v>
      </c>
      <c r="JM71" s="154" t="s">
        <v>22</v>
      </c>
      <c r="JN71" s="154" t="s">
        <v>23</v>
      </c>
      <c r="JO71" s="154" t="s">
        <v>21</v>
      </c>
      <c r="JP71" s="154" t="s">
        <v>21</v>
      </c>
      <c r="JQ71" s="154" t="s">
        <v>27</v>
      </c>
      <c r="JR71" s="154" t="s">
        <v>27</v>
      </c>
      <c r="JS71" s="154" t="s">
        <v>22</v>
      </c>
      <c r="JT71" s="154" t="s">
        <v>21</v>
      </c>
      <c r="JU71" s="154" t="s">
        <v>23</v>
      </c>
      <c r="JV71" s="154" t="s">
        <v>27</v>
      </c>
      <c r="JW71" s="154" t="s">
        <v>23</v>
      </c>
      <c r="JX71" s="154" t="s">
        <v>22</v>
      </c>
    </row>
    <row r="72" spans="1:284" x14ac:dyDescent="0.25">
      <c r="A72" t="s">
        <v>1110</v>
      </c>
      <c r="B72" t="s">
        <v>1147</v>
      </c>
      <c r="C72" t="s">
        <v>917</v>
      </c>
      <c r="D72" s="172" t="s">
        <v>615</v>
      </c>
      <c r="E72" t="s">
        <v>23</v>
      </c>
      <c r="F72" t="s">
        <v>21</v>
      </c>
      <c r="G72" t="s">
        <v>21</v>
      </c>
      <c r="H72" t="s">
        <v>23</v>
      </c>
      <c r="I72" t="s">
        <v>23</v>
      </c>
      <c r="J72" t="s">
        <v>23</v>
      </c>
      <c r="K72" t="s">
        <v>21</v>
      </c>
      <c r="L72" t="s">
        <v>23</v>
      </c>
      <c r="M72" t="s">
        <v>23</v>
      </c>
      <c r="N72" t="s">
        <v>21</v>
      </c>
      <c r="O72" t="s">
        <v>21</v>
      </c>
      <c r="P72" s="2" t="s">
        <v>21</v>
      </c>
      <c r="Q72" s="3" t="s">
        <v>27</v>
      </c>
      <c r="R72" s="3" t="s">
        <v>23</v>
      </c>
      <c r="S72" s="8" t="s">
        <v>21</v>
      </c>
      <c r="T72" s="154" t="s">
        <v>27</v>
      </c>
      <c r="U72" s="154" t="s">
        <v>27</v>
      </c>
      <c r="V72" s="154" t="s">
        <v>27</v>
      </c>
      <c r="W72" s="154" t="s">
        <v>23</v>
      </c>
      <c r="X72" s="157" t="s">
        <v>27</v>
      </c>
      <c r="Y72" s="154" t="s">
        <v>21</v>
      </c>
      <c r="Z72" s="154" t="s">
        <v>21</v>
      </c>
      <c r="AA72" s="154" t="s">
        <v>22</v>
      </c>
      <c r="AB72" s="154" t="s">
        <v>22</v>
      </c>
      <c r="AC72" s="154" t="s">
        <v>23</v>
      </c>
      <c r="AD72" s="154" t="s">
        <v>22</v>
      </c>
      <c r="AE72" s="154" t="s">
        <v>21</v>
      </c>
      <c r="AF72" s="154" t="s">
        <v>22</v>
      </c>
      <c r="AG72" s="154" t="s">
        <v>21</v>
      </c>
      <c r="AH72" s="154" t="s">
        <v>21</v>
      </c>
      <c r="AI72" s="154" t="s">
        <v>22</v>
      </c>
      <c r="AJ72" s="154" t="s">
        <v>22</v>
      </c>
      <c r="AK72" s="154" t="s">
        <v>21</v>
      </c>
      <c r="AL72" s="154" t="s">
        <v>21</v>
      </c>
      <c r="AM72" s="154" t="s">
        <v>23</v>
      </c>
      <c r="AN72" s="154" t="s">
        <v>22</v>
      </c>
      <c r="AO72" s="154" t="s">
        <v>23</v>
      </c>
      <c r="AP72" s="154" t="s">
        <v>21</v>
      </c>
      <c r="AQ72" s="154" t="s">
        <v>21</v>
      </c>
      <c r="AR72" s="154" t="s">
        <v>21</v>
      </c>
      <c r="AS72" s="154" t="s">
        <v>27</v>
      </c>
      <c r="AT72" s="154" t="s">
        <v>22</v>
      </c>
      <c r="AU72" s="154" t="s">
        <v>22</v>
      </c>
      <c r="AV72" s="154" t="s">
        <v>23</v>
      </c>
      <c r="AW72" s="154" t="s">
        <v>21</v>
      </c>
      <c r="AX72" s="154" t="s">
        <v>21</v>
      </c>
      <c r="AY72" s="154" t="s">
        <v>23</v>
      </c>
      <c r="AZ72" s="154" t="s">
        <v>22</v>
      </c>
      <c r="BA72" s="154" t="s">
        <v>22</v>
      </c>
      <c r="BB72" s="154" t="s">
        <v>21</v>
      </c>
      <c r="BC72" s="154" t="s">
        <v>23</v>
      </c>
      <c r="BD72" s="154" t="s">
        <v>23</v>
      </c>
      <c r="BE72" s="154" t="s">
        <v>21</v>
      </c>
      <c r="BF72" s="154" t="s">
        <v>21</v>
      </c>
      <c r="BG72" s="154" t="s">
        <v>23</v>
      </c>
      <c r="BH72" s="154" t="s">
        <v>27</v>
      </c>
      <c r="BI72" s="154" t="s">
        <v>21</v>
      </c>
      <c r="BJ72" s="154" t="s">
        <v>21</v>
      </c>
      <c r="BK72" s="154" t="s">
        <v>27</v>
      </c>
      <c r="BL72" s="154" t="s">
        <v>22</v>
      </c>
      <c r="BM72" s="154" t="s">
        <v>27</v>
      </c>
      <c r="BN72" s="154" t="s">
        <v>27</v>
      </c>
      <c r="BO72" s="154" t="s">
        <v>21</v>
      </c>
      <c r="BP72" s="154" t="s">
        <v>21</v>
      </c>
      <c r="BQ72" s="154" t="s">
        <v>21</v>
      </c>
      <c r="BR72" s="154" t="s">
        <v>27</v>
      </c>
      <c r="BS72" s="154" t="s">
        <v>23</v>
      </c>
      <c r="BT72" s="154" t="s">
        <v>21</v>
      </c>
      <c r="BU72" s="154" t="s">
        <v>23</v>
      </c>
      <c r="BV72" s="154" t="s">
        <v>23</v>
      </c>
      <c r="BW72" s="154" t="s">
        <v>22</v>
      </c>
      <c r="BX72" s="154" t="s">
        <v>21</v>
      </c>
      <c r="BY72" s="154" t="s">
        <v>23</v>
      </c>
      <c r="BZ72" s="154" t="s">
        <v>22</v>
      </c>
      <c r="CA72" s="154" t="s">
        <v>22</v>
      </c>
      <c r="CB72" s="154" t="s">
        <v>27</v>
      </c>
      <c r="CC72" s="154" t="s">
        <v>22</v>
      </c>
      <c r="CD72" s="154" t="s">
        <v>27</v>
      </c>
      <c r="CE72" s="154" t="s">
        <v>22</v>
      </c>
      <c r="CF72" s="154" t="s">
        <v>22</v>
      </c>
      <c r="CG72" s="154" t="s">
        <v>22</v>
      </c>
      <c r="CH72" s="154" t="s">
        <v>23</v>
      </c>
      <c r="CI72" s="154" t="s">
        <v>23</v>
      </c>
      <c r="CJ72" s="154" t="s">
        <v>23</v>
      </c>
      <c r="CK72" s="154" t="s">
        <v>27</v>
      </c>
      <c r="CL72" s="154" t="s">
        <v>21</v>
      </c>
      <c r="CM72" s="154" t="s">
        <v>27</v>
      </c>
      <c r="CN72" s="154" t="s">
        <v>27</v>
      </c>
      <c r="CO72" s="154" t="s">
        <v>22</v>
      </c>
      <c r="CP72" s="154" t="s">
        <v>27</v>
      </c>
      <c r="CQ72" s="154" t="s">
        <v>22</v>
      </c>
      <c r="CR72" s="154" t="s">
        <v>27</v>
      </c>
      <c r="CS72" s="154" t="s">
        <v>22</v>
      </c>
      <c r="CT72" s="154" t="s">
        <v>27</v>
      </c>
      <c r="CU72" s="154" t="s">
        <v>23</v>
      </c>
      <c r="CV72" s="154" t="s">
        <v>22</v>
      </c>
      <c r="CW72" s="154" t="s">
        <v>23</v>
      </c>
      <c r="CX72" s="154" t="s">
        <v>23</v>
      </c>
      <c r="CY72" s="154" t="s">
        <v>22</v>
      </c>
      <c r="CZ72" s="154" t="s">
        <v>23</v>
      </c>
      <c r="DA72" s="154" t="s">
        <v>22</v>
      </c>
      <c r="DB72" s="154" t="s">
        <v>27</v>
      </c>
      <c r="DC72" s="154" t="s">
        <v>23</v>
      </c>
      <c r="DD72" s="154" t="s">
        <v>22</v>
      </c>
      <c r="DE72" s="154" t="s">
        <v>21</v>
      </c>
      <c r="DF72" s="154" t="s">
        <v>21</v>
      </c>
      <c r="DG72" s="154" t="s">
        <v>21</v>
      </c>
      <c r="DH72" s="154" t="s">
        <v>23</v>
      </c>
      <c r="DI72" s="154" t="s">
        <v>27</v>
      </c>
      <c r="DJ72" s="154" t="s">
        <v>23</v>
      </c>
      <c r="DK72" s="154" t="s">
        <v>27</v>
      </c>
      <c r="DL72" s="154" t="s">
        <v>22</v>
      </c>
      <c r="DM72" s="154" t="s">
        <v>27</v>
      </c>
      <c r="DN72" s="154" t="s">
        <v>27</v>
      </c>
      <c r="DO72" s="154" t="s">
        <v>22</v>
      </c>
      <c r="DP72" s="154" t="s">
        <v>23</v>
      </c>
      <c r="DQ72" s="154" t="s">
        <v>22</v>
      </c>
      <c r="DR72" s="154" t="s">
        <v>23</v>
      </c>
      <c r="DS72" s="154" t="s">
        <v>21</v>
      </c>
      <c r="DT72" s="154" t="s">
        <v>22</v>
      </c>
      <c r="DU72" s="154" t="s">
        <v>21</v>
      </c>
      <c r="DV72" s="154" t="s">
        <v>21</v>
      </c>
      <c r="DW72" s="154" t="s">
        <v>27</v>
      </c>
      <c r="DX72" s="154" t="s">
        <v>22</v>
      </c>
      <c r="DY72" s="154" t="s">
        <v>21</v>
      </c>
      <c r="DZ72" s="154" t="s">
        <v>22</v>
      </c>
      <c r="EA72" s="154" t="s">
        <v>21</v>
      </c>
      <c r="EB72" s="154" t="s">
        <v>21</v>
      </c>
      <c r="EC72" s="154" t="s">
        <v>27</v>
      </c>
      <c r="ED72" s="154" t="s">
        <v>27</v>
      </c>
      <c r="EE72" s="154" t="s">
        <v>21</v>
      </c>
      <c r="EF72" s="154" t="s">
        <v>21</v>
      </c>
      <c r="EG72" s="154" t="s">
        <v>22</v>
      </c>
      <c r="EH72" s="154" t="s">
        <v>23</v>
      </c>
      <c r="EI72" s="154" t="s">
        <v>27</v>
      </c>
      <c r="EJ72" s="154" t="s">
        <v>22</v>
      </c>
      <c r="EK72" s="154" t="s">
        <v>22</v>
      </c>
      <c r="EL72" s="154" t="s">
        <v>27</v>
      </c>
      <c r="EM72" s="154" t="s">
        <v>21</v>
      </c>
      <c r="EN72" s="154" t="s">
        <v>22</v>
      </c>
      <c r="EO72" s="154" t="s">
        <v>22</v>
      </c>
      <c r="EP72" s="154" t="s">
        <v>27</v>
      </c>
      <c r="EQ72" s="154" t="s">
        <v>21</v>
      </c>
      <c r="ER72" s="154" t="s">
        <v>22</v>
      </c>
      <c r="ES72" s="2" t="s">
        <v>27</v>
      </c>
      <c r="ET72" t="s">
        <v>22</v>
      </c>
      <c r="EU72" t="s">
        <v>27</v>
      </c>
      <c r="EV72" t="s">
        <v>27</v>
      </c>
      <c r="EW72" t="s">
        <v>21</v>
      </c>
      <c r="EX72" s="8" t="s">
        <v>27</v>
      </c>
      <c r="EY72" t="s">
        <v>27</v>
      </c>
      <c r="EZ72" s="2" t="s">
        <v>27</v>
      </c>
      <c r="FA72" s="3" t="s">
        <v>27</v>
      </c>
      <c r="FB72" s="3" t="s">
        <v>21</v>
      </c>
      <c r="FC72" s="8" t="s">
        <v>23</v>
      </c>
      <c r="FD72" t="s">
        <v>21</v>
      </c>
      <c r="FE72" t="s">
        <v>21</v>
      </c>
      <c r="FF72" t="s">
        <v>23</v>
      </c>
      <c r="FG72" t="s">
        <v>27</v>
      </c>
      <c r="FH72" t="s">
        <v>23</v>
      </c>
      <c r="FI72" t="s">
        <v>23</v>
      </c>
      <c r="FJ72" s="27" t="s">
        <v>27</v>
      </c>
      <c r="FK72" t="s">
        <v>23</v>
      </c>
      <c r="FL72" s="27" t="s">
        <v>21</v>
      </c>
      <c r="FM72" t="s">
        <v>21</v>
      </c>
      <c r="FN72" t="s">
        <v>22</v>
      </c>
      <c r="FO72" t="s">
        <v>21</v>
      </c>
      <c r="FP72" s="2" t="s">
        <v>22</v>
      </c>
      <c r="FQ72" s="3" t="s">
        <v>23</v>
      </c>
      <c r="FR72" s="3" t="s">
        <v>22</v>
      </c>
      <c r="FS72" s="8" t="s">
        <v>27</v>
      </c>
      <c r="FT72" t="s">
        <v>27</v>
      </c>
      <c r="FU72" s="2" t="s">
        <v>21</v>
      </c>
      <c r="FV72" s="3" t="s">
        <v>27</v>
      </c>
      <c r="FW72" s="3" t="s">
        <v>21</v>
      </c>
      <c r="FX72" s="3" t="s">
        <v>27</v>
      </c>
      <c r="FY72" s="3" t="s">
        <v>22</v>
      </c>
      <c r="FZ72" s="3" t="s">
        <v>22</v>
      </c>
      <c r="GA72" s="8" t="s">
        <v>27</v>
      </c>
      <c r="GB72" t="s">
        <v>21</v>
      </c>
      <c r="GC72" t="s">
        <v>22</v>
      </c>
      <c r="GD72" t="s">
        <v>27</v>
      </c>
      <c r="GE72" t="s">
        <v>22</v>
      </c>
      <c r="GF72" t="s">
        <v>21</v>
      </c>
      <c r="GG72" t="s">
        <v>21</v>
      </c>
      <c r="GH72" s="2" t="s">
        <v>22</v>
      </c>
      <c r="GI72" s="3" t="s">
        <v>27</v>
      </c>
      <c r="GJ72" s="3" t="s">
        <v>23</v>
      </c>
      <c r="GK72" s="3" t="s">
        <v>23</v>
      </c>
      <c r="GL72" s="3" t="s">
        <v>27</v>
      </c>
      <c r="GM72" s="3" t="s">
        <v>22</v>
      </c>
      <c r="GN72" s="3" t="s">
        <v>21</v>
      </c>
      <c r="GO72" s="3" t="s">
        <v>22</v>
      </c>
      <c r="GP72" s="3" t="s">
        <v>21</v>
      </c>
      <c r="GQ72" s="3" t="s">
        <v>23</v>
      </c>
      <c r="GR72" s="8" t="s">
        <v>21</v>
      </c>
      <c r="GS72" t="s">
        <v>27</v>
      </c>
      <c r="GT72" t="s">
        <v>27</v>
      </c>
      <c r="GU72" s="2" t="s">
        <v>23</v>
      </c>
      <c r="GV72" s="3" t="s">
        <v>21</v>
      </c>
      <c r="GW72" s="8" t="s">
        <v>27</v>
      </c>
      <c r="GX72" t="s">
        <v>27</v>
      </c>
      <c r="GY72" t="s">
        <v>22</v>
      </c>
      <c r="GZ72" t="s">
        <v>23</v>
      </c>
      <c r="HA72" t="s">
        <v>22</v>
      </c>
      <c r="HB72" s="2" t="s">
        <v>22</v>
      </c>
      <c r="HC72" s="3" t="s">
        <v>27</v>
      </c>
      <c r="HD72" s="3" t="s">
        <v>22</v>
      </c>
      <c r="HE72" s="8" t="s">
        <v>22</v>
      </c>
      <c r="HF72" t="s">
        <v>22</v>
      </c>
      <c r="HG72" t="s">
        <v>22</v>
      </c>
      <c r="HH72" t="s">
        <v>21</v>
      </c>
      <c r="HI72" t="s">
        <v>23</v>
      </c>
      <c r="HJ72" t="s">
        <v>27</v>
      </c>
      <c r="HK72" t="s">
        <v>27</v>
      </c>
      <c r="HL72" t="s">
        <v>22</v>
      </c>
      <c r="HM72" t="s">
        <v>21</v>
      </c>
      <c r="HN72" t="s">
        <v>23</v>
      </c>
      <c r="HO72" t="s">
        <v>23</v>
      </c>
      <c r="HP72" t="s">
        <v>21</v>
      </c>
      <c r="HQ72" t="s">
        <v>22</v>
      </c>
      <c r="HR72" t="s">
        <v>27</v>
      </c>
      <c r="HS72" t="s">
        <v>23</v>
      </c>
      <c r="HT72" s="2" t="s">
        <v>22</v>
      </c>
      <c r="HU72" s="3" t="s">
        <v>23</v>
      </c>
      <c r="HV72" s="3" t="s">
        <v>22</v>
      </c>
      <c r="HW72" s="3" t="s">
        <v>22</v>
      </c>
      <c r="HX72" s="3" t="s">
        <v>21</v>
      </c>
      <c r="HY72" s="3" t="s">
        <v>21</v>
      </c>
      <c r="HZ72" s="3" t="s">
        <v>23</v>
      </c>
      <c r="IA72" s="3" t="s">
        <v>22</v>
      </c>
      <c r="IB72" s="3" t="s">
        <v>27</v>
      </c>
      <c r="IC72" s="3" t="s">
        <v>23</v>
      </c>
      <c r="ID72" s="3" t="s">
        <v>23</v>
      </c>
      <c r="IE72" s="3" t="s">
        <v>23</v>
      </c>
      <c r="IF72" s="8" t="s">
        <v>27</v>
      </c>
      <c r="IG72" t="s">
        <v>27</v>
      </c>
      <c r="IH72" s="2" t="s">
        <v>21</v>
      </c>
      <c r="II72" s="8" t="s">
        <v>23</v>
      </c>
      <c r="IJ72" t="s">
        <v>21</v>
      </c>
      <c r="IK72" t="s">
        <v>23</v>
      </c>
      <c r="IL72" s="2" t="s">
        <v>27</v>
      </c>
      <c r="IM72" s="3" t="s">
        <v>21</v>
      </c>
      <c r="IN72" s="3" t="s">
        <v>23</v>
      </c>
      <c r="IO72" s="3" t="s">
        <v>27</v>
      </c>
      <c r="IP72" s="3" t="s">
        <v>23</v>
      </c>
      <c r="IQ72" s="8" t="s">
        <v>27</v>
      </c>
      <c r="IR72" s="27" t="s">
        <v>22</v>
      </c>
      <c r="IS72" s="154" t="s">
        <v>21</v>
      </c>
      <c r="IT72" s="154" t="s">
        <v>27</v>
      </c>
      <c r="IU72" s="154" t="s">
        <v>22</v>
      </c>
      <c r="IV72" s="154" t="s">
        <v>22</v>
      </c>
      <c r="IW72" s="154" t="s">
        <v>23</v>
      </c>
      <c r="IX72" s="154" t="s">
        <v>27</v>
      </c>
      <c r="IY72" s="154" t="s">
        <v>27</v>
      </c>
      <c r="IZ72" s="154" t="s">
        <v>21</v>
      </c>
      <c r="JA72" s="154" t="s">
        <v>23</v>
      </c>
      <c r="JB72" s="154" t="s">
        <v>22</v>
      </c>
      <c r="JC72" s="154" t="s">
        <v>21</v>
      </c>
      <c r="JD72" s="154" t="s">
        <v>21</v>
      </c>
      <c r="JE72" s="154" t="s">
        <v>21</v>
      </c>
      <c r="JF72" s="154" t="s">
        <v>27</v>
      </c>
      <c r="JG72" s="154" t="s">
        <v>23</v>
      </c>
      <c r="JH72" s="154" t="s">
        <v>22</v>
      </c>
      <c r="JI72" s="154" t="s">
        <v>21</v>
      </c>
      <c r="JJ72" s="154" t="s">
        <v>23</v>
      </c>
      <c r="JK72" s="154" t="s">
        <v>23</v>
      </c>
      <c r="JL72" s="154" t="s">
        <v>22</v>
      </c>
      <c r="JM72" s="154" t="s">
        <v>22</v>
      </c>
      <c r="JN72" s="154" t="s">
        <v>23</v>
      </c>
      <c r="JO72" s="154" t="s">
        <v>21</v>
      </c>
      <c r="JP72" s="154" t="s">
        <v>21</v>
      </c>
      <c r="JQ72" s="154" t="s">
        <v>27</v>
      </c>
      <c r="JR72" s="154" t="s">
        <v>27</v>
      </c>
      <c r="JS72" s="154" t="s">
        <v>22</v>
      </c>
      <c r="JT72" s="154" t="s">
        <v>21</v>
      </c>
      <c r="JU72" s="154" t="s">
        <v>23</v>
      </c>
      <c r="JV72" s="154" t="s">
        <v>27</v>
      </c>
      <c r="JW72" s="154" t="s">
        <v>23</v>
      </c>
      <c r="JX72" s="154" t="s">
        <v>22</v>
      </c>
    </row>
    <row r="73" spans="1:284" x14ac:dyDescent="0.25">
      <c r="A73" t="s">
        <v>1110</v>
      </c>
      <c r="B73" t="s">
        <v>1147</v>
      </c>
      <c r="C73" t="s">
        <v>917</v>
      </c>
      <c r="D73" s="172" t="s">
        <v>616</v>
      </c>
      <c r="E73" t="s">
        <v>23</v>
      </c>
      <c r="F73" t="s">
        <v>21</v>
      </c>
      <c r="G73" t="s">
        <v>21</v>
      </c>
      <c r="H73" t="s">
        <v>23</v>
      </c>
      <c r="I73" t="s">
        <v>23</v>
      </c>
      <c r="J73" t="s">
        <v>23</v>
      </c>
      <c r="K73" t="s">
        <v>21</v>
      </c>
      <c r="L73" t="s">
        <v>23</v>
      </c>
      <c r="M73" t="s">
        <v>23</v>
      </c>
      <c r="N73" t="s">
        <v>21</v>
      </c>
      <c r="O73" t="s">
        <v>21</v>
      </c>
      <c r="P73" s="2" t="s">
        <v>21</v>
      </c>
      <c r="Q73" s="3" t="s">
        <v>27</v>
      </c>
      <c r="R73" s="3" t="s">
        <v>23</v>
      </c>
      <c r="S73" s="8" t="s">
        <v>21</v>
      </c>
      <c r="T73" s="154" t="s">
        <v>27</v>
      </c>
      <c r="U73" s="154" t="s">
        <v>27</v>
      </c>
      <c r="V73" s="154" t="s">
        <v>27</v>
      </c>
      <c r="W73" s="154" t="s">
        <v>23</v>
      </c>
      <c r="X73" s="157" t="s">
        <v>27</v>
      </c>
      <c r="Y73" s="154" t="s">
        <v>21</v>
      </c>
      <c r="Z73" s="154" t="s">
        <v>21</v>
      </c>
      <c r="AA73" s="154" t="s">
        <v>22</v>
      </c>
      <c r="AB73" s="154" t="s">
        <v>22</v>
      </c>
      <c r="AC73" s="154" t="s">
        <v>23</v>
      </c>
      <c r="AD73" s="154" t="s">
        <v>22</v>
      </c>
      <c r="AE73" s="154" t="s">
        <v>21</v>
      </c>
      <c r="AF73" s="154" t="s">
        <v>22</v>
      </c>
      <c r="AG73" s="154" t="s">
        <v>21</v>
      </c>
      <c r="AH73" s="154" t="s">
        <v>21</v>
      </c>
      <c r="AI73" s="154" t="s">
        <v>22</v>
      </c>
      <c r="AJ73" s="154" t="s">
        <v>22</v>
      </c>
      <c r="AK73" s="154" t="s">
        <v>21</v>
      </c>
      <c r="AL73" s="154" t="s">
        <v>21</v>
      </c>
      <c r="AM73" s="154" t="s">
        <v>23</v>
      </c>
      <c r="AN73" s="154" t="s">
        <v>22</v>
      </c>
      <c r="AO73" s="154" t="s">
        <v>23</v>
      </c>
      <c r="AP73" s="154" t="s">
        <v>21</v>
      </c>
      <c r="AQ73" s="154" t="s">
        <v>21</v>
      </c>
      <c r="AR73" s="154" t="s">
        <v>21</v>
      </c>
      <c r="AS73" s="154" t="s">
        <v>27</v>
      </c>
      <c r="AT73" s="154" t="s">
        <v>22</v>
      </c>
      <c r="AU73" s="154" t="s">
        <v>22</v>
      </c>
      <c r="AV73" s="154" t="s">
        <v>23</v>
      </c>
      <c r="AW73" s="154" t="s">
        <v>21</v>
      </c>
      <c r="AX73" s="154" t="s">
        <v>21</v>
      </c>
      <c r="AY73" s="154" t="s">
        <v>23</v>
      </c>
      <c r="AZ73" s="154" t="s">
        <v>22</v>
      </c>
      <c r="BA73" s="154" t="s">
        <v>22</v>
      </c>
      <c r="BB73" s="154" t="s">
        <v>21</v>
      </c>
      <c r="BC73" s="154" t="s">
        <v>23</v>
      </c>
      <c r="BD73" s="154" t="s">
        <v>23</v>
      </c>
      <c r="BE73" s="154" t="s">
        <v>21</v>
      </c>
      <c r="BF73" s="154" t="s">
        <v>21</v>
      </c>
      <c r="BG73" s="154" t="s">
        <v>23</v>
      </c>
      <c r="BH73" s="154" t="s">
        <v>27</v>
      </c>
      <c r="BI73" s="154" t="s">
        <v>21</v>
      </c>
      <c r="BJ73" s="154" t="s">
        <v>21</v>
      </c>
      <c r="BK73" s="154" t="s">
        <v>27</v>
      </c>
      <c r="BL73" s="154" t="s">
        <v>22</v>
      </c>
      <c r="BM73" s="154" t="s">
        <v>27</v>
      </c>
      <c r="BN73" s="154" t="s">
        <v>27</v>
      </c>
      <c r="BO73" s="154" t="s">
        <v>21</v>
      </c>
      <c r="BP73" s="154" t="s">
        <v>21</v>
      </c>
      <c r="BQ73" s="154" t="s">
        <v>21</v>
      </c>
      <c r="BR73" s="154" t="s">
        <v>27</v>
      </c>
      <c r="BS73" s="154" t="s">
        <v>23</v>
      </c>
      <c r="BT73" s="154" t="s">
        <v>21</v>
      </c>
      <c r="BU73" s="154" t="s">
        <v>23</v>
      </c>
      <c r="BV73" s="154" t="s">
        <v>23</v>
      </c>
      <c r="BW73" s="154" t="s">
        <v>22</v>
      </c>
      <c r="BX73" s="154" t="s">
        <v>21</v>
      </c>
      <c r="BY73" s="154" t="s">
        <v>23</v>
      </c>
      <c r="BZ73" s="154" t="s">
        <v>22</v>
      </c>
      <c r="CA73" s="154" t="s">
        <v>22</v>
      </c>
      <c r="CB73" s="154" t="s">
        <v>27</v>
      </c>
      <c r="CC73" s="154" t="s">
        <v>22</v>
      </c>
      <c r="CD73" s="154" t="s">
        <v>27</v>
      </c>
      <c r="CE73" s="154" t="s">
        <v>22</v>
      </c>
      <c r="CF73" s="154" t="s">
        <v>22</v>
      </c>
      <c r="CG73" s="154" t="s">
        <v>22</v>
      </c>
      <c r="CH73" s="154" t="s">
        <v>23</v>
      </c>
      <c r="CI73" s="154" t="s">
        <v>23</v>
      </c>
      <c r="CJ73" s="154" t="s">
        <v>23</v>
      </c>
      <c r="CK73" s="154" t="s">
        <v>27</v>
      </c>
      <c r="CL73" s="154" t="s">
        <v>21</v>
      </c>
      <c r="CM73" s="154" t="s">
        <v>27</v>
      </c>
      <c r="CN73" s="154" t="s">
        <v>27</v>
      </c>
      <c r="CO73" s="154" t="s">
        <v>22</v>
      </c>
      <c r="CP73" s="154" t="s">
        <v>27</v>
      </c>
      <c r="CQ73" s="154" t="s">
        <v>22</v>
      </c>
      <c r="CR73" s="154" t="s">
        <v>27</v>
      </c>
      <c r="CS73" s="154" t="s">
        <v>22</v>
      </c>
      <c r="CT73" s="154" t="s">
        <v>27</v>
      </c>
      <c r="CU73" s="154" t="s">
        <v>23</v>
      </c>
      <c r="CV73" s="154" t="s">
        <v>22</v>
      </c>
      <c r="CW73" s="154" t="s">
        <v>23</v>
      </c>
      <c r="CX73" s="154" t="s">
        <v>23</v>
      </c>
      <c r="CY73" s="154" t="s">
        <v>22</v>
      </c>
      <c r="CZ73" s="154" t="s">
        <v>23</v>
      </c>
      <c r="DA73" s="154" t="s">
        <v>22</v>
      </c>
      <c r="DB73" s="154" t="s">
        <v>27</v>
      </c>
      <c r="DC73" s="154" t="s">
        <v>23</v>
      </c>
      <c r="DD73" s="154" t="s">
        <v>22</v>
      </c>
      <c r="DE73" s="154" t="s">
        <v>21</v>
      </c>
      <c r="DF73" s="154" t="s">
        <v>21</v>
      </c>
      <c r="DG73" s="154" t="s">
        <v>21</v>
      </c>
      <c r="DH73" s="154" t="s">
        <v>23</v>
      </c>
      <c r="DI73" s="154" t="s">
        <v>27</v>
      </c>
      <c r="DJ73" s="154" t="s">
        <v>23</v>
      </c>
      <c r="DK73" s="154" t="s">
        <v>27</v>
      </c>
      <c r="DL73" s="154" t="s">
        <v>22</v>
      </c>
      <c r="DM73" s="154" t="s">
        <v>27</v>
      </c>
      <c r="DN73" s="154" t="s">
        <v>27</v>
      </c>
      <c r="DO73" s="154" t="s">
        <v>22</v>
      </c>
      <c r="DP73" s="154" t="s">
        <v>23</v>
      </c>
      <c r="DQ73" s="154" t="s">
        <v>22</v>
      </c>
      <c r="DR73" s="154" t="s">
        <v>23</v>
      </c>
      <c r="DS73" s="154" t="s">
        <v>21</v>
      </c>
      <c r="DT73" s="154" t="s">
        <v>22</v>
      </c>
      <c r="DU73" s="154" t="s">
        <v>21</v>
      </c>
      <c r="DV73" s="154" t="s">
        <v>21</v>
      </c>
      <c r="DW73" s="154" t="s">
        <v>27</v>
      </c>
      <c r="DX73" s="154" t="s">
        <v>22</v>
      </c>
      <c r="DY73" s="154" t="s">
        <v>21</v>
      </c>
      <c r="DZ73" s="154" t="s">
        <v>22</v>
      </c>
      <c r="EA73" s="154" t="s">
        <v>21</v>
      </c>
      <c r="EB73" s="154" t="s">
        <v>21</v>
      </c>
      <c r="EC73" s="154" t="s">
        <v>27</v>
      </c>
      <c r="ED73" s="154" t="s">
        <v>27</v>
      </c>
      <c r="EE73" s="154" t="s">
        <v>21</v>
      </c>
      <c r="EF73" s="154" t="s">
        <v>21</v>
      </c>
      <c r="EG73" s="154" t="s">
        <v>22</v>
      </c>
      <c r="EH73" s="154" t="s">
        <v>23</v>
      </c>
      <c r="EI73" s="154" t="s">
        <v>27</v>
      </c>
      <c r="EJ73" s="154" t="s">
        <v>22</v>
      </c>
      <c r="EK73" s="154" t="s">
        <v>22</v>
      </c>
      <c r="EL73" s="154" t="s">
        <v>27</v>
      </c>
      <c r="EM73" s="154" t="s">
        <v>21</v>
      </c>
      <c r="EN73" s="154" t="s">
        <v>22</v>
      </c>
      <c r="EO73" s="154" t="s">
        <v>22</v>
      </c>
      <c r="EP73" s="154" t="s">
        <v>27</v>
      </c>
      <c r="EQ73" s="154" t="s">
        <v>21</v>
      </c>
      <c r="ER73" s="154" t="s">
        <v>22</v>
      </c>
      <c r="ES73" s="2" t="s">
        <v>27</v>
      </c>
      <c r="ET73" t="s">
        <v>22</v>
      </c>
      <c r="EU73" t="s">
        <v>27</v>
      </c>
      <c r="EV73" t="s">
        <v>27</v>
      </c>
      <c r="EW73" t="s">
        <v>21</v>
      </c>
      <c r="EX73" s="8" t="s">
        <v>27</v>
      </c>
      <c r="EY73" t="s">
        <v>27</v>
      </c>
      <c r="EZ73" s="2" t="s">
        <v>27</v>
      </c>
      <c r="FA73" s="3" t="s">
        <v>27</v>
      </c>
      <c r="FB73" s="3" t="s">
        <v>21</v>
      </c>
      <c r="FC73" s="8" t="s">
        <v>23</v>
      </c>
      <c r="FD73" t="s">
        <v>21</v>
      </c>
      <c r="FE73" t="s">
        <v>21</v>
      </c>
      <c r="FF73" t="s">
        <v>23</v>
      </c>
      <c r="FG73" t="s">
        <v>27</v>
      </c>
      <c r="FH73" t="s">
        <v>23</v>
      </c>
      <c r="FI73" t="s">
        <v>23</v>
      </c>
      <c r="FJ73" s="27" t="s">
        <v>27</v>
      </c>
      <c r="FK73" t="s">
        <v>23</v>
      </c>
      <c r="FL73" s="27" t="s">
        <v>21</v>
      </c>
      <c r="FM73" t="s">
        <v>21</v>
      </c>
      <c r="FN73" t="s">
        <v>22</v>
      </c>
      <c r="FO73" t="s">
        <v>21</v>
      </c>
      <c r="FP73" s="2" t="s">
        <v>22</v>
      </c>
      <c r="FQ73" s="3" t="s">
        <v>23</v>
      </c>
      <c r="FR73" s="3" t="s">
        <v>22</v>
      </c>
      <c r="FS73" s="8" t="s">
        <v>27</v>
      </c>
      <c r="FT73" t="s">
        <v>27</v>
      </c>
      <c r="FU73" s="2" t="s">
        <v>21</v>
      </c>
      <c r="FV73" s="3" t="s">
        <v>27</v>
      </c>
      <c r="FW73" s="3" t="s">
        <v>21</v>
      </c>
      <c r="FX73" s="3" t="s">
        <v>27</v>
      </c>
      <c r="FY73" s="3" t="s">
        <v>22</v>
      </c>
      <c r="FZ73" s="3" t="s">
        <v>22</v>
      </c>
      <c r="GA73" s="8" t="s">
        <v>27</v>
      </c>
      <c r="GB73" t="s">
        <v>21</v>
      </c>
      <c r="GC73" t="s">
        <v>22</v>
      </c>
      <c r="GD73" t="s">
        <v>27</v>
      </c>
      <c r="GE73" t="s">
        <v>22</v>
      </c>
      <c r="GF73" t="s">
        <v>21</v>
      </c>
      <c r="GG73" t="s">
        <v>21</v>
      </c>
      <c r="GH73" s="2" t="s">
        <v>22</v>
      </c>
      <c r="GI73" s="3" t="s">
        <v>27</v>
      </c>
      <c r="GJ73" s="3" t="s">
        <v>23</v>
      </c>
      <c r="GK73" s="3" t="s">
        <v>23</v>
      </c>
      <c r="GL73" s="3" t="s">
        <v>27</v>
      </c>
      <c r="GM73" s="3" t="s">
        <v>22</v>
      </c>
      <c r="GN73" s="3" t="s">
        <v>21</v>
      </c>
      <c r="GO73" s="3" t="s">
        <v>22</v>
      </c>
      <c r="GP73" s="3" t="s">
        <v>21</v>
      </c>
      <c r="GQ73" s="3" t="s">
        <v>23</v>
      </c>
      <c r="GR73" s="8" t="s">
        <v>21</v>
      </c>
      <c r="GS73" t="s">
        <v>27</v>
      </c>
      <c r="GT73" t="s">
        <v>27</v>
      </c>
      <c r="GU73" s="2" t="s">
        <v>23</v>
      </c>
      <c r="GV73" s="3" t="s">
        <v>21</v>
      </c>
      <c r="GW73" s="8" t="s">
        <v>27</v>
      </c>
      <c r="GX73" t="s">
        <v>27</v>
      </c>
      <c r="GY73" t="s">
        <v>22</v>
      </c>
      <c r="GZ73" t="s">
        <v>23</v>
      </c>
      <c r="HA73" t="s">
        <v>22</v>
      </c>
      <c r="HB73" s="2" t="s">
        <v>22</v>
      </c>
      <c r="HC73" s="3" t="s">
        <v>27</v>
      </c>
      <c r="HD73" s="3" t="s">
        <v>22</v>
      </c>
      <c r="HE73" s="8" t="s">
        <v>22</v>
      </c>
      <c r="HF73" t="s">
        <v>22</v>
      </c>
      <c r="HG73" t="s">
        <v>22</v>
      </c>
      <c r="HH73" t="s">
        <v>21</v>
      </c>
      <c r="HI73" t="s">
        <v>23</v>
      </c>
      <c r="HJ73" t="s">
        <v>27</v>
      </c>
      <c r="HK73" t="s">
        <v>27</v>
      </c>
      <c r="HL73" t="s">
        <v>22</v>
      </c>
      <c r="HM73" t="s">
        <v>21</v>
      </c>
      <c r="HN73" t="s">
        <v>23</v>
      </c>
      <c r="HO73" t="s">
        <v>23</v>
      </c>
      <c r="HP73" t="s">
        <v>21</v>
      </c>
      <c r="HQ73" t="s">
        <v>22</v>
      </c>
      <c r="HR73" t="s">
        <v>27</v>
      </c>
      <c r="HS73" t="s">
        <v>23</v>
      </c>
      <c r="HT73" s="2" t="s">
        <v>22</v>
      </c>
      <c r="HU73" s="3" t="s">
        <v>23</v>
      </c>
      <c r="HV73" s="3" t="s">
        <v>22</v>
      </c>
      <c r="HW73" s="3" t="s">
        <v>22</v>
      </c>
      <c r="HX73" s="3" t="s">
        <v>21</v>
      </c>
      <c r="HY73" s="3" t="s">
        <v>21</v>
      </c>
      <c r="HZ73" s="3" t="s">
        <v>23</v>
      </c>
      <c r="IA73" s="3" t="s">
        <v>22</v>
      </c>
      <c r="IB73" s="3" t="s">
        <v>27</v>
      </c>
      <c r="IC73" s="3" t="s">
        <v>23</v>
      </c>
      <c r="ID73" s="3" t="s">
        <v>23</v>
      </c>
      <c r="IE73" s="3" t="s">
        <v>23</v>
      </c>
      <c r="IF73" s="8" t="s">
        <v>27</v>
      </c>
      <c r="IG73" t="s">
        <v>27</v>
      </c>
      <c r="IH73" s="2" t="s">
        <v>21</v>
      </c>
      <c r="II73" s="8" t="s">
        <v>23</v>
      </c>
      <c r="IJ73" t="s">
        <v>21</v>
      </c>
      <c r="IK73" t="s">
        <v>23</v>
      </c>
      <c r="IL73" s="2" t="s">
        <v>27</v>
      </c>
      <c r="IM73" s="3" t="s">
        <v>21</v>
      </c>
      <c r="IN73" s="3" t="s">
        <v>23</v>
      </c>
      <c r="IO73" s="3" t="s">
        <v>27</v>
      </c>
      <c r="IP73" s="3" t="s">
        <v>23</v>
      </c>
      <c r="IQ73" s="8" t="s">
        <v>27</v>
      </c>
      <c r="IR73" s="27" t="s">
        <v>22</v>
      </c>
      <c r="IS73" s="154" t="s">
        <v>21</v>
      </c>
      <c r="IT73" s="154" t="s">
        <v>27</v>
      </c>
      <c r="IU73" s="154" t="s">
        <v>22</v>
      </c>
      <c r="IV73" s="154" t="s">
        <v>22</v>
      </c>
      <c r="IW73" s="154" t="s">
        <v>23</v>
      </c>
      <c r="IX73" s="154" t="s">
        <v>27</v>
      </c>
      <c r="IY73" s="154" t="s">
        <v>27</v>
      </c>
      <c r="IZ73" s="154" t="s">
        <v>21</v>
      </c>
      <c r="JA73" s="154" t="s">
        <v>23</v>
      </c>
      <c r="JB73" s="154" t="s">
        <v>22</v>
      </c>
      <c r="JC73" s="154" t="s">
        <v>21</v>
      </c>
      <c r="JD73" s="154" t="s">
        <v>21</v>
      </c>
      <c r="JE73" s="154" t="s">
        <v>21</v>
      </c>
      <c r="JF73" s="154" t="s">
        <v>27</v>
      </c>
      <c r="JG73" s="154" t="s">
        <v>23</v>
      </c>
      <c r="JH73" s="154" t="s">
        <v>22</v>
      </c>
      <c r="JI73" s="154" t="s">
        <v>21</v>
      </c>
      <c r="JJ73" s="154" t="s">
        <v>23</v>
      </c>
      <c r="JK73" s="154" t="s">
        <v>23</v>
      </c>
      <c r="JL73" s="154" t="s">
        <v>22</v>
      </c>
      <c r="JM73" s="154" t="s">
        <v>22</v>
      </c>
      <c r="JN73" s="154" t="s">
        <v>23</v>
      </c>
      <c r="JO73" s="154" t="s">
        <v>21</v>
      </c>
      <c r="JP73" s="154" t="s">
        <v>21</v>
      </c>
      <c r="JQ73" s="154" t="s">
        <v>27</v>
      </c>
      <c r="JR73" s="154" t="s">
        <v>27</v>
      </c>
      <c r="JS73" s="154" t="s">
        <v>22</v>
      </c>
      <c r="JT73" s="154" t="s">
        <v>21</v>
      </c>
      <c r="JU73" s="154" t="s">
        <v>23</v>
      </c>
      <c r="JV73" s="154" t="s">
        <v>27</v>
      </c>
      <c r="JW73" s="154" t="s">
        <v>23</v>
      </c>
      <c r="JX73" s="154" t="s">
        <v>22</v>
      </c>
    </row>
    <row r="74" spans="1:284" x14ac:dyDescent="0.25">
      <c r="A74" t="s">
        <v>1110</v>
      </c>
      <c r="B74" t="s">
        <v>1147</v>
      </c>
      <c r="C74" t="s">
        <v>917</v>
      </c>
      <c r="D74" s="172" t="s">
        <v>617</v>
      </c>
      <c r="E74" t="s">
        <v>23</v>
      </c>
      <c r="F74" t="s">
        <v>21</v>
      </c>
      <c r="G74" t="s">
        <v>21</v>
      </c>
      <c r="H74" t="s">
        <v>23</v>
      </c>
      <c r="I74" t="s">
        <v>23</v>
      </c>
      <c r="J74" t="s">
        <v>23</v>
      </c>
      <c r="K74" t="s">
        <v>21</v>
      </c>
      <c r="L74" t="s">
        <v>23</v>
      </c>
      <c r="M74" t="s">
        <v>23</v>
      </c>
      <c r="N74" t="s">
        <v>21</v>
      </c>
      <c r="O74" t="s">
        <v>21</v>
      </c>
      <c r="P74" s="2" t="s">
        <v>21</v>
      </c>
      <c r="Q74" s="3" t="s">
        <v>27</v>
      </c>
      <c r="R74" s="3" t="s">
        <v>23</v>
      </c>
      <c r="S74" s="8" t="s">
        <v>21</v>
      </c>
      <c r="T74" s="154" t="s">
        <v>27</v>
      </c>
      <c r="U74" s="154" t="s">
        <v>27</v>
      </c>
      <c r="V74" s="154" t="s">
        <v>27</v>
      </c>
      <c r="W74" s="154" t="s">
        <v>23</v>
      </c>
      <c r="X74" s="157" t="s">
        <v>27</v>
      </c>
      <c r="Y74" s="154" t="s">
        <v>21</v>
      </c>
      <c r="Z74" s="154" t="s">
        <v>21</v>
      </c>
      <c r="AA74" s="154" t="s">
        <v>22</v>
      </c>
      <c r="AB74" s="154" t="s">
        <v>22</v>
      </c>
      <c r="AC74" s="154" t="s">
        <v>23</v>
      </c>
      <c r="AD74" s="154" t="s">
        <v>22</v>
      </c>
      <c r="AE74" s="154" t="s">
        <v>21</v>
      </c>
      <c r="AF74" s="154" t="s">
        <v>22</v>
      </c>
      <c r="AG74" s="154" t="s">
        <v>21</v>
      </c>
      <c r="AH74" s="154" t="s">
        <v>21</v>
      </c>
      <c r="AI74" s="154" t="s">
        <v>22</v>
      </c>
      <c r="AJ74" s="154" t="s">
        <v>22</v>
      </c>
      <c r="AK74" s="154" t="s">
        <v>21</v>
      </c>
      <c r="AL74" s="154" t="s">
        <v>21</v>
      </c>
      <c r="AM74" s="154" t="s">
        <v>23</v>
      </c>
      <c r="AN74" s="154" t="s">
        <v>22</v>
      </c>
      <c r="AO74" s="154" t="s">
        <v>23</v>
      </c>
      <c r="AP74" s="154" t="s">
        <v>21</v>
      </c>
      <c r="AQ74" s="154" t="s">
        <v>21</v>
      </c>
      <c r="AR74" s="154" t="s">
        <v>21</v>
      </c>
      <c r="AS74" s="154" t="s">
        <v>27</v>
      </c>
      <c r="AT74" s="154" t="s">
        <v>22</v>
      </c>
      <c r="AU74" s="154" t="s">
        <v>22</v>
      </c>
      <c r="AV74" s="154" t="s">
        <v>23</v>
      </c>
      <c r="AW74" s="154" t="s">
        <v>21</v>
      </c>
      <c r="AX74" s="154" t="s">
        <v>21</v>
      </c>
      <c r="AY74" s="154" t="s">
        <v>23</v>
      </c>
      <c r="AZ74" s="154" t="s">
        <v>22</v>
      </c>
      <c r="BA74" s="154" t="s">
        <v>22</v>
      </c>
      <c r="BB74" s="154" t="s">
        <v>21</v>
      </c>
      <c r="BC74" s="154" t="s">
        <v>23</v>
      </c>
      <c r="BD74" s="154" t="s">
        <v>23</v>
      </c>
      <c r="BE74" s="154" t="s">
        <v>21</v>
      </c>
      <c r="BF74" s="154" t="s">
        <v>21</v>
      </c>
      <c r="BG74" s="154" t="s">
        <v>23</v>
      </c>
      <c r="BH74" s="154" t="s">
        <v>27</v>
      </c>
      <c r="BI74" s="154" t="s">
        <v>21</v>
      </c>
      <c r="BJ74" s="154" t="s">
        <v>21</v>
      </c>
      <c r="BK74" s="154" t="s">
        <v>27</v>
      </c>
      <c r="BL74" s="154" t="s">
        <v>22</v>
      </c>
      <c r="BM74" s="154" t="s">
        <v>27</v>
      </c>
      <c r="BN74" s="154" t="s">
        <v>27</v>
      </c>
      <c r="BO74" s="154" t="s">
        <v>21</v>
      </c>
      <c r="BP74" s="154" t="s">
        <v>21</v>
      </c>
      <c r="BQ74" s="154" t="s">
        <v>21</v>
      </c>
      <c r="BR74" s="154" t="s">
        <v>27</v>
      </c>
      <c r="BS74" s="154" t="s">
        <v>23</v>
      </c>
      <c r="BT74" s="154" t="s">
        <v>21</v>
      </c>
      <c r="BU74" s="154" t="s">
        <v>23</v>
      </c>
      <c r="BV74" s="154" t="s">
        <v>23</v>
      </c>
      <c r="BW74" s="154" t="s">
        <v>22</v>
      </c>
      <c r="BX74" s="154" t="s">
        <v>21</v>
      </c>
      <c r="BY74" s="154" t="s">
        <v>23</v>
      </c>
      <c r="BZ74" s="154" t="s">
        <v>22</v>
      </c>
      <c r="CA74" s="154" t="s">
        <v>22</v>
      </c>
      <c r="CB74" s="154" t="s">
        <v>27</v>
      </c>
      <c r="CC74" s="154" t="s">
        <v>22</v>
      </c>
      <c r="CD74" s="154" t="s">
        <v>27</v>
      </c>
      <c r="CE74" s="154" t="s">
        <v>22</v>
      </c>
      <c r="CF74" s="154" t="s">
        <v>22</v>
      </c>
      <c r="CG74" s="154" t="s">
        <v>22</v>
      </c>
      <c r="CH74" s="154" t="s">
        <v>23</v>
      </c>
      <c r="CI74" s="154" t="s">
        <v>23</v>
      </c>
      <c r="CJ74" s="154" t="s">
        <v>23</v>
      </c>
      <c r="CK74" s="154" t="s">
        <v>27</v>
      </c>
      <c r="CL74" s="154" t="s">
        <v>21</v>
      </c>
      <c r="CM74" s="154" t="s">
        <v>27</v>
      </c>
      <c r="CN74" s="154" t="s">
        <v>27</v>
      </c>
      <c r="CO74" s="154" t="s">
        <v>22</v>
      </c>
      <c r="CP74" s="154" t="s">
        <v>27</v>
      </c>
      <c r="CQ74" s="154" t="s">
        <v>22</v>
      </c>
      <c r="CR74" s="154" t="s">
        <v>27</v>
      </c>
      <c r="CS74" s="154" t="s">
        <v>22</v>
      </c>
      <c r="CT74" s="154" t="s">
        <v>27</v>
      </c>
      <c r="CU74" s="154" t="s">
        <v>23</v>
      </c>
      <c r="CV74" s="154" t="s">
        <v>22</v>
      </c>
      <c r="CW74" s="154" t="s">
        <v>23</v>
      </c>
      <c r="CX74" s="154" t="s">
        <v>23</v>
      </c>
      <c r="CY74" s="154" t="s">
        <v>22</v>
      </c>
      <c r="CZ74" s="154" t="s">
        <v>23</v>
      </c>
      <c r="DA74" s="154" t="s">
        <v>22</v>
      </c>
      <c r="DB74" s="154" t="s">
        <v>27</v>
      </c>
      <c r="DC74" s="154" t="s">
        <v>23</v>
      </c>
      <c r="DD74" s="154" t="s">
        <v>22</v>
      </c>
      <c r="DE74" s="154" t="s">
        <v>21</v>
      </c>
      <c r="DF74" s="154" t="s">
        <v>21</v>
      </c>
      <c r="DG74" s="154" t="s">
        <v>21</v>
      </c>
      <c r="DH74" s="154" t="s">
        <v>23</v>
      </c>
      <c r="DI74" s="154" t="s">
        <v>27</v>
      </c>
      <c r="DJ74" s="154" t="s">
        <v>23</v>
      </c>
      <c r="DK74" s="154" t="s">
        <v>27</v>
      </c>
      <c r="DL74" s="154" t="s">
        <v>22</v>
      </c>
      <c r="DM74" s="154" t="s">
        <v>27</v>
      </c>
      <c r="DN74" s="154" t="s">
        <v>27</v>
      </c>
      <c r="DO74" s="154" t="s">
        <v>22</v>
      </c>
      <c r="DP74" s="154" t="s">
        <v>23</v>
      </c>
      <c r="DQ74" s="154" t="s">
        <v>22</v>
      </c>
      <c r="DR74" s="154" t="s">
        <v>23</v>
      </c>
      <c r="DS74" s="154" t="s">
        <v>21</v>
      </c>
      <c r="DT74" s="154" t="s">
        <v>22</v>
      </c>
      <c r="DU74" s="154" t="s">
        <v>21</v>
      </c>
      <c r="DV74" s="154" t="s">
        <v>21</v>
      </c>
      <c r="DW74" s="154" t="s">
        <v>27</v>
      </c>
      <c r="DX74" s="154" t="s">
        <v>22</v>
      </c>
      <c r="DY74" s="154" t="s">
        <v>21</v>
      </c>
      <c r="DZ74" s="154" t="s">
        <v>22</v>
      </c>
      <c r="EA74" s="154" t="s">
        <v>21</v>
      </c>
      <c r="EB74" s="154" t="s">
        <v>21</v>
      </c>
      <c r="EC74" s="154" t="s">
        <v>27</v>
      </c>
      <c r="ED74" s="154" t="s">
        <v>27</v>
      </c>
      <c r="EE74" s="154" t="s">
        <v>21</v>
      </c>
      <c r="EF74" s="154" t="s">
        <v>21</v>
      </c>
      <c r="EG74" s="154" t="s">
        <v>22</v>
      </c>
      <c r="EH74" s="154" t="s">
        <v>23</v>
      </c>
      <c r="EI74" s="154" t="s">
        <v>27</v>
      </c>
      <c r="EJ74" s="154" t="s">
        <v>22</v>
      </c>
      <c r="EK74" s="154" t="s">
        <v>22</v>
      </c>
      <c r="EL74" s="154" t="s">
        <v>27</v>
      </c>
      <c r="EM74" s="154" t="s">
        <v>21</v>
      </c>
      <c r="EN74" s="154" t="s">
        <v>22</v>
      </c>
      <c r="EO74" s="154" t="s">
        <v>22</v>
      </c>
      <c r="EP74" s="154" t="s">
        <v>27</v>
      </c>
      <c r="EQ74" s="154" t="s">
        <v>21</v>
      </c>
      <c r="ER74" s="154" t="s">
        <v>22</v>
      </c>
      <c r="ES74" s="2" t="s">
        <v>27</v>
      </c>
      <c r="ET74" t="s">
        <v>22</v>
      </c>
      <c r="EU74" t="s">
        <v>27</v>
      </c>
      <c r="EV74" t="s">
        <v>27</v>
      </c>
      <c r="EW74" t="s">
        <v>21</v>
      </c>
      <c r="EX74" s="8" t="s">
        <v>27</v>
      </c>
      <c r="EY74" t="s">
        <v>27</v>
      </c>
      <c r="EZ74" s="2" t="s">
        <v>27</v>
      </c>
      <c r="FA74" s="3" t="s">
        <v>27</v>
      </c>
      <c r="FB74" s="3" t="s">
        <v>21</v>
      </c>
      <c r="FC74" s="8" t="s">
        <v>23</v>
      </c>
      <c r="FD74" t="s">
        <v>21</v>
      </c>
      <c r="FE74" t="s">
        <v>21</v>
      </c>
      <c r="FF74" t="s">
        <v>23</v>
      </c>
      <c r="FG74" t="s">
        <v>27</v>
      </c>
      <c r="FH74" t="s">
        <v>23</v>
      </c>
      <c r="FI74" t="s">
        <v>23</v>
      </c>
      <c r="FJ74" s="27" t="s">
        <v>27</v>
      </c>
      <c r="FK74" t="s">
        <v>23</v>
      </c>
      <c r="FL74" s="27" t="s">
        <v>21</v>
      </c>
      <c r="FM74" t="s">
        <v>21</v>
      </c>
      <c r="FN74" t="s">
        <v>22</v>
      </c>
      <c r="FO74" t="s">
        <v>21</v>
      </c>
      <c r="FP74" s="2" t="s">
        <v>22</v>
      </c>
      <c r="FQ74" s="3" t="s">
        <v>23</v>
      </c>
      <c r="FR74" s="3" t="s">
        <v>22</v>
      </c>
      <c r="FS74" s="8" t="s">
        <v>27</v>
      </c>
      <c r="FT74" t="s">
        <v>27</v>
      </c>
      <c r="FU74" s="2" t="s">
        <v>21</v>
      </c>
      <c r="FV74" s="3" t="s">
        <v>27</v>
      </c>
      <c r="FW74" s="3" t="s">
        <v>21</v>
      </c>
      <c r="FX74" s="3" t="s">
        <v>27</v>
      </c>
      <c r="FY74" s="3" t="s">
        <v>22</v>
      </c>
      <c r="FZ74" s="3" t="s">
        <v>22</v>
      </c>
      <c r="GA74" s="8" t="s">
        <v>27</v>
      </c>
      <c r="GB74" t="s">
        <v>21</v>
      </c>
      <c r="GC74" t="s">
        <v>22</v>
      </c>
      <c r="GD74" t="s">
        <v>27</v>
      </c>
      <c r="GE74" t="s">
        <v>22</v>
      </c>
      <c r="GF74" t="s">
        <v>21</v>
      </c>
      <c r="GG74" t="s">
        <v>21</v>
      </c>
      <c r="GH74" s="2" t="s">
        <v>22</v>
      </c>
      <c r="GI74" s="3" t="s">
        <v>27</v>
      </c>
      <c r="GJ74" s="3" t="s">
        <v>23</v>
      </c>
      <c r="GK74" s="3" t="s">
        <v>23</v>
      </c>
      <c r="GL74" s="3" t="s">
        <v>27</v>
      </c>
      <c r="GM74" s="3" t="s">
        <v>22</v>
      </c>
      <c r="GN74" s="3" t="s">
        <v>21</v>
      </c>
      <c r="GO74" s="3" t="s">
        <v>22</v>
      </c>
      <c r="GP74" s="3" t="s">
        <v>21</v>
      </c>
      <c r="GQ74" s="3" t="s">
        <v>23</v>
      </c>
      <c r="GR74" s="8" t="s">
        <v>21</v>
      </c>
      <c r="GS74" t="s">
        <v>27</v>
      </c>
      <c r="GT74" t="s">
        <v>27</v>
      </c>
      <c r="GU74" s="2" t="s">
        <v>23</v>
      </c>
      <c r="GV74" s="3" t="s">
        <v>21</v>
      </c>
      <c r="GW74" s="8" t="s">
        <v>27</v>
      </c>
      <c r="GX74" t="s">
        <v>27</v>
      </c>
      <c r="GY74" t="s">
        <v>22</v>
      </c>
      <c r="GZ74" t="s">
        <v>23</v>
      </c>
      <c r="HA74" t="s">
        <v>22</v>
      </c>
      <c r="HB74" s="2" t="s">
        <v>22</v>
      </c>
      <c r="HC74" s="3" t="s">
        <v>27</v>
      </c>
      <c r="HD74" s="3" t="s">
        <v>22</v>
      </c>
      <c r="HE74" s="8" t="s">
        <v>22</v>
      </c>
      <c r="HF74" t="s">
        <v>22</v>
      </c>
      <c r="HG74" t="s">
        <v>22</v>
      </c>
      <c r="HH74" t="s">
        <v>21</v>
      </c>
      <c r="HI74" t="s">
        <v>23</v>
      </c>
      <c r="HJ74" t="s">
        <v>27</v>
      </c>
      <c r="HK74" t="s">
        <v>27</v>
      </c>
      <c r="HL74" t="s">
        <v>22</v>
      </c>
      <c r="HM74" t="s">
        <v>21</v>
      </c>
      <c r="HN74" t="s">
        <v>23</v>
      </c>
      <c r="HO74" t="s">
        <v>23</v>
      </c>
      <c r="HP74" t="s">
        <v>21</v>
      </c>
      <c r="HQ74" t="s">
        <v>22</v>
      </c>
      <c r="HR74" t="s">
        <v>27</v>
      </c>
      <c r="HS74" t="s">
        <v>23</v>
      </c>
      <c r="HT74" s="2" t="s">
        <v>22</v>
      </c>
      <c r="HU74" s="3" t="s">
        <v>23</v>
      </c>
      <c r="HV74" s="3" t="s">
        <v>22</v>
      </c>
      <c r="HW74" s="3" t="s">
        <v>22</v>
      </c>
      <c r="HX74" s="3" t="s">
        <v>21</v>
      </c>
      <c r="HY74" s="3" t="s">
        <v>21</v>
      </c>
      <c r="HZ74" s="3" t="s">
        <v>23</v>
      </c>
      <c r="IA74" s="3" t="s">
        <v>22</v>
      </c>
      <c r="IB74" s="3" t="s">
        <v>27</v>
      </c>
      <c r="IC74" s="3" t="s">
        <v>23</v>
      </c>
      <c r="ID74" s="3" t="s">
        <v>23</v>
      </c>
      <c r="IE74" s="3" t="s">
        <v>23</v>
      </c>
      <c r="IF74" s="8" t="s">
        <v>27</v>
      </c>
      <c r="IG74" t="s">
        <v>27</v>
      </c>
      <c r="IH74" s="2" t="s">
        <v>21</v>
      </c>
      <c r="II74" s="8" t="s">
        <v>23</v>
      </c>
      <c r="IJ74" t="s">
        <v>21</v>
      </c>
      <c r="IK74" t="s">
        <v>23</v>
      </c>
      <c r="IL74" s="2" t="s">
        <v>27</v>
      </c>
      <c r="IM74" s="3" t="s">
        <v>21</v>
      </c>
      <c r="IN74" s="3" t="s">
        <v>23</v>
      </c>
      <c r="IO74" s="3" t="s">
        <v>27</v>
      </c>
      <c r="IP74" s="3" t="s">
        <v>23</v>
      </c>
      <c r="IQ74" s="8" t="s">
        <v>27</v>
      </c>
      <c r="IR74" s="27" t="s">
        <v>22</v>
      </c>
      <c r="IS74" s="154" t="s">
        <v>21</v>
      </c>
      <c r="IT74" s="154" t="s">
        <v>27</v>
      </c>
      <c r="IU74" s="154" t="s">
        <v>22</v>
      </c>
      <c r="IV74" s="154" t="s">
        <v>22</v>
      </c>
      <c r="IW74" s="154" t="s">
        <v>23</v>
      </c>
      <c r="IX74" s="154" t="s">
        <v>27</v>
      </c>
      <c r="IY74" s="154" t="s">
        <v>27</v>
      </c>
      <c r="IZ74" s="154" t="s">
        <v>21</v>
      </c>
      <c r="JA74" s="154" t="s">
        <v>23</v>
      </c>
      <c r="JB74" s="154" t="s">
        <v>22</v>
      </c>
      <c r="JC74" s="154" t="s">
        <v>21</v>
      </c>
      <c r="JD74" s="154" t="s">
        <v>21</v>
      </c>
      <c r="JE74" s="154" t="s">
        <v>21</v>
      </c>
      <c r="JF74" s="154" t="s">
        <v>27</v>
      </c>
      <c r="JG74" s="154" t="s">
        <v>23</v>
      </c>
      <c r="JH74" s="154" t="s">
        <v>22</v>
      </c>
      <c r="JI74" s="154" t="s">
        <v>21</v>
      </c>
      <c r="JJ74" s="154" t="s">
        <v>23</v>
      </c>
      <c r="JK74" s="154" t="s">
        <v>23</v>
      </c>
      <c r="JL74" s="154" t="s">
        <v>22</v>
      </c>
      <c r="JM74" s="154" t="s">
        <v>22</v>
      </c>
      <c r="JN74" s="154" t="s">
        <v>23</v>
      </c>
      <c r="JO74" s="154" t="s">
        <v>21</v>
      </c>
      <c r="JP74" s="154" t="s">
        <v>21</v>
      </c>
      <c r="JQ74" s="154" t="s">
        <v>27</v>
      </c>
      <c r="JR74" s="154" t="s">
        <v>27</v>
      </c>
      <c r="JS74" s="154" t="s">
        <v>22</v>
      </c>
      <c r="JT74" s="154" t="s">
        <v>21</v>
      </c>
      <c r="JU74" s="154" t="s">
        <v>23</v>
      </c>
      <c r="JV74" s="154" t="s">
        <v>27</v>
      </c>
      <c r="JW74" s="154" t="s">
        <v>23</v>
      </c>
      <c r="JX74" s="154" t="s">
        <v>22</v>
      </c>
    </row>
    <row r="75" spans="1:284" x14ac:dyDescent="0.25">
      <c r="A75" t="s">
        <v>1110</v>
      </c>
      <c r="B75" t="s">
        <v>1147</v>
      </c>
      <c r="C75" t="s">
        <v>917</v>
      </c>
      <c r="D75" s="172" t="s">
        <v>618</v>
      </c>
      <c r="E75" t="s">
        <v>23</v>
      </c>
      <c r="F75" t="s">
        <v>21</v>
      </c>
      <c r="G75" t="s">
        <v>21</v>
      </c>
      <c r="H75" t="s">
        <v>23</v>
      </c>
      <c r="I75" t="s">
        <v>23</v>
      </c>
      <c r="J75" t="s">
        <v>23</v>
      </c>
      <c r="K75" t="s">
        <v>21</v>
      </c>
      <c r="L75" t="s">
        <v>23</v>
      </c>
      <c r="M75" t="s">
        <v>23</v>
      </c>
      <c r="N75" t="s">
        <v>21</v>
      </c>
      <c r="O75" t="s">
        <v>21</v>
      </c>
      <c r="P75" s="2" t="s">
        <v>21</v>
      </c>
      <c r="Q75" s="3" t="s">
        <v>27</v>
      </c>
      <c r="R75" s="3" t="s">
        <v>23</v>
      </c>
      <c r="S75" s="8" t="s">
        <v>21</v>
      </c>
      <c r="T75" s="154" t="s">
        <v>27</v>
      </c>
      <c r="U75" s="154" t="s">
        <v>27</v>
      </c>
      <c r="V75" s="154" t="s">
        <v>27</v>
      </c>
      <c r="W75" s="154" t="s">
        <v>23</v>
      </c>
      <c r="X75" s="157" t="s">
        <v>27</v>
      </c>
      <c r="Y75" s="154" t="s">
        <v>21</v>
      </c>
      <c r="Z75" s="154" t="s">
        <v>21</v>
      </c>
      <c r="AA75" s="154" t="s">
        <v>22</v>
      </c>
      <c r="AB75" s="154" t="s">
        <v>22</v>
      </c>
      <c r="AC75" s="154" t="s">
        <v>23</v>
      </c>
      <c r="AD75" s="154" t="s">
        <v>22</v>
      </c>
      <c r="AE75" s="154" t="s">
        <v>21</v>
      </c>
      <c r="AF75" s="154" t="s">
        <v>22</v>
      </c>
      <c r="AG75" s="154" t="s">
        <v>21</v>
      </c>
      <c r="AH75" s="154" t="s">
        <v>21</v>
      </c>
      <c r="AI75" s="154" t="s">
        <v>22</v>
      </c>
      <c r="AJ75" s="154" t="s">
        <v>22</v>
      </c>
      <c r="AK75" s="154" t="s">
        <v>21</v>
      </c>
      <c r="AL75" s="154" t="s">
        <v>21</v>
      </c>
      <c r="AM75" s="154" t="s">
        <v>23</v>
      </c>
      <c r="AN75" s="154" t="s">
        <v>22</v>
      </c>
      <c r="AO75" s="154" t="s">
        <v>23</v>
      </c>
      <c r="AP75" s="154" t="s">
        <v>21</v>
      </c>
      <c r="AQ75" s="154" t="s">
        <v>21</v>
      </c>
      <c r="AR75" s="154" t="s">
        <v>21</v>
      </c>
      <c r="AS75" s="154" t="s">
        <v>27</v>
      </c>
      <c r="AT75" s="154" t="s">
        <v>22</v>
      </c>
      <c r="AU75" s="154" t="s">
        <v>22</v>
      </c>
      <c r="AV75" s="154" t="s">
        <v>23</v>
      </c>
      <c r="AW75" s="154" t="s">
        <v>21</v>
      </c>
      <c r="AX75" s="154" t="s">
        <v>21</v>
      </c>
      <c r="AY75" s="154" t="s">
        <v>23</v>
      </c>
      <c r="AZ75" s="154" t="s">
        <v>22</v>
      </c>
      <c r="BA75" s="154" t="s">
        <v>22</v>
      </c>
      <c r="BB75" s="154" t="s">
        <v>21</v>
      </c>
      <c r="BC75" s="154" t="s">
        <v>23</v>
      </c>
      <c r="BD75" s="154" t="s">
        <v>23</v>
      </c>
      <c r="BE75" s="154" t="s">
        <v>21</v>
      </c>
      <c r="BF75" s="154" t="s">
        <v>21</v>
      </c>
      <c r="BG75" s="154" t="s">
        <v>23</v>
      </c>
      <c r="BH75" s="154" t="s">
        <v>27</v>
      </c>
      <c r="BI75" s="154" t="s">
        <v>21</v>
      </c>
      <c r="BJ75" s="154" t="s">
        <v>21</v>
      </c>
      <c r="BK75" s="154" t="s">
        <v>27</v>
      </c>
      <c r="BL75" s="154" t="s">
        <v>22</v>
      </c>
      <c r="BM75" s="154" t="s">
        <v>27</v>
      </c>
      <c r="BN75" s="154" t="s">
        <v>27</v>
      </c>
      <c r="BO75" s="154" t="s">
        <v>21</v>
      </c>
      <c r="BP75" s="154" t="s">
        <v>21</v>
      </c>
      <c r="BQ75" s="154" t="s">
        <v>21</v>
      </c>
      <c r="BR75" s="154" t="s">
        <v>27</v>
      </c>
      <c r="BS75" s="154" t="s">
        <v>23</v>
      </c>
      <c r="BT75" s="154" t="s">
        <v>21</v>
      </c>
      <c r="BU75" s="154" t="s">
        <v>23</v>
      </c>
      <c r="BV75" s="154" t="s">
        <v>23</v>
      </c>
      <c r="BW75" s="154" t="s">
        <v>22</v>
      </c>
      <c r="BX75" s="154" t="s">
        <v>21</v>
      </c>
      <c r="BY75" s="154" t="s">
        <v>23</v>
      </c>
      <c r="BZ75" s="154" t="s">
        <v>22</v>
      </c>
      <c r="CA75" s="154" t="s">
        <v>22</v>
      </c>
      <c r="CB75" s="154" t="s">
        <v>27</v>
      </c>
      <c r="CC75" s="154" t="s">
        <v>22</v>
      </c>
      <c r="CD75" s="154" t="s">
        <v>27</v>
      </c>
      <c r="CE75" s="154" t="s">
        <v>22</v>
      </c>
      <c r="CF75" s="154" t="s">
        <v>22</v>
      </c>
      <c r="CG75" s="154" t="s">
        <v>22</v>
      </c>
      <c r="CH75" s="154" t="s">
        <v>23</v>
      </c>
      <c r="CI75" s="154" t="s">
        <v>23</v>
      </c>
      <c r="CJ75" s="154" t="s">
        <v>23</v>
      </c>
      <c r="CK75" s="154" t="s">
        <v>27</v>
      </c>
      <c r="CL75" s="154" t="s">
        <v>21</v>
      </c>
      <c r="CM75" s="154" t="s">
        <v>27</v>
      </c>
      <c r="CN75" s="154" t="s">
        <v>27</v>
      </c>
      <c r="CO75" s="154" t="s">
        <v>22</v>
      </c>
      <c r="CP75" s="154" t="s">
        <v>27</v>
      </c>
      <c r="CQ75" s="154" t="s">
        <v>22</v>
      </c>
      <c r="CR75" s="154" t="s">
        <v>27</v>
      </c>
      <c r="CS75" s="154" t="s">
        <v>22</v>
      </c>
      <c r="CT75" s="154" t="s">
        <v>27</v>
      </c>
      <c r="CU75" s="154" t="s">
        <v>23</v>
      </c>
      <c r="CV75" s="154" t="s">
        <v>22</v>
      </c>
      <c r="CW75" s="154" t="s">
        <v>23</v>
      </c>
      <c r="CX75" s="154" t="s">
        <v>23</v>
      </c>
      <c r="CY75" s="154" t="s">
        <v>22</v>
      </c>
      <c r="CZ75" s="154" t="s">
        <v>23</v>
      </c>
      <c r="DA75" s="154" t="s">
        <v>22</v>
      </c>
      <c r="DB75" s="154" t="s">
        <v>27</v>
      </c>
      <c r="DC75" s="154" t="s">
        <v>23</v>
      </c>
      <c r="DD75" s="154" t="s">
        <v>22</v>
      </c>
      <c r="DE75" s="154" t="s">
        <v>21</v>
      </c>
      <c r="DF75" s="154" t="s">
        <v>21</v>
      </c>
      <c r="DG75" s="154" t="s">
        <v>21</v>
      </c>
      <c r="DH75" s="154" t="s">
        <v>23</v>
      </c>
      <c r="DI75" s="154" t="s">
        <v>27</v>
      </c>
      <c r="DJ75" s="154" t="s">
        <v>23</v>
      </c>
      <c r="DK75" s="154" t="s">
        <v>27</v>
      </c>
      <c r="DL75" s="154" t="s">
        <v>22</v>
      </c>
      <c r="DM75" s="154" t="s">
        <v>27</v>
      </c>
      <c r="DN75" s="154" t="s">
        <v>27</v>
      </c>
      <c r="DO75" s="154" t="s">
        <v>22</v>
      </c>
      <c r="DP75" s="154" t="s">
        <v>23</v>
      </c>
      <c r="DQ75" s="154" t="s">
        <v>22</v>
      </c>
      <c r="DR75" s="154" t="s">
        <v>23</v>
      </c>
      <c r="DS75" s="154" t="s">
        <v>21</v>
      </c>
      <c r="DT75" s="154" t="s">
        <v>22</v>
      </c>
      <c r="DU75" s="154" t="s">
        <v>21</v>
      </c>
      <c r="DV75" s="154" t="s">
        <v>21</v>
      </c>
      <c r="DW75" s="154" t="s">
        <v>27</v>
      </c>
      <c r="DX75" s="154" t="s">
        <v>22</v>
      </c>
      <c r="DY75" s="154" t="s">
        <v>21</v>
      </c>
      <c r="DZ75" s="154" t="s">
        <v>22</v>
      </c>
      <c r="EA75" s="154" t="s">
        <v>21</v>
      </c>
      <c r="EB75" s="154" t="s">
        <v>21</v>
      </c>
      <c r="EC75" s="154" t="s">
        <v>27</v>
      </c>
      <c r="ED75" s="154" t="s">
        <v>27</v>
      </c>
      <c r="EE75" s="154" t="s">
        <v>21</v>
      </c>
      <c r="EF75" s="154" t="s">
        <v>21</v>
      </c>
      <c r="EG75" s="154" t="s">
        <v>22</v>
      </c>
      <c r="EH75" s="154" t="s">
        <v>23</v>
      </c>
      <c r="EI75" s="154" t="s">
        <v>27</v>
      </c>
      <c r="EJ75" s="154" t="s">
        <v>22</v>
      </c>
      <c r="EK75" s="154" t="s">
        <v>22</v>
      </c>
      <c r="EL75" s="154" t="s">
        <v>27</v>
      </c>
      <c r="EM75" s="154" t="s">
        <v>21</v>
      </c>
      <c r="EN75" s="154" t="s">
        <v>22</v>
      </c>
      <c r="EO75" s="154" t="s">
        <v>22</v>
      </c>
      <c r="EP75" s="154" t="s">
        <v>27</v>
      </c>
      <c r="EQ75" s="154" t="s">
        <v>21</v>
      </c>
      <c r="ER75" s="154" t="s">
        <v>22</v>
      </c>
      <c r="ES75" s="2" t="s">
        <v>27</v>
      </c>
      <c r="ET75" t="s">
        <v>22</v>
      </c>
      <c r="EU75" t="s">
        <v>27</v>
      </c>
      <c r="EV75" t="s">
        <v>27</v>
      </c>
      <c r="EW75" t="s">
        <v>21</v>
      </c>
      <c r="EX75" s="8" t="s">
        <v>27</v>
      </c>
      <c r="EY75" t="s">
        <v>27</v>
      </c>
      <c r="EZ75" s="2" t="s">
        <v>27</v>
      </c>
      <c r="FA75" s="3" t="s">
        <v>27</v>
      </c>
      <c r="FB75" s="3" t="s">
        <v>21</v>
      </c>
      <c r="FC75" s="8" t="s">
        <v>23</v>
      </c>
      <c r="FD75" t="s">
        <v>21</v>
      </c>
      <c r="FE75" t="s">
        <v>21</v>
      </c>
      <c r="FF75" t="s">
        <v>23</v>
      </c>
      <c r="FG75" t="s">
        <v>27</v>
      </c>
      <c r="FH75" t="s">
        <v>23</v>
      </c>
      <c r="FI75" t="s">
        <v>23</v>
      </c>
      <c r="FJ75" s="27" t="s">
        <v>27</v>
      </c>
      <c r="FK75" t="s">
        <v>23</v>
      </c>
      <c r="FL75" s="27" t="s">
        <v>21</v>
      </c>
      <c r="FM75" t="s">
        <v>21</v>
      </c>
      <c r="FN75" t="s">
        <v>22</v>
      </c>
      <c r="FO75" t="s">
        <v>21</v>
      </c>
      <c r="FP75" s="2" t="s">
        <v>22</v>
      </c>
      <c r="FQ75" s="3" t="s">
        <v>23</v>
      </c>
      <c r="FR75" s="3" t="s">
        <v>22</v>
      </c>
      <c r="FS75" s="8" t="s">
        <v>27</v>
      </c>
      <c r="FT75" t="s">
        <v>27</v>
      </c>
      <c r="FU75" s="2" t="s">
        <v>21</v>
      </c>
      <c r="FV75" s="3" t="s">
        <v>27</v>
      </c>
      <c r="FW75" s="3" t="s">
        <v>21</v>
      </c>
      <c r="FX75" s="3" t="s">
        <v>27</v>
      </c>
      <c r="FY75" s="3" t="s">
        <v>42</v>
      </c>
      <c r="FZ75" s="3" t="s">
        <v>22</v>
      </c>
      <c r="GA75" s="8" t="s">
        <v>27</v>
      </c>
      <c r="GB75" t="s">
        <v>21</v>
      </c>
      <c r="GC75" t="s">
        <v>22</v>
      </c>
      <c r="GD75" t="s">
        <v>27</v>
      </c>
      <c r="GE75" t="s">
        <v>22</v>
      </c>
      <c r="GF75" t="s">
        <v>21</v>
      </c>
      <c r="GG75" t="s">
        <v>21</v>
      </c>
      <c r="GH75" s="2" t="s">
        <v>22</v>
      </c>
      <c r="GI75" s="3" t="s">
        <v>27</v>
      </c>
      <c r="GJ75" s="3" t="s">
        <v>23</v>
      </c>
      <c r="GK75" s="3" t="s">
        <v>23</v>
      </c>
      <c r="GL75" s="3" t="s">
        <v>27</v>
      </c>
      <c r="GM75" s="3" t="s">
        <v>22</v>
      </c>
      <c r="GN75" s="3" t="s">
        <v>21</v>
      </c>
      <c r="GO75" s="3" t="s">
        <v>22</v>
      </c>
      <c r="GP75" s="3" t="s">
        <v>21</v>
      </c>
      <c r="GQ75" s="3" t="s">
        <v>23</v>
      </c>
      <c r="GR75" s="8" t="s">
        <v>21</v>
      </c>
      <c r="GS75" t="s">
        <v>27</v>
      </c>
      <c r="GT75" t="s">
        <v>27</v>
      </c>
      <c r="GU75" s="2" t="s">
        <v>23</v>
      </c>
      <c r="GV75" s="3" t="s">
        <v>21</v>
      </c>
      <c r="GW75" s="8" t="s">
        <v>27</v>
      </c>
      <c r="GX75" t="s">
        <v>27</v>
      </c>
      <c r="GY75" t="s">
        <v>22</v>
      </c>
      <c r="GZ75" t="s">
        <v>23</v>
      </c>
      <c r="HA75" t="s">
        <v>22</v>
      </c>
      <c r="HB75" s="2" t="s">
        <v>22</v>
      </c>
      <c r="HC75" s="3" t="s">
        <v>27</v>
      </c>
      <c r="HD75" s="3" t="s">
        <v>22</v>
      </c>
      <c r="HE75" s="8" t="s">
        <v>22</v>
      </c>
      <c r="HF75" t="s">
        <v>22</v>
      </c>
      <c r="HG75" t="s">
        <v>22</v>
      </c>
      <c r="HH75" t="s">
        <v>21</v>
      </c>
      <c r="HI75" t="s">
        <v>23</v>
      </c>
      <c r="HJ75" t="s">
        <v>27</v>
      </c>
      <c r="HK75" t="s">
        <v>27</v>
      </c>
      <c r="HL75" t="s">
        <v>22</v>
      </c>
      <c r="HM75" t="s">
        <v>21</v>
      </c>
      <c r="HN75" t="s">
        <v>23</v>
      </c>
      <c r="HO75" t="s">
        <v>23</v>
      </c>
      <c r="HP75" t="s">
        <v>21</v>
      </c>
      <c r="HQ75" t="s">
        <v>22</v>
      </c>
      <c r="HR75" t="s">
        <v>27</v>
      </c>
      <c r="HS75" t="s">
        <v>23</v>
      </c>
      <c r="HT75" s="2" t="s">
        <v>22</v>
      </c>
      <c r="HU75" s="3" t="s">
        <v>23</v>
      </c>
      <c r="HV75" s="3" t="s">
        <v>22</v>
      </c>
      <c r="HW75" s="3" t="s">
        <v>22</v>
      </c>
      <c r="HX75" s="3" t="s">
        <v>21</v>
      </c>
      <c r="HY75" s="3" t="s">
        <v>21</v>
      </c>
      <c r="HZ75" s="3" t="s">
        <v>23</v>
      </c>
      <c r="IA75" s="3" t="s">
        <v>22</v>
      </c>
      <c r="IB75" s="3" t="s">
        <v>27</v>
      </c>
      <c r="IC75" s="3" t="s">
        <v>23</v>
      </c>
      <c r="ID75" s="3" t="s">
        <v>23</v>
      </c>
      <c r="IE75" s="3" t="s">
        <v>23</v>
      </c>
      <c r="IF75" s="8" t="s">
        <v>27</v>
      </c>
      <c r="IG75" t="s">
        <v>27</v>
      </c>
      <c r="IH75" s="2" t="s">
        <v>21</v>
      </c>
      <c r="II75" s="8" t="s">
        <v>23</v>
      </c>
      <c r="IJ75" t="s">
        <v>21</v>
      </c>
      <c r="IK75" t="s">
        <v>23</v>
      </c>
      <c r="IL75" s="2" t="s">
        <v>27</v>
      </c>
      <c r="IM75" s="3" t="s">
        <v>21</v>
      </c>
      <c r="IN75" s="3" t="s">
        <v>23</v>
      </c>
      <c r="IO75" s="3" t="s">
        <v>27</v>
      </c>
      <c r="IP75" s="3" t="s">
        <v>23</v>
      </c>
      <c r="IQ75" s="8" t="s">
        <v>27</v>
      </c>
      <c r="IR75" s="27" t="s">
        <v>22</v>
      </c>
      <c r="IS75" s="154" t="s">
        <v>21</v>
      </c>
      <c r="IT75" s="154" t="s">
        <v>27</v>
      </c>
      <c r="IU75" s="154" t="s">
        <v>22</v>
      </c>
      <c r="IV75" s="154" t="s">
        <v>22</v>
      </c>
      <c r="IW75" s="154" t="s">
        <v>23</v>
      </c>
      <c r="IX75" s="154" t="s">
        <v>27</v>
      </c>
      <c r="IY75" s="154" t="s">
        <v>27</v>
      </c>
      <c r="IZ75" s="154" t="s">
        <v>21</v>
      </c>
      <c r="JA75" s="154" t="s">
        <v>23</v>
      </c>
      <c r="JB75" s="154" t="s">
        <v>22</v>
      </c>
      <c r="JC75" s="154" t="s">
        <v>21</v>
      </c>
      <c r="JD75" s="154" t="s">
        <v>21</v>
      </c>
      <c r="JE75" s="154" t="s">
        <v>21</v>
      </c>
      <c r="JF75" s="154" t="s">
        <v>27</v>
      </c>
      <c r="JG75" s="154" t="s">
        <v>23</v>
      </c>
      <c r="JH75" s="154" t="s">
        <v>22</v>
      </c>
      <c r="JI75" s="154" t="s">
        <v>21</v>
      </c>
      <c r="JJ75" s="154" t="s">
        <v>23</v>
      </c>
      <c r="JK75" s="154" t="s">
        <v>23</v>
      </c>
      <c r="JL75" s="154" t="s">
        <v>22</v>
      </c>
      <c r="JM75" s="154" t="s">
        <v>22</v>
      </c>
      <c r="JN75" s="154" t="s">
        <v>23</v>
      </c>
      <c r="JO75" s="154" t="s">
        <v>21</v>
      </c>
      <c r="JP75" s="154" t="s">
        <v>21</v>
      </c>
      <c r="JQ75" s="154" t="s">
        <v>27</v>
      </c>
      <c r="JR75" s="154" t="s">
        <v>27</v>
      </c>
      <c r="JS75" s="154" t="s">
        <v>22</v>
      </c>
      <c r="JT75" s="154" t="s">
        <v>21</v>
      </c>
      <c r="JU75" s="154" t="s">
        <v>23</v>
      </c>
      <c r="JV75" s="154" t="s">
        <v>27</v>
      </c>
      <c r="JW75" s="154" t="s">
        <v>23</v>
      </c>
      <c r="JX75" s="154" t="s">
        <v>22</v>
      </c>
    </row>
    <row r="76" spans="1:284" x14ac:dyDescent="0.25">
      <c r="A76" t="s">
        <v>1110</v>
      </c>
      <c r="B76" t="s">
        <v>1147</v>
      </c>
      <c r="C76" t="s">
        <v>917</v>
      </c>
      <c r="D76" s="172" t="s">
        <v>619</v>
      </c>
      <c r="E76" t="s">
        <v>23</v>
      </c>
      <c r="F76" t="s">
        <v>21</v>
      </c>
      <c r="G76" t="s">
        <v>21</v>
      </c>
      <c r="H76" t="s">
        <v>23</v>
      </c>
      <c r="I76" t="s">
        <v>23</v>
      </c>
      <c r="J76" t="s">
        <v>23</v>
      </c>
      <c r="K76" t="s">
        <v>21</v>
      </c>
      <c r="L76" t="s">
        <v>23</v>
      </c>
      <c r="M76" t="s">
        <v>23</v>
      </c>
      <c r="N76" t="s">
        <v>21</v>
      </c>
      <c r="O76" t="s">
        <v>21</v>
      </c>
      <c r="P76" s="2" t="s">
        <v>21</v>
      </c>
      <c r="Q76" s="3" t="s">
        <v>27</v>
      </c>
      <c r="R76" s="3" t="s">
        <v>23</v>
      </c>
      <c r="S76" s="8" t="s">
        <v>21</v>
      </c>
      <c r="T76" s="154" t="s">
        <v>27</v>
      </c>
      <c r="U76" s="154" t="s">
        <v>27</v>
      </c>
      <c r="V76" s="154" t="s">
        <v>27</v>
      </c>
      <c r="W76" s="154" t="s">
        <v>23</v>
      </c>
      <c r="X76" s="157" t="s">
        <v>27</v>
      </c>
      <c r="Y76" s="154" t="s">
        <v>21</v>
      </c>
      <c r="Z76" s="154" t="s">
        <v>21</v>
      </c>
      <c r="AA76" s="154" t="s">
        <v>22</v>
      </c>
      <c r="AB76" s="154" t="s">
        <v>22</v>
      </c>
      <c r="AC76" s="154" t="s">
        <v>23</v>
      </c>
      <c r="AD76" s="154" t="s">
        <v>22</v>
      </c>
      <c r="AE76" s="154" t="s">
        <v>21</v>
      </c>
      <c r="AF76" s="154" t="s">
        <v>22</v>
      </c>
      <c r="AG76" s="154" t="s">
        <v>21</v>
      </c>
      <c r="AH76" s="154" t="s">
        <v>21</v>
      </c>
      <c r="AI76" s="154" t="s">
        <v>22</v>
      </c>
      <c r="AJ76" s="154" t="s">
        <v>22</v>
      </c>
      <c r="AK76" s="154" t="s">
        <v>21</v>
      </c>
      <c r="AL76" s="154" t="s">
        <v>21</v>
      </c>
      <c r="AM76" s="154" t="s">
        <v>23</v>
      </c>
      <c r="AN76" s="154" t="s">
        <v>22</v>
      </c>
      <c r="AO76" s="154" t="s">
        <v>23</v>
      </c>
      <c r="AP76" s="154" t="s">
        <v>21</v>
      </c>
      <c r="AQ76" s="154" t="s">
        <v>21</v>
      </c>
      <c r="AR76" s="154" t="s">
        <v>21</v>
      </c>
      <c r="AS76" s="154" t="s">
        <v>27</v>
      </c>
      <c r="AT76" s="154" t="s">
        <v>22</v>
      </c>
      <c r="AU76" s="154" t="s">
        <v>22</v>
      </c>
      <c r="AV76" s="154" t="s">
        <v>23</v>
      </c>
      <c r="AW76" s="154" t="s">
        <v>21</v>
      </c>
      <c r="AX76" s="154" t="s">
        <v>21</v>
      </c>
      <c r="AY76" s="154" t="s">
        <v>23</v>
      </c>
      <c r="AZ76" s="154" t="s">
        <v>22</v>
      </c>
      <c r="BA76" s="154" t="s">
        <v>22</v>
      </c>
      <c r="BB76" s="154" t="s">
        <v>21</v>
      </c>
      <c r="BC76" s="154" t="s">
        <v>23</v>
      </c>
      <c r="BD76" s="154" t="s">
        <v>23</v>
      </c>
      <c r="BE76" s="154" t="s">
        <v>21</v>
      </c>
      <c r="BF76" s="154" t="s">
        <v>21</v>
      </c>
      <c r="BG76" s="154" t="s">
        <v>23</v>
      </c>
      <c r="BH76" s="154" t="s">
        <v>27</v>
      </c>
      <c r="BI76" s="154" t="s">
        <v>21</v>
      </c>
      <c r="BJ76" s="154" t="s">
        <v>21</v>
      </c>
      <c r="BK76" s="154" t="s">
        <v>27</v>
      </c>
      <c r="BL76" s="154" t="s">
        <v>22</v>
      </c>
      <c r="BM76" s="154" t="s">
        <v>27</v>
      </c>
      <c r="BN76" s="154" t="s">
        <v>27</v>
      </c>
      <c r="BO76" s="154" t="s">
        <v>21</v>
      </c>
      <c r="BP76" s="154" t="s">
        <v>21</v>
      </c>
      <c r="BQ76" s="154" t="s">
        <v>21</v>
      </c>
      <c r="BR76" s="154" t="s">
        <v>27</v>
      </c>
      <c r="BS76" s="154" t="s">
        <v>23</v>
      </c>
      <c r="BT76" s="154" t="s">
        <v>21</v>
      </c>
      <c r="BU76" s="154" t="s">
        <v>23</v>
      </c>
      <c r="BV76" s="154" t="s">
        <v>23</v>
      </c>
      <c r="BW76" s="154" t="s">
        <v>22</v>
      </c>
      <c r="BX76" s="154" t="s">
        <v>21</v>
      </c>
      <c r="BY76" s="154" t="s">
        <v>23</v>
      </c>
      <c r="BZ76" s="154" t="s">
        <v>22</v>
      </c>
      <c r="CA76" s="154" t="s">
        <v>22</v>
      </c>
      <c r="CB76" s="154" t="s">
        <v>27</v>
      </c>
      <c r="CC76" s="154" t="s">
        <v>22</v>
      </c>
      <c r="CD76" s="154" t="s">
        <v>27</v>
      </c>
      <c r="CE76" s="154" t="s">
        <v>22</v>
      </c>
      <c r="CF76" s="154" t="s">
        <v>22</v>
      </c>
      <c r="CG76" s="154" t="s">
        <v>22</v>
      </c>
      <c r="CH76" s="154" t="s">
        <v>23</v>
      </c>
      <c r="CI76" s="154" t="s">
        <v>23</v>
      </c>
      <c r="CJ76" s="154" t="s">
        <v>23</v>
      </c>
      <c r="CK76" s="154" t="s">
        <v>27</v>
      </c>
      <c r="CL76" s="154" t="s">
        <v>21</v>
      </c>
      <c r="CM76" s="154" t="s">
        <v>27</v>
      </c>
      <c r="CN76" s="154" t="s">
        <v>27</v>
      </c>
      <c r="CO76" s="154" t="s">
        <v>22</v>
      </c>
      <c r="CP76" s="154" t="s">
        <v>27</v>
      </c>
      <c r="CQ76" s="154" t="s">
        <v>22</v>
      </c>
      <c r="CR76" s="154" t="s">
        <v>27</v>
      </c>
      <c r="CS76" s="154" t="s">
        <v>22</v>
      </c>
      <c r="CT76" s="154" t="s">
        <v>27</v>
      </c>
      <c r="CU76" s="154" t="s">
        <v>23</v>
      </c>
      <c r="CV76" s="154" t="s">
        <v>22</v>
      </c>
      <c r="CW76" s="154" t="s">
        <v>23</v>
      </c>
      <c r="CX76" s="154" t="s">
        <v>23</v>
      </c>
      <c r="CY76" s="154" t="s">
        <v>22</v>
      </c>
      <c r="CZ76" s="154" t="s">
        <v>23</v>
      </c>
      <c r="DA76" s="154" t="s">
        <v>22</v>
      </c>
      <c r="DB76" s="154" t="s">
        <v>27</v>
      </c>
      <c r="DC76" s="154" t="s">
        <v>23</v>
      </c>
      <c r="DD76" s="154" t="s">
        <v>22</v>
      </c>
      <c r="DE76" s="154" t="s">
        <v>21</v>
      </c>
      <c r="DF76" s="154" t="s">
        <v>21</v>
      </c>
      <c r="DG76" s="154" t="s">
        <v>21</v>
      </c>
      <c r="DH76" s="154" t="s">
        <v>23</v>
      </c>
      <c r="DI76" s="154" t="s">
        <v>27</v>
      </c>
      <c r="DJ76" s="154" t="s">
        <v>23</v>
      </c>
      <c r="DK76" s="154" t="s">
        <v>27</v>
      </c>
      <c r="DL76" s="154" t="s">
        <v>22</v>
      </c>
      <c r="DM76" s="154" t="s">
        <v>27</v>
      </c>
      <c r="DN76" s="154" t="s">
        <v>27</v>
      </c>
      <c r="DO76" s="154" t="s">
        <v>22</v>
      </c>
      <c r="DP76" s="154" t="s">
        <v>23</v>
      </c>
      <c r="DQ76" s="154" t="s">
        <v>22</v>
      </c>
      <c r="DR76" s="154" t="s">
        <v>23</v>
      </c>
      <c r="DS76" s="154" t="s">
        <v>21</v>
      </c>
      <c r="DT76" s="154" t="s">
        <v>22</v>
      </c>
      <c r="DU76" s="154" t="s">
        <v>21</v>
      </c>
      <c r="DV76" s="154" t="s">
        <v>21</v>
      </c>
      <c r="DW76" s="154" t="s">
        <v>27</v>
      </c>
      <c r="DX76" s="154" t="s">
        <v>22</v>
      </c>
      <c r="DY76" s="154" t="s">
        <v>21</v>
      </c>
      <c r="DZ76" s="154" t="s">
        <v>22</v>
      </c>
      <c r="EA76" s="154" t="s">
        <v>21</v>
      </c>
      <c r="EB76" s="154" t="s">
        <v>21</v>
      </c>
      <c r="EC76" s="154" t="s">
        <v>27</v>
      </c>
      <c r="ED76" s="154" t="s">
        <v>27</v>
      </c>
      <c r="EE76" s="154" t="s">
        <v>21</v>
      </c>
      <c r="EF76" s="154" t="s">
        <v>21</v>
      </c>
      <c r="EG76" s="154" t="s">
        <v>22</v>
      </c>
      <c r="EH76" s="154" t="s">
        <v>23</v>
      </c>
      <c r="EI76" s="154" t="s">
        <v>27</v>
      </c>
      <c r="EJ76" s="154" t="s">
        <v>22</v>
      </c>
      <c r="EK76" s="154" t="s">
        <v>22</v>
      </c>
      <c r="EL76" s="154" t="s">
        <v>27</v>
      </c>
      <c r="EM76" s="154" t="s">
        <v>21</v>
      </c>
      <c r="EN76" s="154" t="s">
        <v>22</v>
      </c>
      <c r="EO76" s="154" t="s">
        <v>22</v>
      </c>
      <c r="EP76" s="154" t="s">
        <v>27</v>
      </c>
      <c r="EQ76" s="154" t="s">
        <v>21</v>
      </c>
      <c r="ER76" s="154" t="s">
        <v>22</v>
      </c>
      <c r="ES76" s="2" t="s">
        <v>27</v>
      </c>
      <c r="ET76" t="s">
        <v>22</v>
      </c>
      <c r="EU76" t="s">
        <v>27</v>
      </c>
      <c r="EV76" t="s">
        <v>27</v>
      </c>
      <c r="EW76" t="s">
        <v>21</v>
      </c>
      <c r="EX76" s="8" t="s">
        <v>27</v>
      </c>
      <c r="EY76" t="s">
        <v>27</v>
      </c>
      <c r="EZ76" s="2" t="s">
        <v>27</v>
      </c>
      <c r="FA76" s="3" t="s">
        <v>27</v>
      </c>
      <c r="FB76" s="3" t="s">
        <v>21</v>
      </c>
      <c r="FC76" s="8" t="s">
        <v>23</v>
      </c>
      <c r="FD76" t="s">
        <v>21</v>
      </c>
      <c r="FE76" t="s">
        <v>21</v>
      </c>
      <c r="FF76" t="s">
        <v>23</v>
      </c>
      <c r="FG76" t="s">
        <v>27</v>
      </c>
      <c r="FH76" t="s">
        <v>23</v>
      </c>
      <c r="FI76" t="s">
        <v>23</v>
      </c>
      <c r="FJ76" s="27" t="s">
        <v>27</v>
      </c>
      <c r="FK76" t="s">
        <v>23</v>
      </c>
      <c r="FL76" s="27" t="s">
        <v>21</v>
      </c>
      <c r="FM76" t="s">
        <v>21</v>
      </c>
      <c r="FN76" t="s">
        <v>22</v>
      </c>
      <c r="FO76" t="s">
        <v>21</v>
      </c>
      <c r="FP76" s="2" t="s">
        <v>22</v>
      </c>
      <c r="FQ76" s="3" t="s">
        <v>23</v>
      </c>
      <c r="FR76" s="3" t="s">
        <v>22</v>
      </c>
      <c r="FS76" s="8" t="s">
        <v>27</v>
      </c>
      <c r="FT76" t="s">
        <v>27</v>
      </c>
      <c r="FU76" s="2" t="s">
        <v>21</v>
      </c>
      <c r="FV76" s="3" t="s">
        <v>27</v>
      </c>
      <c r="FW76" s="3" t="s">
        <v>21</v>
      </c>
      <c r="FX76" s="3" t="s">
        <v>27</v>
      </c>
      <c r="FY76" s="3" t="s">
        <v>22</v>
      </c>
      <c r="FZ76" s="3" t="s">
        <v>22</v>
      </c>
      <c r="GA76" s="8" t="s">
        <v>27</v>
      </c>
      <c r="GB76" t="s">
        <v>21</v>
      </c>
      <c r="GC76" t="s">
        <v>22</v>
      </c>
      <c r="GD76" t="s">
        <v>27</v>
      </c>
      <c r="GE76" t="s">
        <v>22</v>
      </c>
      <c r="GF76" t="s">
        <v>21</v>
      </c>
      <c r="GG76" t="s">
        <v>21</v>
      </c>
      <c r="GH76" s="2" t="s">
        <v>22</v>
      </c>
      <c r="GI76" s="3" t="s">
        <v>27</v>
      </c>
      <c r="GJ76" s="3" t="s">
        <v>23</v>
      </c>
      <c r="GK76" s="3" t="s">
        <v>27</v>
      </c>
      <c r="GL76" s="3" t="s">
        <v>27</v>
      </c>
      <c r="GM76" s="3" t="s">
        <v>22</v>
      </c>
      <c r="GN76" s="3" t="s">
        <v>21</v>
      </c>
      <c r="GO76" s="3" t="s">
        <v>22</v>
      </c>
      <c r="GP76" s="3" t="s">
        <v>21</v>
      </c>
      <c r="GQ76" s="3" t="s">
        <v>23</v>
      </c>
      <c r="GR76" s="8" t="s">
        <v>21</v>
      </c>
      <c r="GS76" t="s">
        <v>27</v>
      </c>
      <c r="GT76" t="s">
        <v>27</v>
      </c>
      <c r="GU76" s="2" t="s">
        <v>23</v>
      </c>
      <c r="GV76" s="3" t="s">
        <v>21</v>
      </c>
      <c r="GW76" s="8" t="s">
        <v>27</v>
      </c>
      <c r="GX76" t="s">
        <v>27</v>
      </c>
      <c r="GY76" t="s">
        <v>22</v>
      </c>
      <c r="GZ76" t="s">
        <v>23</v>
      </c>
      <c r="HA76" t="s">
        <v>22</v>
      </c>
      <c r="HB76" s="2" t="s">
        <v>22</v>
      </c>
      <c r="HC76" s="3" t="s">
        <v>27</v>
      </c>
      <c r="HD76" s="3" t="s">
        <v>22</v>
      </c>
      <c r="HE76" s="8" t="s">
        <v>22</v>
      </c>
      <c r="HF76" t="s">
        <v>22</v>
      </c>
      <c r="HG76" t="s">
        <v>22</v>
      </c>
      <c r="HH76" t="s">
        <v>21</v>
      </c>
      <c r="HI76" t="s">
        <v>23</v>
      </c>
      <c r="HJ76" t="s">
        <v>27</v>
      </c>
      <c r="HK76" t="s">
        <v>27</v>
      </c>
      <c r="HL76" t="s">
        <v>22</v>
      </c>
      <c r="HM76" t="s">
        <v>21</v>
      </c>
      <c r="HN76" t="s">
        <v>23</v>
      </c>
      <c r="HO76" t="s">
        <v>23</v>
      </c>
      <c r="HP76" t="s">
        <v>21</v>
      </c>
      <c r="HQ76" t="s">
        <v>22</v>
      </c>
      <c r="HR76" t="s">
        <v>27</v>
      </c>
      <c r="HS76" t="s">
        <v>23</v>
      </c>
      <c r="HT76" s="2" t="s">
        <v>22</v>
      </c>
      <c r="HU76" s="3" t="s">
        <v>23</v>
      </c>
      <c r="HV76" s="3" t="s">
        <v>22</v>
      </c>
      <c r="HW76" s="3" t="s">
        <v>22</v>
      </c>
      <c r="HX76" s="3" t="s">
        <v>21</v>
      </c>
      <c r="HY76" s="3" t="s">
        <v>21</v>
      </c>
      <c r="HZ76" s="3" t="s">
        <v>23</v>
      </c>
      <c r="IA76" s="3" t="s">
        <v>22</v>
      </c>
      <c r="IB76" s="3" t="s">
        <v>27</v>
      </c>
      <c r="IC76" s="3" t="s">
        <v>23</v>
      </c>
      <c r="ID76" s="3" t="s">
        <v>23</v>
      </c>
      <c r="IE76" s="3" t="s">
        <v>23</v>
      </c>
      <c r="IF76" s="8" t="s">
        <v>27</v>
      </c>
      <c r="IG76" t="s">
        <v>27</v>
      </c>
      <c r="IH76" s="2" t="s">
        <v>21</v>
      </c>
      <c r="II76" s="8" t="s">
        <v>23</v>
      </c>
      <c r="IJ76" t="s">
        <v>21</v>
      </c>
      <c r="IK76" t="s">
        <v>23</v>
      </c>
      <c r="IL76" s="2" t="s">
        <v>27</v>
      </c>
      <c r="IM76" s="3" t="s">
        <v>21</v>
      </c>
      <c r="IN76" s="3" t="s">
        <v>23</v>
      </c>
      <c r="IO76" s="3" t="s">
        <v>27</v>
      </c>
      <c r="IP76" s="3" t="s">
        <v>23</v>
      </c>
      <c r="IQ76" s="8" t="s">
        <v>27</v>
      </c>
      <c r="IR76" s="27" t="s">
        <v>22</v>
      </c>
      <c r="IS76" s="154" t="s">
        <v>21</v>
      </c>
      <c r="IT76" s="154" t="s">
        <v>27</v>
      </c>
      <c r="IU76" s="154" t="s">
        <v>22</v>
      </c>
      <c r="IV76" s="154" t="s">
        <v>22</v>
      </c>
      <c r="IW76" s="154" t="s">
        <v>23</v>
      </c>
      <c r="IX76" s="154" t="s">
        <v>27</v>
      </c>
      <c r="IY76" s="154" t="s">
        <v>27</v>
      </c>
      <c r="IZ76" s="154" t="s">
        <v>21</v>
      </c>
      <c r="JA76" s="154" t="s">
        <v>23</v>
      </c>
      <c r="JB76" s="154" t="s">
        <v>22</v>
      </c>
      <c r="JC76" s="154" t="s">
        <v>21</v>
      </c>
      <c r="JD76" s="154" t="s">
        <v>21</v>
      </c>
      <c r="JE76" s="154" t="s">
        <v>21</v>
      </c>
      <c r="JF76" s="154" t="s">
        <v>27</v>
      </c>
      <c r="JG76" s="154" t="s">
        <v>23</v>
      </c>
      <c r="JH76" s="154" t="s">
        <v>22</v>
      </c>
      <c r="JI76" s="154" t="s">
        <v>21</v>
      </c>
      <c r="JJ76" s="154" t="s">
        <v>23</v>
      </c>
      <c r="JK76" s="154" t="s">
        <v>23</v>
      </c>
      <c r="JL76" s="154" t="s">
        <v>22</v>
      </c>
      <c r="JM76" s="154" t="s">
        <v>22</v>
      </c>
      <c r="JN76" s="154" t="s">
        <v>23</v>
      </c>
      <c r="JO76" s="154" t="s">
        <v>21</v>
      </c>
      <c r="JP76" s="154" t="s">
        <v>21</v>
      </c>
      <c r="JQ76" s="154" t="s">
        <v>27</v>
      </c>
      <c r="JR76" s="154" t="s">
        <v>27</v>
      </c>
      <c r="JS76" s="154" t="s">
        <v>22</v>
      </c>
      <c r="JT76" s="154" t="s">
        <v>21</v>
      </c>
      <c r="JU76" s="154" t="s">
        <v>23</v>
      </c>
      <c r="JV76" s="154" t="s">
        <v>27</v>
      </c>
      <c r="JW76" s="154" t="s">
        <v>23</v>
      </c>
      <c r="JX76" s="154" t="s">
        <v>22</v>
      </c>
    </row>
    <row r="77" spans="1:284" x14ac:dyDescent="0.25">
      <c r="A77" t="s">
        <v>1108</v>
      </c>
      <c r="B77" t="s">
        <v>1147</v>
      </c>
      <c r="C77" t="s">
        <v>917</v>
      </c>
      <c r="D77" s="172" t="s">
        <v>488</v>
      </c>
      <c r="E77" t="s">
        <v>23</v>
      </c>
      <c r="F77" t="s">
        <v>21</v>
      </c>
      <c r="G77" t="s">
        <v>21</v>
      </c>
      <c r="H77" t="s">
        <v>23</v>
      </c>
      <c r="I77" t="s">
        <v>23</v>
      </c>
      <c r="J77" t="s">
        <v>23</v>
      </c>
      <c r="K77" t="s">
        <v>21</v>
      </c>
      <c r="L77" t="s">
        <v>23</v>
      </c>
      <c r="M77" t="s">
        <v>23</v>
      </c>
      <c r="N77" t="s">
        <v>21</v>
      </c>
      <c r="O77" t="s">
        <v>21</v>
      </c>
      <c r="P77" s="2" t="s">
        <v>21</v>
      </c>
      <c r="Q77" s="3" t="s">
        <v>23</v>
      </c>
      <c r="R77" s="3" t="s">
        <v>23</v>
      </c>
      <c r="S77" s="8" t="s">
        <v>21</v>
      </c>
      <c r="T77" s="154" t="s">
        <v>27</v>
      </c>
      <c r="U77" s="154" t="s">
        <v>27</v>
      </c>
      <c r="V77" s="154" t="s">
        <v>27</v>
      </c>
      <c r="W77" s="154" t="s">
        <v>23</v>
      </c>
      <c r="X77" s="157" t="s">
        <v>27</v>
      </c>
      <c r="Y77" s="154" t="s">
        <v>21</v>
      </c>
      <c r="Z77" s="154" t="s">
        <v>22</v>
      </c>
      <c r="AA77" s="154" t="s">
        <v>22</v>
      </c>
      <c r="AB77" s="154" t="s">
        <v>22</v>
      </c>
      <c r="AC77" s="154" t="s">
        <v>23</v>
      </c>
      <c r="AD77" s="154" t="s">
        <v>22</v>
      </c>
      <c r="AE77" s="154" t="s">
        <v>21</v>
      </c>
      <c r="AF77" s="154" t="s">
        <v>22</v>
      </c>
      <c r="AG77" s="154" t="s">
        <v>21</v>
      </c>
      <c r="AH77" s="154" t="s">
        <v>21</v>
      </c>
      <c r="AI77" s="154" t="s">
        <v>22</v>
      </c>
      <c r="AJ77" s="154" t="s">
        <v>22</v>
      </c>
      <c r="AK77" s="154" t="s">
        <v>21</v>
      </c>
      <c r="AL77" s="154" t="s">
        <v>21</v>
      </c>
      <c r="AM77" s="154" t="s">
        <v>23</v>
      </c>
      <c r="AN77" s="154" t="s">
        <v>22</v>
      </c>
      <c r="AO77" s="154" t="s">
        <v>23</v>
      </c>
      <c r="AP77" s="154" t="s">
        <v>21</v>
      </c>
      <c r="AQ77" s="154" t="s">
        <v>22</v>
      </c>
      <c r="AR77" s="154" t="s">
        <v>21</v>
      </c>
      <c r="AS77" s="154" t="s">
        <v>27</v>
      </c>
      <c r="AT77" s="154" t="s">
        <v>22</v>
      </c>
      <c r="AU77" s="154" t="s">
        <v>22</v>
      </c>
      <c r="AV77" s="154" t="s">
        <v>23</v>
      </c>
      <c r="AW77" s="154" t="s">
        <v>21</v>
      </c>
      <c r="AX77" s="154" t="s">
        <v>21</v>
      </c>
      <c r="AY77" s="154" t="s">
        <v>23</v>
      </c>
      <c r="AZ77" s="154" t="s">
        <v>22</v>
      </c>
      <c r="BA77" s="154" t="s">
        <v>22</v>
      </c>
      <c r="BB77" s="154" t="s">
        <v>21</v>
      </c>
      <c r="BC77" s="154" t="s">
        <v>23</v>
      </c>
      <c r="BD77" s="154" t="s">
        <v>23</v>
      </c>
      <c r="BE77" s="154" t="s">
        <v>21</v>
      </c>
      <c r="BF77" s="154" t="s">
        <v>21</v>
      </c>
      <c r="BG77" s="154" t="s">
        <v>23</v>
      </c>
      <c r="BH77" s="154" t="s">
        <v>27</v>
      </c>
      <c r="BI77" s="154" t="s">
        <v>21</v>
      </c>
      <c r="BJ77" s="154" t="s">
        <v>21</v>
      </c>
      <c r="BK77" s="154" t="s">
        <v>27</v>
      </c>
      <c r="BL77" s="154" t="s">
        <v>22</v>
      </c>
      <c r="BM77" s="154" t="s">
        <v>27</v>
      </c>
      <c r="BN77" s="154" t="s">
        <v>27</v>
      </c>
      <c r="BO77" s="154" t="s">
        <v>21</v>
      </c>
      <c r="BP77" s="154" t="s">
        <v>21</v>
      </c>
      <c r="BQ77" s="154" t="s">
        <v>21</v>
      </c>
      <c r="BR77" s="154" t="s">
        <v>27</v>
      </c>
      <c r="BS77" s="154" t="s">
        <v>23</v>
      </c>
      <c r="BT77" s="154" t="s">
        <v>21</v>
      </c>
      <c r="BU77" s="154" t="s">
        <v>23</v>
      </c>
      <c r="BV77" s="154" t="s">
        <v>23</v>
      </c>
      <c r="BW77" s="154" t="s">
        <v>21</v>
      </c>
      <c r="BX77" s="154" t="s">
        <v>21</v>
      </c>
      <c r="BY77" s="154" t="s">
        <v>23</v>
      </c>
      <c r="BZ77" s="154" t="s">
        <v>22</v>
      </c>
      <c r="CA77" s="154" t="s">
        <v>22</v>
      </c>
      <c r="CB77" s="154" t="s">
        <v>27</v>
      </c>
      <c r="CC77" s="154" t="s">
        <v>21</v>
      </c>
      <c r="CD77" s="154" t="s">
        <v>27</v>
      </c>
      <c r="CE77" s="154" t="s">
        <v>22</v>
      </c>
      <c r="CF77" s="154" t="s">
        <v>22</v>
      </c>
      <c r="CG77" s="154" t="s">
        <v>22</v>
      </c>
      <c r="CH77" s="154" t="s">
        <v>23</v>
      </c>
      <c r="CI77" s="154" t="s">
        <v>23</v>
      </c>
      <c r="CJ77" s="154" t="s">
        <v>23</v>
      </c>
      <c r="CK77" s="154" t="s">
        <v>27</v>
      </c>
      <c r="CL77" s="154" t="s">
        <v>21</v>
      </c>
      <c r="CM77" s="154" t="s">
        <v>27</v>
      </c>
      <c r="CN77" s="154" t="s">
        <v>27</v>
      </c>
      <c r="CO77" s="154" t="s">
        <v>22</v>
      </c>
      <c r="CP77" s="154" t="s">
        <v>27</v>
      </c>
      <c r="CQ77" s="154" t="s">
        <v>22</v>
      </c>
      <c r="CR77" s="154" t="s">
        <v>27</v>
      </c>
      <c r="CS77" s="154" t="s">
        <v>22</v>
      </c>
      <c r="CT77" s="154" t="s">
        <v>27</v>
      </c>
      <c r="CU77" s="154" t="s">
        <v>23</v>
      </c>
      <c r="CV77" s="154" t="s">
        <v>22</v>
      </c>
      <c r="CW77" s="154" t="s">
        <v>23</v>
      </c>
      <c r="CX77" s="154" t="s">
        <v>23</v>
      </c>
      <c r="CY77" s="154" t="s">
        <v>22</v>
      </c>
      <c r="CZ77" s="154" t="s">
        <v>23</v>
      </c>
      <c r="DA77" s="154" t="s">
        <v>22</v>
      </c>
      <c r="DB77" s="154" t="s">
        <v>27</v>
      </c>
      <c r="DC77" s="154" t="s">
        <v>27</v>
      </c>
      <c r="DD77" s="154" t="s">
        <v>22</v>
      </c>
      <c r="DE77" s="154" t="s">
        <v>21</v>
      </c>
      <c r="DF77" s="154" t="s">
        <v>21</v>
      </c>
      <c r="DG77" s="154" t="s">
        <v>21</v>
      </c>
      <c r="DH77" s="154" t="s">
        <v>23</v>
      </c>
      <c r="DI77" s="154" t="s">
        <v>27</v>
      </c>
      <c r="DJ77" s="154" t="s">
        <v>23</v>
      </c>
      <c r="DK77" s="154" t="s">
        <v>27</v>
      </c>
      <c r="DL77" s="154" t="s">
        <v>22</v>
      </c>
      <c r="DM77" s="154" t="s">
        <v>27</v>
      </c>
      <c r="DN77" s="154" t="s">
        <v>27</v>
      </c>
      <c r="DO77" s="154" t="s">
        <v>22</v>
      </c>
      <c r="DP77" s="154" t="s">
        <v>23</v>
      </c>
      <c r="DQ77" s="154" t="s">
        <v>22</v>
      </c>
      <c r="DR77" s="154" t="s">
        <v>23</v>
      </c>
      <c r="DS77" s="154" t="s">
        <v>21</v>
      </c>
      <c r="DT77" s="154" t="s">
        <v>22</v>
      </c>
      <c r="DU77" s="154" t="s">
        <v>21</v>
      </c>
      <c r="DV77" s="154" t="s">
        <v>21</v>
      </c>
      <c r="DW77" s="154" t="s">
        <v>27</v>
      </c>
      <c r="DX77" s="154" t="s">
        <v>22</v>
      </c>
      <c r="DY77" s="154" t="s">
        <v>21</v>
      </c>
      <c r="DZ77" s="154" t="s">
        <v>22</v>
      </c>
      <c r="EA77" s="154" t="s">
        <v>21</v>
      </c>
      <c r="EB77" s="154" t="s">
        <v>21</v>
      </c>
      <c r="EC77" s="154" t="s">
        <v>27</v>
      </c>
      <c r="ED77" s="154" t="s">
        <v>27</v>
      </c>
      <c r="EE77" s="154" t="s">
        <v>21</v>
      </c>
      <c r="EF77" s="154" t="s">
        <v>21</v>
      </c>
      <c r="EG77" s="154" t="s">
        <v>22</v>
      </c>
      <c r="EH77" s="154" t="s">
        <v>23</v>
      </c>
      <c r="EI77" s="154" t="s">
        <v>27</v>
      </c>
      <c r="EJ77" s="154" t="s">
        <v>22</v>
      </c>
      <c r="EK77" s="154" t="s">
        <v>22</v>
      </c>
      <c r="EL77" s="154" t="s">
        <v>27</v>
      </c>
      <c r="EM77" s="154" t="s">
        <v>21</v>
      </c>
      <c r="EN77" s="154" t="s">
        <v>22</v>
      </c>
      <c r="EO77" s="154" t="s">
        <v>22</v>
      </c>
      <c r="EP77" s="154" t="s">
        <v>27</v>
      </c>
      <c r="EQ77" s="154" t="s">
        <v>21</v>
      </c>
      <c r="ER77" s="154" t="s">
        <v>22</v>
      </c>
      <c r="ES77" s="2" t="s">
        <v>27</v>
      </c>
      <c r="ET77" t="s">
        <v>22</v>
      </c>
      <c r="EU77" t="s">
        <v>27</v>
      </c>
      <c r="EV77" t="s">
        <v>27</v>
      </c>
      <c r="EW77" t="s">
        <v>21</v>
      </c>
      <c r="EX77" s="8" t="s">
        <v>27</v>
      </c>
      <c r="EY77" t="s">
        <v>27</v>
      </c>
      <c r="EZ77" s="2" t="s">
        <v>23</v>
      </c>
      <c r="FA77" s="3" t="s">
        <v>23</v>
      </c>
      <c r="FB77" s="3" t="s">
        <v>22</v>
      </c>
      <c r="FC77" s="8" t="s">
        <v>27</v>
      </c>
      <c r="FD77" t="s">
        <v>21</v>
      </c>
      <c r="FE77" t="s">
        <v>21</v>
      </c>
      <c r="FF77" t="s">
        <v>23</v>
      </c>
      <c r="FG77" t="s">
        <v>27</v>
      </c>
      <c r="FH77" t="s">
        <v>23</v>
      </c>
      <c r="FI77" t="s">
        <v>23</v>
      </c>
      <c r="FJ77" s="27" t="s">
        <v>27</v>
      </c>
      <c r="FK77" t="s">
        <v>23</v>
      </c>
      <c r="FL77" s="27" t="s">
        <v>21</v>
      </c>
      <c r="FM77" t="s">
        <v>21</v>
      </c>
      <c r="FN77" t="s">
        <v>22</v>
      </c>
      <c r="FO77" t="s">
        <v>21</v>
      </c>
      <c r="FP77" s="2" t="s">
        <v>22</v>
      </c>
      <c r="FQ77" s="3" t="s">
        <v>23</v>
      </c>
      <c r="FR77" s="3" t="s">
        <v>22</v>
      </c>
      <c r="FS77" s="8" t="s">
        <v>27</v>
      </c>
      <c r="FT77" t="s">
        <v>23</v>
      </c>
      <c r="FU77" s="2" t="s">
        <v>23</v>
      </c>
      <c r="FV77" s="3" t="s">
        <v>23</v>
      </c>
      <c r="FW77" s="3" t="s">
        <v>22</v>
      </c>
      <c r="FX77" s="3" t="s">
        <v>23</v>
      </c>
      <c r="FY77" s="3" t="s">
        <v>21</v>
      </c>
      <c r="FZ77" s="3" t="s">
        <v>21</v>
      </c>
      <c r="GA77" s="8" t="s">
        <v>23</v>
      </c>
      <c r="GB77" t="s">
        <v>22</v>
      </c>
      <c r="GC77" t="s">
        <v>21</v>
      </c>
      <c r="GD77" t="s">
        <v>23</v>
      </c>
      <c r="GE77" t="s">
        <v>21</v>
      </c>
      <c r="GF77" t="s">
        <v>22</v>
      </c>
      <c r="GG77" t="s">
        <v>22</v>
      </c>
      <c r="GH77" s="2" t="s">
        <v>21</v>
      </c>
      <c r="GI77" s="3" t="s">
        <v>23</v>
      </c>
      <c r="GJ77" s="3" t="s">
        <v>27</v>
      </c>
      <c r="GK77" s="3" t="s">
        <v>23</v>
      </c>
      <c r="GL77" s="3" t="s">
        <v>23</v>
      </c>
      <c r="GM77" s="3" t="s">
        <v>21</v>
      </c>
      <c r="GN77" s="3" t="s">
        <v>22</v>
      </c>
      <c r="GO77" s="3" t="s">
        <v>21</v>
      </c>
      <c r="GP77" s="3" t="s">
        <v>21</v>
      </c>
      <c r="GQ77" s="3" t="s">
        <v>21</v>
      </c>
      <c r="GR77" s="8" t="s">
        <v>22</v>
      </c>
      <c r="GS77" t="s">
        <v>23</v>
      </c>
      <c r="GT77" t="s">
        <v>23</v>
      </c>
      <c r="GU77" s="2" t="s">
        <v>23</v>
      </c>
      <c r="GV77" s="3" t="s">
        <v>21</v>
      </c>
      <c r="GW77" s="8" t="s">
        <v>27</v>
      </c>
      <c r="GX77" t="s">
        <v>27</v>
      </c>
      <c r="GY77" t="s">
        <v>22</v>
      </c>
      <c r="GZ77" t="s">
        <v>23</v>
      </c>
      <c r="HA77" t="s">
        <v>22</v>
      </c>
      <c r="HB77" s="2" t="s">
        <v>22</v>
      </c>
      <c r="HC77" s="3" t="s">
        <v>27</v>
      </c>
      <c r="HD77" s="3" t="s">
        <v>22</v>
      </c>
      <c r="HE77" s="8" t="s">
        <v>22</v>
      </c>
      <c r="HF77" t="s">
        <v>22</v>
      </c>
      <c r="HG77" t="s">
        <v>22</v>
      </c>
      <c r="HH77" t="s">
        <v>21</v>
      </c>
      <c r="HI77" t="s">
        <v>23</v>
      </c>
      <c r="HJ77" t="s">
        <v>23</v>
      </c>
      <c r="HK77" t="s">
        <v>27</v>
      </c>
      <c r="HL77" t="s">
        <v>22</v>
      </c>
      <c r="HM77" t="s">
        <v>21</v>
      </c>
      <c r="HN77" t="s">
        <v>23</v>
      </c>
      <c r="HO77" t="s">
        <v>23</v>
      </c>
      <c r="HP77" t="s">
        <v>21</v>
      </c>
      <c r="HQ77" t="s">
        <v>22</v>
      </c>
      <c r="HR77" t="s">
        <v>27</v>
      </c>
      <c r="HS77" t="s">
        <v>27</v>
      </c>
      <c r="HT77" s="2" t="s">
        <v>22</v>
      </c>
      <c r="HU77" s="3" t="s">
        <v>23</v>
      </c>
      <c r="HV77" s="3" t="s">
        <v>22</v>
      </c>
      <c r="HW77" s="3" t="s">
        <v>22</v>
      </c>
      <c r="HX77" s="3" t="s">
        <v>21</v>
      </c>
      <c r="HY77" s="3" t="s">
        <v>21</v>
      </c>
      <c r="HZ77" s="3" t="s">
        <v>23</v>
      </c>
      <c r="IA77" s="3" t="s">
        <v>22</v>
      </c>
      <c r="IB77" s="3" t="s">
        <v>27</v>
      </c>
      <c r="IC77" s="3" t="s">
        <v>23</v>
      </c>
      <c r="ID77" s="3" t="s">
        <v>23</v>
      </c>
      <c r="IE77" s="3" t="s">
        <v>23</v>
      </c>
      <c r="IF77" s="8" t="s">
        <v>27</v>
      </c>
      <c r="IG77" t="s">
        <v>27</v>
      </c>
      <c r="IH77" s="2" t="s">
        <v>21</v>
      </c>
      <c r="II77" s="8" t="s">
        <v>23</v>
      </c>
      <c r="IJ77" t="s">
        <v>21</v>
      </c>
      <c r="IK77" t="s">
        <v>23</v>
      </c>
      <c r="IL77" s="2" t="s">
        <v>27</v>
      </c>
      <c r="IM77" s="3" t="s">
        <v>22</v>
      </c>
      <c r="IN77" s="3" t="s">
        <v>23</v>
      </c>
      <c r="IO77" s="3" t="s">
        <v>27</v>
      </c>
      <c r="IP77" s="3" t="s">
        <v>23</v>
      </c>
      <c r="IQ77" s="8" t="s">
        <v>27</v>
      </c>
      <c r="IR77" s="27" t="s">
        <v>22</v>
      </c>
      <c r="IS77" s="154" t="s">
        <v>21</v>
      </c>
      <c r="IT77" s="154" t="s">
        <v>27</v>
      </c>
      <c r="IU77" s="154" t="s">
        <v>22</v>
      </c>
      <c r="IV77" s="154" t="s">
        <v>22</v>
      </c>
      <c r="IW77" s="154" t="s">
        <v>23</v>
      </c>
      <c r="IX77" s="154" t="s">
        <v>27</v>
      </c>
      <c r="IY77" s="154" t="s">
        <v>27</v>
      </c>
      <c r="IZ77" s="154" t="s">
        <v>21</v>
      </c>
      <c r="JA77" s="154" t="s">
        <v>23</v>
      </c>
      <c r="JB77" s="154" t="s">
        <v>22</v>
      </c>
      <c r="JC77" s="154" t="s">
        <v>21</v>
      </c>
      <c r="JD77" s="154" t="s">
        <v>21</v>
      </c>
      <c r="JE77" s="154" t="s">
        <v>21</v>
      </c>
      <c r="JF77" s="154" t="s">
        <v>27</v>
      </c>
      <c r="JG77" s="154" t="s">
        <v>23</v>
      </c>
      <c r="JH77" s="154" t="s">
        <v>22</v>
      </c>
      <c r="JI77" s="154" t="s">
        <v>21</v>
      </c>
      <c r="JJ77" s="154" t="s">
        <v>23</v>
      </c>
      <c r="JK77" s="154" t="s">
        <v>23</v>
      </c>
      <c r="JL77" s="154" t="s">
        <v>22</v>
      </c>
      <c r="JM77" s="154" t="s">
        <v>22</v>
      </c>
      <c r="JN77" s="154" t="s">
        <v>23</v>
      </c>
      <c r="JO77" s="154" t="s">
        <v>22</v>
      </c>
      <c r="JP77" s="154" t="s">
        <v>21</v>
      </c>
      <c r="JQ77" s="154" t="s">
        <v>27</v>
      </c>
      <c r="JR77" s="154" t="s">
        <v>27</v>
      </c>
      <c r="JS77" s="154" t="s">
        <v>22</v>
      </c>
      <c r="JT77" s="154" t="s">
        <v>21</v>
      </c>
      <c r="JU77" s="154" t="s">
        <v>23</v>
      </c>
      <c r="JV77" s="154" t="s">
        <v>27</v>
      </c>
      <c r="JW77" s="154" t="s">
        <v>23</v>
      </c>
      <c r="JX77" s="154" t="s">
        <v>22</v>
      </c>
    </row>
    <row r="78" spans="1:284" x14ac:dyDescent="0.25">
      <c r="A78" t="s">
        <v>1107</v>
      </c>
      <c r="B78" t="s">
        <v>1147</v>
      </c>
      <c r="C78" t="s">
        <v>917</v>
      </c>
      <c r="D78" s="172" t="s">
        <v>491</v>
      </c>
      <c r="E78" t="s">
        <v>23</v>
      </c>
      <c r="F78" t="s">
        <v>21</v>
      </c>
      <c r="G78" t="s">
        <v>21</v>
      </c>
      <c r="H78" t="s">
        <v>23</v>
      </c>
      <c r="I78" t="s">
        <v>23</v>
      </c>
      <c r="J78" t="s">
        <v>23</v>
      </c>
      <c r="K78" t="s">
        <v>21</v>
      </c>
      <c r="L78" t="s">
        <v>23</v>
      </c>
      <c r="M78" t="s">
        <v>23</v>
      </c>
      <c r="N78" t="s">
        <v>21</v>
      </c>
      <c r="O78" t="s">
        <v>21</v>
      </c>
      <c r="P78" s="2" t="s">
        <v>21</v>
      </c>
      <c r="Q78" s="3" t="s">
        <v>23</v>
      </c>
      <c r="R78" s="3" t="s">
        <v>23</v>
      </c>
      <c r="S78" s="8" t="s">
        <v>21</v>
      </c>
      <c r="T78" s="154" t="s">
        <v>27</v>
      </c>
      <c r="U78" s="154" t="s">
        <v>27</v>
      </c>
      <c r="V78" s="154" t="s">
        <v>27</v>
      </c>
      <c r="W78" s="154" t="s">
        <v>23</v>
      </c>
      <c r="X78" s="157" t="s">
        <v>27</v>
      </c>
      <c r="Y78" s="154" t="s">
        <v>21</v>
      </c>
      <c r="Z78" s="154" t="s">
        <v>22</v>
      </c>
      <c r="AA78" s="154" t="s">
        <v>22</v>
      </c>
      <c r="AB78" s="154" t="s">
        <v>22</v>
      </c>
      <c r="AC78" s="154" t="s">
        <v>23</v>
      </c>
      <c r="AD78" s="154" t="s">
        <v>22</v>
      </c>
      <c r="AE78" s="154" t="s">
        <v>21</v>
      </c>
      <c r="AF78" s="154" t="s">
        <v>22</v>
      </c>
      <c r="AG78" s="154" t="s">
        <v>21</v>
      </c>
      <c r="AH78" s="154" t="s">
        <v>21</v>
      </c>
      <c r="AI78" s="154" t="s">
        <v>22</v>
      </c>
      <c r="AJ78" s="154" t="s">
        <v>22</v>
      </c>
      <c r="AK78" s="154" t="s">
        <v>21</v>
      </c>
      <c r="AL78" s="154" t="s">
        <v>21</v>
      </c>
      <c r="AM78" s="154" t="s">
        <v>23</v>
      </c>
      <c r="AN78" s="154" t="s">
        <v>22</v>
      </c>
      <c r="AO78" s="154" t="s">
        <v>23</v>
      </c>
      <c r="AP78" s="154" t="s">
        <v>21</v>
      </c>
      <c r="AQ78" s="154" t="s">
        <v>22</v>
      </c>
      <c r="AR78" s="154" t="s">
        <v>21</v>
      </c>
      <c r="AS78" s="154" t="s">
        <v>27</v>
      </c>
      <c r="AT78" s="154" t="s">
        <v>22</v>
      </c>
      <c r="AU78" s="154" t="s">
        <v>22</v>
      </c>
      <c r="AV78" s="154" t="s">
        <v>23</v>
      </c>
      <c r="AW78" s="154" t="s">
        <v>21</v>
      </c>
      <c r="AX78" s="154" t="s">
        <v>21</v>
      </c>
      <c r="AY78" s="154" t="s">
        <v>23</v>
      </c>
      <c r="AZ78" s="154" t="s">
        <v>22</v>
      </c>
      <c r="BA78" s="154" t="s">
        <v>22</v>
      </c>
      <c r="BB78" s="154" t="s">
        <v>21</v>
      </c>
      <c r="BC78" s="154" t="s">
        <v>23</v>
      </c>
      <c r="BD78" s="154" t="s">
        <v>23</v>
      </c>
      <c r="BE78" s="154" t="s">
        <v>21</v>
      </c>
      <c r="BF78" s="154" t="s">
        <v>21</v>
      </c>
      <c r="BG78" s="154" t="s">
        <v>23</v>
      </c>
      <c r="BH78" s="154" t="s">
        <v>27</v>
      </c>
      <c r="BI78" s="154" t="s">
        <v>21</v>
      </c>
      <c r="BJ78" s="154" t="s">
        <v>21</v>
      </c>
      <c r="BK78" s="154" t="s">
        <v>27</v>
      </c>
      <c r="BL78" s="154" t="s">
        <v>22</v>
      </c>
      <c r="BM78" s="154" t="s">
        <v>27</v>
      </c>
      <c r="BN78" s="154" t="s">
        <v>27</v>
      </c>
      <c r="BO78" s="154" t="s">
        <v>21</v>
      </c>
      <c r="BP78" s="154" t="s">
        <v>21</v>
      </c>
      <c r="BQ78" s="154" t="s">
        <v>21</v>
      </c>
      <c r="BR78" s="154" t="s">
        <v>27</v>
      </c>
      <c r="BS78" s="154" t="s">
        <v>23</v>
      </c>
      <c r="BT78" s="154" t="s">
        <v>21</v>
      </c>
      <c r="BU78" s="154" t="s">
        <v>23</v>
      </c>
      <c r="BV78" s="154" t="s">
        <v>23</v>
      </c>
      <c r="BW78" s="154" t="s">
        <v>21</v>
      </c>
      <c r="BX78" s="154" t="s">
        <v>21</v>
      </c>
      <c r="BY78" s="154" t="s">
        <v>23</v>
      </c>
      <c r="BZ78" s="154" t="s">
        <v>22</v>
      </c>
      <c r="CA78" s="154" t="s">
        <v>22</v>
      </c>
      <c r="CB78" s="154" t="s">
        <v>27</v>
      </c>
      <c r="CC78" s="154" t="s">
        <v>21</v>
      </c>
      <c r="CD78" s="154" t="s">
        <v>27</v>
      </c>
      <c r="CE78" s="154" t="s">
        <v>22</v>
      </c>
      <c r="CF78" s="154" t="s">
        <v>22</v>
      </c>
      <c r="CG78" s="154" t="s">
        <v>22</v>
      </c>
      <c r="CH78" s="154" t="s">
        <v>23</v>
      </c>
      <c r="CI78" s="154" t="s">
        <v>23</v>
      </c>
      <c r="CJ78" s="154" t="s">
        <v>23</v>
      </c>
      <c r="CK78" s="154" t="s">
        <v>27</v>
      </c>
      <c r="CL78" s="154" t="s">
        <v>21</v>
      </c>
      <c r="CM78" s="154" t="s">
        <v>27</v>
      </c>
      <c r="CN78" s="154" t="s">
        <v>27</v>
      </c>
      <c r="CO78" s="154" t="s">
        <v>22</v>
      </c>
      <c r="CP78" s="154" t="s">
        <v>27</v>
      </c>
      <c r="CQ78" s="154" t="s">
        <v>22</v>
      </c>
      <c r="CR78" s="154" t="s">
        <v>27</v>
      </c>
      <c r="CS78" s="154" t="s">
        <v>22</v>
      </c>
      <c r="CT78" s="154" t="s">
        <v>27</v>
      </c>
      <c r="CU78" s="154" t="s">
        <v>23</v>
      </c>
      <c r="CV78" s="154" t="s">
        <v>22</v>
      </c>
      <c r="CW78" s="154" t="s">
        <v>23</v>
      </c>
      <c r="CX78" s="154" t="s">
        <v>23</v>
      </c>
      <c r="CY78" s="154" t="s">
        <v>22</v>
      </c>
      <c r="CZ78" s="154" t="s">
        <v>23</v>
      </c>
      <c r="DA78" s="154" t="s">
        <v>22</v>
      </c>
      <c r="DB78" s="154" t="s">
        <v>27</v>
      </c>
      <c r="DC78" s="154" t="s">
        <v>27</v>
      </c>
      <c r="DD78" s="154" t="s">
        <v>22</v>
      </c>
      <c r="DE78" s="154" t="s">
        <v>21</v>
      </c>
      <c r="DF78" s="154" t="s">
        <v>21</v>
      </c>
      <c r="DG78" s="154" t="s">
        <v>21</v>
      </c>
      <c r="DH78" s="154" t="s">
        <v>23</v>
      </c>
      <c r="DI78" s="154" t="s">
        <v>27</v>
      </c>
      <c r="DJ78" s="154" t="s">
        <v>23</v>
      </c>
      <c r="DK78" s="154" t="s">
        <v>27</v>
      </c>
      <c r="DL78" s="154" t="s">
        <v>22</v>
      </c>
      <c r="DM78" s="154" t="s">
        <v>27</v>
      </c>
      <c r="DN78" s="154" t="s">
        <v>27</v>
      </c>
      <c r="DO78" s="154" t="s">
        <v>22</v>
      </c>
      <c r="DP78" s="154" t="s">
        <v>23</v>
      </c>
      <c r="DQ78" s="154" t="s">
        <v>22</v>
      </c>
      <c r="DR78" s="154" t="s">
        <v>23</v>
      </c>
      <c r="DS78" s="154" t="s">
        <v>21</v>
      </c>
      <c r="DT78" s="154" t="s">
        <v>22</v>
      </c>
      <c r="DU78" s="154" t="s">
        <v>21</v>
      </c>
      <c r="DV78" s="154" t="s">
        <v>21</v>
      </c>
      <c r="DW78" s="154" t="s">
        <v>27</v>
      </c>
      <c r="DX78" s="154" t="s">
        <v>22</v>
      </c>
      <c r="DY78" s="154" t="s">
        <v>21</v>
      </c>
      <c r="DZ78" s="154" t="s">
        <v>22</v>
      </c>
      <c r="EA78" s="154" t="s">
        <v>21</v>
      </c>
      <c r="EB78" s="154" t="s">
        <v>21</v>
      </c>
      <c r="EC78" s="154" t="s">
        <v>27</v>
      </c>
      <c r="ED78" s="154" t="s">
        <v>27</v>
      </c>
      <c r="EE78" s="154" t="s">
        <v>21</v>
      </c>
      <c r="EF78" s="154" t="s">
        <v>21</v>
      </c>
      <c r="EG78" s="154" t="s">
        <v>22</v>
      </c>
      <c r="EH78" s="154" t="s">
        <v>23</v>
      </c>
      <c r="EI78" s="154" t="s">
        <v>27</v>
      </c>
      <c r="EJ78" s="154" t="s">
        <v>22</v>
      </c>
      <c r="EK78" s="154" t="s">
        <v>22</v>
      </c>
      <c r="EL78" s="154" t="s">
        <v>27</v>
      </c>
      <c r="EM78" s="154" t="s">
        <v>21</v>
      </c>
      <c r="EN78" s="154" t="s">
        <v>22</v>
      </c>
      <c r="EO78" s="154" t="s">
        <v>22</v>
      </c>
      <c r="EP78" s="154" t="s">
        <v>27</v>
      </c>
      <c r="EQ78" s="154" t="s">
        <v>21</v>
      </c>
      <c r="ER78" s="154" t="s">
        <v>22</v>
      </c>
      <c r="ES78" s="2" t="s">
        <v>27</v>
      </c>
      <c r="ET78" t="s">
        <v>22</v>
      </c>
      <c r="EU78" t="s">
        <v>27</v>
      </c>
      <c r="EV78" t="s">
        <v>27</v>
      </c>
      <c r="EW78" t="s">
        <v>21</v>
      </c>
      <c r="EX78" s="8" t="s">
        <v>27</v>
      </c>
      <c r="EY78" t="s">
        <v>27</v>
      </c>
      <c r="EZ78" s="2" t="s">
        <v>23</v>
      </c>
      <c r="FA78" s="3" t="s">
        <v>23</v>
      </c>
      <c r="FB78" s="3" t="s">
        <v>22</v>
      </c>
      <c r="FC78" s="8" t="s">
        <v>27</v>
      </c>
      <c r="FD78" t="s">
        <v>21</v>
      </c>
      <c r="FE78" t="s">
        <v>21</v>
      </c>
      <c r="FF78" t="s">
        <v>23</v>
      </c>
      <c r="FG78" t="s">
        <v>27</v>
      </c>
      <c r="FH78" t="s">
        <v>23</v>
      </c>
      <c r="FI78" t="s">
        <v>23</v>
      </c>
      <c r="FJ78" s="27" t="s">
        <v>27</v>
      </c>
      <c r="FK78" t="s">
        <v>23</v>
      </c>
      <c r="FL78" s="27" t="s">
        <v>21</v>
      </c>
      <c r="FM78" t="s">
        <v>21</v>
      </c>
      <c r="FN78" t="s">
        <v>22</v>
      </c>
      <c r="FO78" t="s">
        <v>21</v>
      </c>
      <c r="FP78" s="2" t="s">
        <v>22</v>
      </c>
      <c r="FQ78" s="3" t="s">
        <v>23</v>
      </c>
      <c r="FR78" s="3" t="s">
        <v>22</v>
      </c>
      <c r="FS78" s="8" t="s">
        <v>27</v>
      </c>
      <c r="FT78" t="s">
        <v>23</v>
      </c>
      <c r="FU78" s="2" t="s">
        <v>23</v>
      </c>
      <c r="FV78" s="3" t="s">
        <v>23</v>
      </c>
      <c r="FW78" s="3" t="s">
        <v>22</v>
      </c>
      <c r="FX78" s="3" t="s">
        <v>23</v>
      </c>
      <c r="FY78" s="3" t="s">
        <v>21</v>
      </c>
      <c r="FZ78" s="3" t="s">
        <v>21</v>
      </c>
      <c r="GA78" s="8" t="s">
        <v>23</v>
      </c>
      <c r="GB78" t="s">
        <v>22</v>
      </c>
      <c r="GC78" t="s">
        <v>21</v>
      </c>
      <c r="GD78" t="s">
        <v>23</v>
      </c>
      <c r="GE78" t="s">
        <v>21</v>
      </c>
      <c r="GF78" t="s">
        <v>22</v>
      </c>
      <c r="GG78" t="s">
        <v>22</v>
      </c>
      <c r="GH78" s="2" t="s">
        <v>21</v>
      </c>
      <c r="GI78" s="3" t="s">
        <v>23</v>
      </c>
      <c r="GJ78" s="3" t="s">
        <v>27</v>
      </c>
      <c r="GK78" s="3" t="s">
        <v>23</v>
      </c>
      <c r="GL78" s="3" t="s">
        <v>23</v>
      </c>
      <c r="GM78" s="3" t="s">
        <v>21</v>
      </c>
      <c r="GN78" s="3" t="s">
        <v>22</v>
      </c>
      <c r="GO78" s="3" t="s">
        <v>21</v>
      </c>
      <c r="GP78" s="3" t="s">
        <v>21</v>
      </c>
      <c r="GQ78" s="3" t="s">
        <v>21</v>
      </c>
      <c r="GR78" s="8" t="s">
        <v>22</v>
      </c>
      <c r="GS78" t="s">
        <v>23</v>
      </c>
      <c r="GT78" t="s">
        <v>23</v>
      </c>
      <c r="GU78" s="2" t="s">
        <v>27</v>
      </c>
      <c r="GV78" s="3" t="s">
        <v>22</v>
      </c>
      <c r="GW78" s="8" t="s">
        <v>23</v>
      </c>
      <c r="GX78" t="s">
        <v>27</v>
      </c>
      <c r="GY78" t="s">
        <v>22</v>
      </c>
      <c r="GZ78" t="s">
        <v>23</v>
      </c>
      <c r="HA78" t="s">
        <v>22</v>
      </c>
      <c r="HB78" s="2" t="s">
        <v>22</v>
      </c>
      <c r="HC78" s="3" t="s">
        <v>27</v>
      </c>
      <c r="HD78" s="3" t="s">
        <v>22</v>
      </c>
      <c r="HE78" s="8" t="s">
        <v>22</v>
      </c>
      <c r="HF78" t="s">
        <v>22</v>
      </c>
      <c r="HG78" t="s">
        <v>22</v>
      </c>
      <c r="HH78" t="s">
        <v>21</v>
      </c>
      <c r="HI78" t="s">
        <v>23</v>
      </c>
      <c r="HJ78" t="s">
        <v>27</v>
      </c>
      <c r="HK78" t="s">
        <v>27</v>
      </c>
      <c r="HL78" t="s">
        <v>22</v>
      </c>
      <c r="HM78" t="s">
        <v>21</v>
      </c>
      <c r="HN78" t="s">
        <v>23</v>
      </c>
      <c r="HO78" t="s">
        <v>23</v>
      </c>
      <c r="HP78" t="s">
        <v>21</v>
      </c>
      <c r="HQ78" t="s">
        <v>22</v>
      </c>
      <c r="HR78" t="s">
        <v>27</v>
      </c>
      <c r="HS78" t="s">
        <v>27</v>
      </c>
      <c r="HT78" s="2" t="s">
        <v>22</v>
      </c>
      <c r="HU78" s="3" t="s">
        <v>23</v>
      </c>
      <c r="HV78" s="3" t="s">
        <v>22</v>
      </c>
      <c r="HW78" s="3" t="s">
        <v>22</v>
      </c>
      <c r="HX78" s="3" t="s">
        <v>21</v>
      </c>
      <c r="HY78" s="3" t="s">
        <v>21</v>
      </c>
      <c r="HZ78" s="3" t="s">
        <v>23</v>
      </c>
      <c r="IA78" s="3" t="s">
        <v>22</v>
      </c>
      <c r="IB78" s="3" t="s">
        <v>27</v>
      </c>
      <c r="IC78" s="3" t="s">
        <v>23</v>
      </c>
      <c r="ID78" s="3" t="s">
        <v>23</v>
      </c>
      <c r="IE78" s="3" t="s">
        <v>23</v>
      </c>
      <c r="IF78" s="8" t="s">
        <v>27</v>
      </c>
      <c r="IG78" t="s">
        <v>27</v>
      </c>
      <c r="IH78" s="2" t="s">
        <v>21</v>
      </c>
      <c r="II78" s="8" t="s">
        <v>23</v>
      </c>
      <c r="IJ78" t="s">
        <v>21</v>
      </c>
      <c r="IK78" t="s">
        <v>23</v>
      </c>
      <c r="IL78" s="2" t="s">
        <v>27</v>
      </c>
      <c r="IM78" s="3" t="s">
        <v>22</v>
      </c>
      <c r="IN78" s="3" t="s">
        <v>23</v>
      </c>
      <c r="IO78" s="3" t="s">
        <v>27</v>
      </c>
      <c r="IP78" s="3" t="s">
        <v>23</v>
      </c>
      <c r="IQ78" s="8" t="s">
        <v>27</v>
      </c>
      <c r="IR78" s="27" t="s">
        <v>22</v>
      </c>
      <c r="IS78" s="154" t="s">
        <v>21</v>
      </c>
      <c r="IT78" s="154" t="s">
        <v>27</v>
      </c>
      <c r="IU78" s="154" t="s">
        <v>22</v>
      </c>
      <c r="IV78" s="154" t="s">
        <v>22</v>
      </c>
      <c r="IW78" s="154" t="s">
        <v>23</v>
      </c>
      <c r="IX78" s="154" t="s">
        <v>27</v>
      </c>
      <c r="IY78" s="154" t="s">
        <v>27</v>
      </c>
      <c r="IZ78" s="154" t="s">
        <v>21</v>
      </c>
      <c r="JA78" s="154" t="s">
        <v>23</v>
      </c>
      <c r="JB78" s="154" t="s">
        <v>22</v>
      </c>
      <c r="JC78" s="154" t="s">
        <v>21</v>
      </c>
      <c r="JD78" s="154" t="s">
        <v>21</v>
      </c>
      <c r="JE78" s="154" t="s">
        <v>21</v>
      </c>
      <c r="JF78" s="154" t="s">
        <v>27</v>
      </c>
      <c r="JG78" s="154" t="s">
        <v>23</v>
      </c>
      <c r="JH78" s="154" t="s">
        <v>22</v>
      </c>
      <c r="JI78" s="154" t="s">
        <v>21</v>
      </c>
      <c r="JJ78" s="154" t="s">
        <v>23</v>
      </c>
      <c r="JK78" s="154" t="s">
        <v>23</v>
      </c>
      <c r="JL78" s="154" t="s">
        <v>22</v>
      </c>
      <c r="JM78" s="154" t="s">
        <v>22</v>
      </c>
      <c r="JN78" s="154" t="s">
        <v>23</v>
      </c>
      <c r="JO78" s="154" t="s">
        <v>22</v>
      </c>
      <c r="JP78" s="154" t="s">
        <v>21</v>
      </c>
      <c r="JQ78" s="154" t="s">
        <v>27</v>
      </c>
      <c r="JR78" s="154" t="s">
        <v>27</v>
      </c>
      <c r="JS78" s="154" t="s">
        <v>22</v>
      </c>
      <c r="JT78" s="154" t="s">
        <v>21</v>
      </c>
      <c r="JU78" s="154" t="s">
        <v>23</v>
      </c>
      <c r="JV78" s="154" t="s">
        <v>27</v>
      </c>
      <c r="JW78" s="154" t="s">
        <v>23</v>
      </c>
      <c r="JX78" s="154" t="s">
        <v>22</v>
      </c>
    </row>
    <row r="79" spans="1:284" x14ac:dyDescent="0.25">
      <c r="A79" t="s">
        <v>1107</v>
      </c>
      <c r="B79" t="s">
        <v>1147</v>
      </c>
      <c r="C79" t="s">
        <v>917</v>
      </c>
      <c r="D79" s="172" t="s">
        <v>492</v>
      </c>
      <c r="E79" t="s">
        <v>23</v>
      </c>
      <c r="F79" t="s">
        <v>21</v>
      </c>
      <c r="G79" t="s">
        <v>21</v>
      </c>
      <c r="H79" t="s">
        <v>23</v>
      </c>
      <c r="I79" t="s">
        <v>23</v>
      </c>
      <c r="J79" t="s">
        <v>23</v>
      </c>
      <c r="K79" t="s">
        <v>21</v>
      </c>
      <c r="L79" t="s">
        <v>23</v>
      </c>
      <c r="M79" t="s">
        <v>23</v>
      </c>
      <c r="N79" t="s">
        <v>21</v>
      </c>
      <c r="O79" t="s">
        <v>21</v>
      </c>
      <c r="P79" s="2" t="s">
        <v>21</v>
      </c>
      <c r="Q79" s="3" t="s">
        <v>23</v>
      </c>
      <c r="R79" s="3" t="s">
        <v>23</v>
      </c>
      <c r="S79" s="8" t="s">
        <v>21</v>
      </c>
      <c r="T79" s="154" t="s">
        <v>27</v>
      </c>
      <c r="U79" s="154" t="s">
        <v>27</v>
      </c>
      <c r="V79" s="154" t="s">
        <v>27</v>
      </c>
      <c r="W79" s="154" t="s">
        <v>23</v>
      </c>
      <c r="X79" s="157" t="s">
        <v>27</v>
      </c>
      <c r="Y79" s="154" t="s">
        <v>21</v>
      </c>
      <c r="Z79" s="154" t="s">
        <v>22</v>
      </c>
      <c r="AA79" s="154" t="s">
        <v>22</v>
      </c>
      <c r="AB79" s="154" t="s">
        <v>22</v>
      </c>
      <c r="AC79" s="154" t="s">
        <v>23</v>
      </c>
      <c r="AD79" s="154" t="s">
        <v>22</v>
      </c>
      <c r="AE79" s="154" t="s">
        <v>21</v>
      </c>
      <c r="AF79" s="154" t="s">
        <v>22</v>
      </c>
      <c r="AG79" s="154" t="s">
        <v>21</v>
      </c>
      <c r="AH79" s="154" t="s">
        <v>21</v>
      </c>
      <c r="AI79" s="154" t="s">
        <v>22</v>
      </c>
      <c r="AJ79" s="154" t="s">
        <v>22</v>
      </c>
      <c r="AK79" s="154" t="s">
        <v>21</v>
      </c>
      <c r="AL79" s="154" t="s">
        <v>21</v>
      </c>
      <c r="AM79" s="154" t="s">
        <v>23</v>
      </c>
      <c r="AN79" s="154" t="s">
        <v>22</v>
      </c>
      <c r="AO79" s="154" t="s">
        <v>23</v>
      </c>
      <c r="AP79" s="154" t="s">
        <v>21</v>
      </c>
      <c r="AQ79" s="154" t="s">
        <v>22</v>
      </c>
      <c r="AR79" s="154" t="s">
        <v>21</v>
      </c>
      <c r="AS79" s="154" t="s">
        <v>27</v>
      </c>
      <c r="AT79" s="154" t="s">
        <v>22</v>
      </c>
      <c r="AU79" s="154" t="s">
        <v>22</v>
      </c>
      <c r="AV79" s="154" t="s">
        <v>23</v>
      </c>
      <c r="AW79" s="154" t="s">
        <v>21</v>
      </c>
      <c r="AX79" s="154" t="s">
        <v>21</v>
      </c>
      <c r="AY79" s="154" t="s">
        <v>23</v>
      </c>
      <c r="AZ79" s="154" t="s">
        <v>22</v>
      </c>
      <c r="BA79" s="154" t="s">
        <v>22</v>
      </c>
      <c r="BB79" s="154" t="s">
        <v>21</v>
      </c>
      <c r="BC79" s="154" t="s">
        <v>23</v>
      </c>
      <c r="BD79" s="154" t="s">
        <v>23</v>
      </c>
      <c r="BE79" s="154" t="s">
        <v>21</v>
      </c>
      <c r="BF79" s="154" t="s">
        <v>21</v>
      </c>
      <c r="BG79" s="154" t="s">
        <v>23</v>
      </c>
      <c r="BH79" s="154" t="s">
        <v>27</v>
      </c>
      <c r="BI79" s="154" t="s">
        <v>21</v>
      </c>
      <c r="BJ79" s="154" t="s">
        <v>21</v>
      </c>
      <c r="BK79" s="154" t="s">
        <v>27</v>
      </c>
      <c r="BL79" s="154" t="s">
        <v>22</v>
      </c>
      <c r="BM79" s="154" t="s">
        <v>27</v>
      </c>
      <c r="BN79" s="154" t="s">
        <v>27</v>
      </c>
      <c r="BO79" s="154" t="s">
        <v>21</v>
      </c>
      <c r="BP79" s="154" t="s">
        <v>21</v>
      </c>
      <c r="BQ79" s="154" t="s">
        <v>21</v>
      </c>
      <c r="BR79" s="154" t="s">
        <v>27</v>
      </c>
      <c r="BS79" s="154" t="s">
        <v>23</v>
      </c>
      <c r="BT79" s="154" t="s">
        <v>21</v>
      </c>
      <c r="BU79" s="154" t="s">
        <v>23</v>
      </c>
      <c r="BV79" s="154" t="s">
        <v>23</v>
      </c>
      <c r="BW79" s="154" t="s">
        <v>21</v>
      </c>
      <c r="BX79" s="154" t="s">
        <v>21</v>
      </c>
      <c r="BY79" s="154" t="s">
        <v>23</v>
      </c>
      <c r="BZ79" s="154" t="s">
        <v>22</v>
      </c>
      <c r="CA79" s="154" t="s">
        <v>22</v>
      </c>
      <c r="CB79" s="154" t="s">
        <v>27</v>
      </c>
      <c r="CC79" s="154" t="s">
        <v>21</v>
      </c>
      <c r="CD79" s="154" t="s">
        <v>27</v>
      </c>
      <c r="CE79" s="154" t="s">
        <v>22</v>
      </c>
      <c r="CF79" s="154" t="s">
        <v>22</v>
      </c>
      <c r="CG79" s="154" t="s">
        <v>22</v>
      </c>
      <c r="CH79" s="154" t="s">
        <v>23</v>
      </c>
      <c r="CI79" s="154" t="s">
        <v>23</v>
      </c>
      <c r="CJ79" s="154" t="s">
        <v>23</v>
      </c>
      <c r="CK79" s="154" t="s">
        <v>27</v>
      </c>
      <c r="CL79" s="154" t="s">
        <v>21</v>
      </c>
      <c r="CM79" s="154" t="s">
        <v>27</v>
      </c>
      <c r="CN79" s="154" t="s">
        <v>27</v>
      </c>
      <c r="CO79" s="154" t="s">
        <v>22</v>
      </c>
      <c r="CP79" s="154" t="s">
        <v>27</v>
      </c>
      <c r="CQ79" s="154" t="s">
        <v>22</v>
      </c>
      <c r="CR79" s="154" t="s">
        <v>27</v>
      </c>
      <c r="CS79" s="154" t="s">
        <v>22</v>
      </c>
      <c r="CT79" s="154" t="s">
        <v>27</v>
      </c>
      <c r="CU79" s="154" t="s">
        <v>23</v>
      </c>
      <c r="CV79" s="154" t="s">
        <v>22</v>
      </c>
      <c r="CW79" s="154" t="s">
        <v>23</v>
      </c>
      <c r="CX79" s="154" t="s">
        <v>23</v>
      </c>
      <c r="CY79" s="154" t="s">
        <v>22</v>
      </c>
      <c r="CZ79" s="154" t="s">
        <v>23</v>
      </c>
      <c r="DA79" s="154" t="s">
        <v>22</v>
      </c>
      <c r="DB79" s="154" t="s">
        <v>27</v>
      </c>
      <c r="DC79" s="154" t="s">
        <v>27</v>
      </c>
      <c r="DD79" s="154" t="s">
        <v>22</v>
      </c>
      <c r="DE79" s="154" t="s">
        <v>21</v>
      </c>
      <c r="DF79" s="154" t="s">
        <v>21</v>
      </c>
      <c r="DG79" s="154" t="s">
        <v>21</v>
      </c>
      <c r="DH79" s="154" t="s">
        <v>23</v>
      </c>
      <c r="DI79" s="154" t="s">
        <v>27</v>
      </c>
      <c r="DJ79" s="154" t="s">
        <v>23</v>
      </c>
      <c r="DK79" s="154" t="s">
        <v>27</v>
      </c>
      <c r="DL79" s="154" t="s">
        <v>22</v>
      </c>
      <c r="DM79" s="154" t="s">
        <v>27</v>
      </c>
      <c r="DN79" s="154" t="s">
        <v>27</v>
      </c>
      <c r="DO79" s="154" t="s">
        <v>22</v>
      </c>
      <c r="DP79" s="154" t="s">
        <v>23</v>
      </c>
      <c r="DQ79" s="154" t="s">
        <v>22</v>
      </c>
      <c r="DR79" s="154" t="s">
        <v>23</v>
      </c>
      <c r="DS79" s="154" t="s">
        <v>21</v>
      </c>
      <c r="DT79" s="154" t="s">
        <v>22</v>
      </c>
      <c r="DU79" s="154" t="s">
        <v>21</v>
      </c>
      <c r="DV79" s="154" t="s">
        <v>21</v>
      </c>
      <c r="DW79" s="154" t="s">
        <v>27</v>
      </c>
      <c r="DX79" s="154" t="s">
        <v>22</v>
      </c>
      <c r="DY79" s="154" t="s">
        <v>21</v>
      </c>
      <c r="DZ79" s="154" t="s">
        <v>22</v>
      </c>
      <c r="EA79" s="154" t="s">
        <v>21</v>
      </c>
      <c r="EB79" s="154" t="s">
        <v>21</v>
      </c>
      <c r="EC79" s="154" t="s">
        <v>27</v>
      </c>
      <c r="ED79" s="154" t="s">
        <v>27</v>
      </c>
      <c r="EE79" s="154" t="s">
        <v>21</v>
      </c>
      <c r="EF79" s="154" t="s">
        <v>21</v>
      </c>
      <c r="EG79" s="154" t="s">
        <v>22</v>
      </c>
      <c r="EH79" s="154" t="s">
        <v>23</v>
      </c>
      <c r="EI79" s="154" t="s">
        <v>27</v>
      </c>
      <c r="EJ79" s="154" t="s">
        <v>22</v>
      </c>
      <c r="EK79" s="154" t="s">
        <v>22</v>
      </c>
      <c r="EL79" s="154" t="s">
        <v>27</v>
      </c>
      <c r="EM79" s="154" t="s">
        <v>21</v>
      </c>
      <c r="EN79" s="154" t="s">
        <v>22</v>
      </c>
      <c r="EO79" s="154" t="s">
        <v>22</v>
      </c>
      <c r="EP79" s="154" t="s">
        <v>27</v>
      </c>
      <c r="EQ79" s="154" t="s">
        <v>21</v>
      </c>
      <c r="ER79" s="154" t="s">
        <v>22</v>
      </c>
      <c r="ES79" s="2" t="s">
        <v>27</v>
      </c>
      <c r="ET79" t="s">
        <v>22</v>
      </c>
      <c r="EU79" t="s">
        <v>27</v>
      </c>
      <c r="EV79" t="s">
        <v>27</v>
      </c>
      <c r="EW79" t="s">
        <v>21</v>
      </c>
      <c r="EX79" s="8" t="s">
        <v>27</v>
      </c>
      <c r="EY79" t="s">
        <v>27</v>
      </c>
      <c r="EZ79" s="2" t="s">
        <v>23</v>
      </c>
      <c r="FA79" s="3" t="s">
        <v>23</v>
      </c>
      <c r="FB79" s="3" t="s">
        <v>22</v>
      </c>
      <c r="FC79" s="8" t="s">
        <v>27</v>
      </c>
      <c r="FD79" t="s">
        <v>21</v>
      </c>
      <c r="FE79" t="s">
        <v>21</v>
      </c>
      <c r="FF79" t="s">
        <v>23</v>
      </c>
      <c r="FG79" t="s">
        <v>27</v>
      </c>
      <c r="FH79" t="s">
        <v>23</v>
      </c>
      <c r="FI79" t="s">
        <v>23</v>
      </c>
      <c r="FJ79" s="27" t="s">
        <v>27</v>
      </c>
      <c r="FK79" t="s">
        <v>23</v>
      </c>
      <c r="FL79" s="27" t="s">
        <v>21</v>
      </c>
      <c r="FM79" t="s">
        <v>21</v>
      </c>
      <c r="FN79" t="s">
        <v>22</v>
      </c>
      <c r="FO79" t="s">
        <v>21</v>
      </c>
      <c r="FP79" s="2" t="s">
        <v>22</v>
      </c>
      <c r="FQ79" s="3" t="s">
        <v>23</v>
      </c>
      <c r="FR79" s="3" t="s">
        <v>22</v>
      </c>
      <c r="FS79" s="8" t="s">
        <v>27</v>
      </c>
      <c r="FT79" t="s">
        <v>23</v>
      </c>
      <c r="FU79" s="2" t="s">
        <v>23</v>
      </c>
      <c r="FV79" s="3" t="s">
        <v>23</v>
      </c>
      <c r="FW79" s="3" t="s">
        <v>22</v>
      </c>
      <c r="FX79" s="3" t="s">
        <v>23</v>
      </c>
      <c r="FY79" s="3" t="s">
        <v>21</v>
      </c>
      <c r="FZ79" s="3" t="s">
        <v>21</v>
      </c>
      <c r="GA79" s="8" t="s">
        <v>23</v>
      </c>
      <c r="GB79" t="s">
        <v>22</v>
      </c>
      <c r="GC79" t="s">
        <v>21</v>
      </c>
      <c r="GD79" t="s">
        <v>23</v>
      </c>
      <c r="GE79" t="s">
        <v>21</v>
      </c>
      <c r="GF79" t="s">
        <v>22</v>
      </c>
      <c r="GG79" t="s">
        <v>22</v>
      </c>
      <c r="GH79" s="2" t="s">
        <v>21</v>
      </c>
      <c r="GI79" s="3" t="s">
        <v>23</v>
      </c>
      <c r="GJ79" s="3" t="s">
        <v>27</v>
      </c>
      <c r="GK79" s="3" t="s">
        <v>23</v>
      </c>
      <c r="GL79" s="3" t="s">
        <v>23</v>
      </c>
      <c r="GM79" s="3" t="s">
        <v>21</v>
      </c>
      <c r="GN79" s="3" t="s">
        <v>22</v>
      </c>
      <c r="GO79" s="3" t="s">
        <v>21</v>
      </c>
      <c r="GP79" s="3" t="s">
        <v>21</v>
      </c>
      <c r="GQ79" s="3" t="s">
        <v>21</v>
      </c>
      <c r="GR79" s="8" t="s">
        <v>22</v>
      </c>
      <c r="GS79" t="s">
        <v>23</v>
      </c>
      <c r="GT79" t="s">
        <v>23</v>
      </c>
      <c r="GU79" s="2" t="s">
        <v>27</v>
      </c>
      <c r="GV79" s="3" t="s">
        <v>22</v>
      </c>
      <c r="GW79" s="8" t="s">
        <v>23</v>
      </c>
      <c r="GX79" t="s">
        <v>27</v>
      </c>
      <c r="GY79" t="s">
        <v>22</v>
      </c>
      <c r="GZ79" t="s">
        <v>23</v>
      </c>
      <c r="HA79" t="s">
        <v>22</v>
      </c>
      <c r="HB79" s="2" t="s">
        <v>22</v>
      </c>
      <c r="HC79" s="3" t="s">
        <v>27</v>
      </c>
      <c r="HD79" s="3" t="s">
        <v>22</v>
      </c>
      <c r="HE79" s="8" t="s">
        <v>22</v>
      </c>
      <c r="HF79" t="s">
        <v>22</v>
      </c>
      <c r="HG79" t="s">
        <v>22</v>
      </c>
      <c r="HH79" t="s">
        <v>21</v>
      </c>
      <c r="HI79" t="s">
        <v>23</v>
      </c>
      <c r="HJ79" t="s">
        <v>27</v>
      </c>
      <c r="HK79" t="s">
        <v>27</v>
      </c>
      <c r="HL79" t="s">
        <v>22</v>
      </c>
      <c r="HM79" t="s">
        <v>21</v>
      </c>
      <c r="HN79" t="s">
        <v>23</v>
      </c>
      <c r="HO79" t="s">
        <v>23</v>
      </c>
      <c r="HP79" t="s">
        <v>21</v>
      </c>
      <c r="HQ79" t="s">
        <v>22</v>
      </c>
      <c r="HR79" t="s">
        <v>27</v>
      </c>
      <c r="HS79" t="s">
        <v>27</v>
      </c>
      <c r="HT79" s="2" t="s">
        <v>22</v>
      </c>
      <c r="HU79" s="3" t="s">
        <v>23</v>
      </c>
      <c r="HV79" s="3" t="s">
        <v>22</v>
      </c>
      <c r="HW79" s="3" t="s">
        <v>22</v>
      </c>
      <c r="HX79" s="3" t="s">
        <v>21</v>
      </c>
      <c r="HY79" s="3" t="s">
        <v>21</v>
      </c>
      <c r="HZ79" s="3" t="s">
        <v>23</v>
      </c>
      <c r="IA79" s="3" t="s">
        <v>22</v>
      </c>
      <c r="IB79" s="3" t="s">
        <v>27</v>
      </c>
      <c r="IC79" s="3" t="s">
        <v>23</v>
      </c>
      <c r="ID79" s="3" t="s">
        <v>23</v>
      </c>
      <c r="IE79" s="3" t="s">
        <v>23</v>
      </c>
      <c r="IF79" s="8" t="s">
        <v>27</v>
      </c>
      <c r="IG79" t="s">
        <v>27</v>
      </c>
      <c r="IH79" s="2" t="s">
        <v>21</v>
      </c>
      <c r="II79" s="8" t="s">
        <v>23</v>
      </c>
      <c r="IJ79" t="s">
        <v>21</v>
      </c>
      <c r="IK79" t="s">
        <v>23</v>
      </c>
      <c r="IL79" s="2" t="s">
        <v>27</v>
      </c>
      <c r="IM79" s="3" t="s">
        <v>22</v>
      </c>
      <c r="IN79" s="3" t="s">
        <v>23</v>
      </c>
      <c r="IO79" s="3" t="s">
        <v>27</v>
      </c>
      <c r="IP79" s="3" t="s">
        <v>23</v>
      </c>
      <c r="IQ79" s="8" t="s">
        <v>27</v>
      </c>
      <c r="IR79" s="27" t="s">
        <v>22</v>
      </c>
      <c r="IS79" s="154" t="s">
        <v>21</v>
      </c>
      <c r="IT79" s="154" t="s">
        <v>27</v>
      </c>
      <c r="IU79" s="154" t="s">
        <v>22</v>
      </c>
      <c r="IV79" s="154" t="s">
        <v>22</v>
      </c>
      <c r="IW79" s="154" t="s">
        <v>23</v>
      </c>
      <c r="IX79" s="154" t="s">
        <v>27</v>
      </c>
      <c r="IY79" s="154" t="s">
        <v>27</v>
      </c>
      <c r="IZ79" s="154" t="s">
        <v>21</v>
      </c>
      <c r="JA79" s="154" t="s">
        <v>23</v>
      </c>
      <c r="JB79" s="154" t="s">
        <v>22</v>
      </c>
      <c r="JC79" s="154" t="s">
        <v>21</v>
      </c>
      <c r="JD79" s="154" t="s">
        <v>21</v>
      </c>
      <c r="JE79" s="154" t="s">
        <v>21</v>
      </c>
      <c r="JF79" s="154" t="s">
        <v>27</v>
      </c>
      <c r="JG79" s="154" t="s">
        <v>23</v>
      </c>
      <c r="JH79" s="154" t="s">
        <v>22</v>
      </c>
      <c r="JI79" s="154" t="s">
        <v>21</v>
      </c>
      <c r="JJ79" s="154" t="s">
        <v>23</v>
      </c>
      <c r="JK79" s="154" t="s">
        <v>23</v>
      </c>
      <c r="JL79" s="154" t="s">
        <v>22</v>
      </c>
      <c r="JM79" s="154" t="s">
        <v>22</v>
      </c>
      <c r="JN79" s="154" t="s">
        <v>23</v>
      </c>
      <c r="JO79" s="154" t="s">
        <v>22</v>
      </c>
      <c r="JP79" s="154" t="s">
        <v>21</v>
      </c>
      <c r="JQ79" s="154" t="s">
        <v>27</v>
      </c>
      <c r="JR79" s="154" t="s">
        <v>27</v>
      </c>
      <c r="JS79" s="154" t="s">
        <v>22</v>
      </c>
      <c r="JT79" s="154" t="s">
        <v>21</v>
      </c>
      <c r="JU79" s="154" t="s">
        <v>23</v>
      </c>
      <c r="JV79" s="154" t="s">
        <v>27</v>
      </c>
      <c r="JW79" s="154" t="s">
        <v>23</v>
      </c>
      <c r="JX79" s="154" t="s">
        <v>22</v>
      </c>
    </row>
    <row r="80" spans="1:284" x14ac:dyDescent="0.25">
      <c r="A80" t="s">
        <v>1107</v>
      </c>
      <c r="B80" t="s">
        <v>1147</v>
      </c>
      <c r="C80" t="s">
        <v>917</v>
      </c>
      <c r="D80" s="172" t="s">
        <v>482</v>
      </c>
      <c r="E80" t="s">
        <v>23</v>
      </c>
      <c r="F80" t="s">
        <v>21</v>
      </c>
      <c r="G80" t="s">
        <v>21</v>
      </c>
      <c r="H80" t="s">
        <v>23</v>
      </c>
      <c r="I80" t="s">
        <v>23</v>
      </c>
      <c r="J80" t="s">
        <v>23</v>
      </c>
      <c r="K80" t="s">
        <v>21</v>
      </c>
      <c r="L80" t="s">
        <v>23</v>
      </c>
      <c r="M80" t="s">
        <v>23</v>
      </c>
      <c r="N80" t="s">
        <v>21</v>
      </c>
      <c r="O80" t="s">
        <v>21</v>
      </c>
      <c r="P80" s="2" t="s">
        <v>21</v>
      </c>
      <c r="Q80" s="3" t="s">
        <v>23</v>
      </c>
      <c r="R80" s="3" t="s">
        <v>23</v>
      </c>
      <c r="S80" s="8" t="s">
        <v>21</v>
      </c>
      <c r="T80" s="154" t="s">
        <v>27</v>
      </c>
      <c r="U80" s="154" t="s">
        <v>27</v>
      </c>
      <c r="V80" s="154" t="s">
        <v>27</v>
      </c>
      <c r="W80" s="154" t="s">
        <v>23</v>
      </c>
      <c r="X80" s="157" t="s">
        <v>27</v>
      </c>
      <c r="Y80" s="154" t="s">
        <v>21</v>
      </c>
      <c r="Z80" s="154" t="s">
        <v>22</v>
      </c>
      <c r="AA80" s="154" t="s">
        <v>22</v>
      </c>
      <c r="AB80" s="154" t="s">
        <v>22</v>
      </c>
      <c r="AC80" s="154" t="s">
        <v>23</v>
      </c>
      <c r="AD80" s="154" t="s">
        <v>22</v>
      </c>
      <c r="AE80" s="154" t="s">
        <v>21</v>
      </c>
      <c r="AF80" s="154" t="s">
        <v>22</v>
      </c>
      <c r="AG80" s="154" t="s">
        <v>21</v>
      </c>
      <c r="AH80" s="154" t="s">
        <v>21</v>
      </c>
      <c r="AI80" s="154" t="s">
        <v>22</v>
      </c>
      <c r="AJ80" s="154" t="s">
        <v>22</v>
      </c>
      <c r="AK80" s="154" t="s">
        <v>21</v>
      </c>
      <c r="AL80" s="154" t="s">
        <v>21</v>
      </c>
      <c r="AM80" s="154" t="s">
        <v>23</v>
      </c>
      <c r="AN80" s="154" t="s">
        <v>22</v>
      </c>
      <c r="AO80" s="154" t="s">
        <v>23</v>
      </c>
      <c r="AP80" s="154" t="s">
        <v>21</v>
      </c>
      <c r="AQ80" s="154" t="s">
        <v>22</v>
      </c>
      <c r="AR80" s="154" t="s">
        <v>21</v>
      </c>
      <c r="AS80" s="154" t="s">
        <v>27</v>
      </c>
      <c r="AT80" s="154" t="s">
        <v>22</v>
      </c>
      <c r="AU80" s="154" t="s">
        <v>22</v>
      </c>
      <c r="AV80" s="154" t="s">
        <v>23</v>
      </c>
      <c r="AW80" s="154" t="s">
        <v>21</v>
      </c>
      <c r="AX80" s="154" t="s">
        <v>21</v>
      </c>
      <c r="AY80" s="154" t="s">
        <v>23</v>
      </c>
      <c r="AZ80" s="154" t="s">
        <v>22</v>
      </c>
      <c r="BA80" s="154" t="s">
        <v>22</v>
      </c>
      <c r="BB80" s="154" t="s">
        <v>21</v>
      </c>
      <c r="BC80" s="154" t="s">
        <v>23</v>
      </c>
      <c r="BD80" s="154" t="s">
        <v>23</v>
      </c>
      <c r="BE80" s="154" t="s">
        <v>21</v>
      </c>
      <c r="BF80" s="154" t="s">
        <v>21</v>
      </c>
      <c r="BG80" s="154" t="s">
        <v>23</v>
      </c>
      <c r="BH80" s="154" t="s">
        <v>27</v>
      </c>
      <c r="BI80" s="154" t="s">
        <v>21</v>
      </c>
      <c r="BJ80" s="154" t="s">
        <v>21</v>
      </c>
      <c r="BK80" s="154" t="s">
        <v>27</v>
      </c>
      <c r="BL80" s="154" t="s">
        <v>22</v>
      </c>
      <c r="BM80" s="154" t="s">
        <v>27</v>
      </c>
      <c r="BN80" s="154" t="s">
        <v>27</v>
      </c>
      <c r="BO80" s="154" t="s">
        <v>21</v>
      </c>
      <c r="BP80" s="154" t="s">
        <v>21</v>
      </c>
      <c r="BQ80" s="154" t="s">
        <v>21</v>
      </c>
      <c r="BR80" s="154" t="s">
        <v>27</v>
      </c>
      <c r="BS80" s="154" t="s">
        <v>23</v>
      </c>
      <c r="BT80" s="154" t="s">
        <v>21</v>
      </c>
      <c r="BU80" s="154" t="s">
        <v>23</v>
      </c>
      <c r="BV80" s="154" t="s">
        <v>23</v>
      </c>
      <c r="BW80" s="154" t="s">
        <v>21</v>
      </c>
      <c r="BX80" s="154" t="s">
        <v>21</v>
      </c>
      <c r="BY80" s="154" t="s">
        <v>23</v>
      </c>
      <c r="BZ80" s="154" t="s">
        <v>22</v>
      </c>
      <c r="CA80" s="154" t="s">
        <v>22</v>
      </c>
      <c r="CB80" s="154" t="s">
        <v>27</v>
      </c>
      <c r="CC80" s="154" t="s">
        <v>21</v>
      </c>
      <c r="CD80" s="154" t="s">
        <v>27</v>
      </c>
      <c r="CE80" s="154" t="s">
        <v>22</v>
      </c>
      <c r="CF80" s="154" t="s">
        <v>22</v>
      </c>
      <c r="CG80" s="154" t="s">
        <v>22</v>
      </c>
      <c r="CH80" s="154" t="s">
        <v>23</v>
      </c>
      <c r="CI80" s="154" t="s">
        <v>23</v>
      </c>
      <c r="CJ80" s="154" t="s">
        <v>23</v>
      </c>
      <c r="CK80" s="154" t="s">
        <v>27</v>
      </c>
      <c r="CL80" s="154" t="s">
        <v>21</v>
      </c>
      <c r="CM80" s="154" t="s">
        <v>27</v>
      </c>
      <c r="CN80" s="154" t="s">
        <v>27</v>
      </c>
      <c r="CO80" s="154" t="s">
        <v>22</v>
      </c>
      <c r="CP80" s="154" t="s">
        <v>27</v>
      </c>
      <c r="CQ80" s="154" t="s">
        <v>22</v>
      </c>
      <c r="CR80" s="154" t="s">
        <v>27</v>
      </c>
      <c r="CS80" s="154" t="s">
        <v>22</v>
      </c>
      <c r="CT80" s="154" t="s">
        <v>27</v>
      </c>
      <c r="CU80" s="154" t="s">
        <v>23</v>
      </c>
      <c r="CV80" s="154" t="s">
        <v>22</v>
      </c>
      <c r="CW80" s="154" t="s">
        <v>23</v>
      </c>
      <c r="CX80" s="154" t="s">
        <v>23</v>
      </c>
      <c r="CY80" s="154" t="s">
        <v>22</v>
      </c>
      <c r="CZ80" s="154" t="s">
        <v>23</v>
      </c>
      <c r="DA80" s="154" t="s">
        <v>22</v>
      </c>
      <c r="DB80" s="154" t="s">
        <v>27</v>
      </c>
      <c r="DC80" s="154" t="s">
        <v>27</v>
      </c>
      <c r="DD80" s="154" t="s">
        <v>22</v>
      </c>
      <c r="DE80" s="154" t="s">
        <v>21</v>
      </c>
      <c r="DF80" s="154" t="s">
        <v>21</v>
      </c>
      <c r="DG80" s="154" t="s">
        <v>21</v>
      </c>
      <c r="DH80" s="154" t="s">
        <v>23</v>
      </c>
      <c r="DI80" s="154" t="s">
        <v>27</v>
      </c>
      <c r="DJ80" s="154" t="s">
        <v>23</v>
      </c>
      <c r="DK80" s="154" t="s">
        <v>27</v>
      </c>
      <c r="DL80" s="154" t="s">
        <v>22</v>
      </c>
      <c r="DM80" s="154" t="s">
        <v>27</v>
      </c>
      <c r="DN80" s="154" t="s">
        <v>27</v>
      </c>
      <c r="DO80" s="154" t="s">
        <v>22</v>
      </c>
      <c r="DP80" s="154" t="s">
        <v>23</v>
      </c>
      <c r="DQ80" s="154" t="s">
        <v>22</v>
      </c>
      <c r="DR80" s="154" t="s">
        <v>23</v>
      </c>
      <c r="DS80" s="154" t="s">
        <v>21</v>
      </c>
      <c r="DT80" s="154" t="s">
        <v>22</v>
      </c>
      <c r="DU80" s="154" t="s">
        <v>21</v>
      </c>
      <c r="DV80" s="154" t="s">
        <v>21</v>
      </c>
      <c r="DW80" s="154" t="s">
        <v>27</v>
      </c>
      <c r="DX80" s="154" t="s">
        <v>22</v>
      </c>
      <c r="DY80" s="154" t="s">
        <v>21</v>
      </c>
      <c r="DZ80" s="154" t="s">
        <v>22</v>
      </c>
      <c r="EA80" s="154" t="s">
        <v>21</v>
      </c>
      <c r="EB80" s="154" t="s">
        <v>21</v>
      </c>
      <c r="EC80" s="154" t="s">
        <v>27</v>
      </c>
      <c r="ED80" s="154" t="s">
        <v>27</v>
      </c>
      <c r="EE80" s="154" t="s">
        <v>21</v>
      </c>
      <c r="EF80" s="154" t="s">
        <v>21</v>
      </c>
      <c r="EG80" s="154" t="s">
        <v>22</v>
      </c>
      <c r="EH80" s="154" t="s">
        <v>23</v>
      </c>
      <c r="EI80" s="154" t="s">
        <v>27</v>
      </c>
      <c r="EJ80" s="154" t="s">
        <v>22</v>
      </c>
      <c r="EK80" s="154" t="s">
        <v>22</v>
      </c>
      <c r="EL80" s="154" t="s">
        <v>27</v>
      </c>
      <c r="EM80" s="154" t="s">
        <v>21</v>
      </c>
      <c r="EN80" s="154" t="s">
        <v>22</v>
      </c>
      <c r="EO80" s="154" t="s">
        <v>22</v>
      </c>
      <c r="EP80" s="154" t="s">
        <v>27</v>
      </c>
      <c r="EQ80" s="154" t="s">
        <v>21</v>
      </c>
      <c r="ER80" s="154" t="s">
        <v>22</v>
      </c>
      <c r="ES80" s="2" t="s">
        <v>27</v>
      </c>
      <c r="ET80" t="s">
        <v>22</v>
      </c>
      <c r="EU80" t="s">
        <v>27</v>
      </c>
      <c r="EV80" t="s">
        <v>27</v>
      </c>
      <c r="EW80" t="s">
        <v>21</v>
      </c>
      <c r="EX80" s="8" t="s">
        <v>27</v>
      </c>
      <c r="EY80" t="s">
        <v>27</v>
      </c>
      <c r="EZ80" s="2" t="s">
        <v>23</v>
      </c>
      <c r="FA80" s="3" t="s">
        <v>23</v>
      </c>
      <c r="FB80" s="3" t="s">
        <v>22</v>
      </c>
      <c r="FC80" s="8" t="s">
        <v>27</v>
      </c>
      <c r="FD80" t="s">
        <v>21</v>
      </c>
      <c r="FE80" t="s">
        <v>21</v>
      </c>
      <c r="FF80" t="s">
        <v>23</v>
      </c>
      <c r="FG80" t="s">
        <v>27</v>
      </c>
      <c r="FH80" t="s">
        <v>23</v>
      </c>
      <c r="FI80" t="s">
        <v>23</v>
      </c>
      <c r="FJ80" s="27" t="s">
        <v>27</v>
      </c>
      <c r="FK80" t="s">
        <v>23</v>
      </c>
      <c r="FL80" s="27" t="s">
        <v>21</v>
      </c>
      <c r="FM80" t="s">
        <v>21</v>
      </c>
      <c r="FN80" t="s">
        <v>22</v>
      </c>
      <c r="FO80" t="s">
        <v>21</v>
      </c>
      <c r="FP80" s="2" t="s">
        <v>22</v>
      </c>
      <c r="FQ80" s="3" t="s">
        <v>23</v>
      </c>
      <c r="FR80" s="3" t="s">
        <v>22</v>
      </c>
      <c r="FS80" s="8" t="s">
        <v>27</v>
      </c>
      <c r="FT80" t="s">
        <v>23</v>
      </c>
      <c r="FU80" s="2" t="s">
        <v>23</v>
      </c>
      <c r="FV80" s="3" t="s">
        <v>23</v>
      </c>
      <c r="FW80" s="3" t="s">
        <v>22</v>
      </c>
      <c r="FX80" s="3" t="s">
        <v>23</v>
      </c>
      <c r="FY80" s="3" t="s">
        <v>21</v>
      </c>
      <c r="FZ80" s="3" t="s">
        <v>21</v>
      </c>
      <c r="GA80" s="8" t="s">
        <v>23</v>
      </c>
      <c r="GB80" t="s">
        <v>22</v>
      </c>
      <c r="GC80" t="s">
        <v>21</v>
      </c>
      <c r="GD80" t="s">
        <v>23</v>
      </c>
      <c r="GE80" t="s">
        <v>21</v>
      </c>
      <c r="GF80" t="s">
        <v>22</v>
      </c>
      <c r="GG80" t="s">
        <v>22</v>
      </c>
      <c r="GH80" s="2" t="s">
        <v>21</v>
      </c>
      <c r="GI80" s="3" t="s">
        <v>23</v>
      </c>
      <c r="GJ80" s="3" t="s">
        <v>27</v>
      </c>
      <c r="GK80" s="3" t="s">
        <v>23</v>
      </c>
      <c r="GL80" s="3" t="s">
        <v>23</v>
      </c>
      <c r="GM80" s="3" t="s">
        <v>21</v>
      </c>
      <c r="GN80" s="3" t="s">
        <v>22</v>
      </c>
      <c r="GO80" s="3" t="s">
        <v>21</v>
      </c>
      <c r="GP80" s="3" t="s">
        <v>21</v>
      </c>
      <c r="GQ80" s="3" t="s">
        <v>21</v>
      </c>
      <c r="GR80" s="8" t="s">
        <v>22</v>
      </c>
      <c r="GS80" t="s">
        <v>23</v>
      </c>
      <c r="GT80" t="s">
        <v>23</v>
      </c>
      <c r="GU80" s="2" t="s">
        <v>27</v>
      </c>
      <c r="GV80" s="3" t="s">
        <v>22</v>
      </c>
      <c r="GW80" s="8" t="s">
        <v>23</v>
      </c>
      <c r="GX80" t="s">
        <v>27</v>
      </c>
      <c r="GY80" t="s">
        <v>22</v>
      </c>
      <c r="GZ80" t="s">
        <v>23</v>
      </c>
      <c r="HA80" t="s">
        <v>22</v>
      </c>
      <c r="HB80" s="2" t="s">
        <v>22</v>
      </c>
      <c r="HC80" s="3" t="s">
        <v>27</v>
      </c>
      <c r="HD80" s="3" t="s">
        <v>22</v>
      </c>
      <c r="HE80" s="8" t="s">
        <v>22</v>
      </c>
      <c r="HF80" t="s">
        <v>22</v>
      </c>
      <c r="HG80" t="s">
        <v>22</v>
      </c>
      <c r="HH80" t="s">
        <v>21</v>
      </c>
      <c r="HI80" t="s">
        <v>23</v>
      </c>
      <c r="HJ80" t="s">
        <v>27</v>
      </c>
      <c r="HK80" t="s">
        <v>27</v>
      </c>
      <c r="HL80" t="s">
        <v>22</v>
      </c>
      <c r="HM80" t="s">
        <v>21</v>
      </c>
      <c r="HN80" t="s">
        <v>23</v>
      </c>
      <c r="HO80" t="s">
        <v>23</v>
      </c>
      <c r="HP80" t="s">
        <v>21</v>
      </c>
      <c r="HQ80" t="s">
        <v>22</v>
      </c>
      <c r="HR80" t="s">
        <v>27</v>
      </c>
      <c r="HS80" t="s">
        <v>27</v>
      </c>
      <c r="HT80" s="2" t="s">
        <v>22</v>
      </c>
      <c r="HU80" s="3" t="s">
        <v>23</v>
      </c>
      <c r="HV80" s="3" t="s">
        <v>22</v>
      </c>
      <c r="HW80" s="3" t="s">
        <v>22</v>
      </c>
      <c r="HX80" s="3" t="s">
        <v>21</v>
      </c>
      <c r="HY80" s="3" t="s">
        <v>21</v>
      </c>
      <c r="HZ80" s="3" t="s">
        <v>23</v>
      </c>
      <c r="IA80" s="3" t="s">
        <v>22</v>
      </c>
      <c r="IB80" s="3" t="s">
        <v>27</v>
      </c>
      <c r="IC80" s="3" t="s">
        <v>23</v>
      </c>
      <c r="ID80" s="3" t="s">
        <v>23</v>
      </c>
      <c r="IE80" s="3" t="s">
        <v>23</v>
      </c>
      <c r="IF80" s="8" t="s">
        <v>27</v>
      </c>
      <c r="IG80" t="s">
        <v>27</v>
      </c>
      <c r="IH80" s="2" t="s">
        <v>21</v>
      </c>
      <c r="II80" s="8" t="s">
        <v>23</v>
      </c>
      <c r="IJ80" t="s">
        <v>21</v>
      </c>
      <c r="IK80" t="s">
        <v>23</v>
      </c>
      <c r="IL80" s="2" t="s">
        <v>27</v>
      </c>
      <c r="IM80" s="3" t="s">
        <v>22</v>
      </c>
      <c r="IN80" s="3" t="s">
        <v>23</v>
      </c>
      <c r="IO80" s="3" t="s">
        <v>27</v>
      </c>
      <c r="IP80" s="3" t="s">
        <v>23</v>
      </c>
      <c r="IQ80" s="8" t="s">
        <v>27</v>
      </c>
      <c r="IR80" s="27" t="s">
        <v>22</v>
      </c>
      <c r="IS80" s="154" t="s">
        <v>21</v>
      </c>
      <c r="IT80" s="154" t="s">
        <v>27</v>
      </c>
      <c r="IU80" s="154" t="s">
        <v>22</v>
      </c>
      <c r="IV80" s="154" t="s">
        <v>22</v>
      </c>
      <c r="IW80" s="154" t="s">
        <v>23</v>
      </c>
      <c r="IX80" s="154" t="s">
        <v>27</v>
      </c>
      <c r="IY80" s="154" t="s">
        <v>27</v>
      </c>
      <c r="IZ80" s="154" t="s">
        <v>21</v>
      </c>
      <c r="JA80" s="154" t="s">
        <v>23</v>
      </c>
      <c r="JB80" s="154" t="s">
        <v>22</v>
      </c>
      <c r="JC80" s="154" t="s">
        <v>21</v>
      </c>
      <c r="JD80" s="154" t="s">
        <v>21</v>
      </c>
      <c r="JE80" s="154" t="s">
        <v>21</v>
      </c>
      <c r="JF80" s="154" t="s">
        <v>27</v>
      </c>
      <c r="JG80" s="154" t="s">
        <v>23</v>
      </c>
      <c r="JH80" s="154" t="s">
        <v>22</v>
      </c>
      <c r="JI80" s="154" t="s">
        <v>21</v>
      </c>
      <c r="JJ80" s="154" t="s">
        <v>23</v>
      </c>
      <c r="JK80" s="154" t="s">
        <v>23</v>
      </c>
      <c r="JL80" s="154" t="s">
        <v>22</v>
      </c>
      <c r="JM80" s="154" t="s">
        <v>22</v>
      </c>
      <c r="JN80" s="154" t="s">
        <v>23</v>
      </c>
      <c r="JO80" s="154" t="s">
        <v>22</v>
      </c>
      <c r="JP80" s="154" t="s">
        <v>21</v>
      </c>
      <c r="JQ80" s="154" t="s">
        <v>27</v>
      </c>
      <c r="JR80" s="154" t="s">
        <v>27</v>
      </c>
      <c r="JS80" s="154" t="s">
        <v>22</v>
      </c>
      <c r="JT80" s="154" t="s">
        <v>21</v>
      </c>
      <c r="JU80" s="154" t="s">
        <v>23</v>
      </c>
      <c r="JV80" s="154" t="s">
        <v>27</v>
      </c>
      <c r="JW80" s="154" t="s">
        <v>23</v>
      </c>
      <c r="JX80" s="154" t="s">
        <v>22</v>
      </c>
    </row>
    <row r="81" spans="1:284" x14ac:dyDescent="0.25">
      <c r="A81" t="s">
        <v>1107</v>
      </c>
      <c r="B81" t="s">
        <v>1147</v>
      </c>
      <c r="C81" t="s">
        <v>917</v>
      </c>
      <c r="D81" s="172" t="s">
        <v>486</v>
      </c>
      <c r="E81" t="s">
        <v>23</v>
      </c>
      <c r="F81" t="s">
        <v>21</v>
      </c>
      <c r="G81" t="s">
        <v>21</v>
      </c>
      <c r="H81" t="s">
        <v>23</v>
      </c>
      <c r="I81" t="s">
        <v>23</v>
      </c>
      <c r="J81" t="s">
        <v>23</v>
      </c>
      <c r="K81" t="s">
        <v>21</v>
      </c>
      <c r="L81" t="s">
        <v>23</v>
      </c>
      <c r="M81" t="s">
        <v>23</v>
      </c>
      <c r="N81" t="s">
        <v>21</v>
      </c>
      <c r="O81" t="s">
        <v>21</v>
      </c>
      <c r="P81" s="2" t="s">
        <v>21</v>
      </c>
      <c r="Q81" s="3" t="s">
        <v>23</v>
      </c>
      <c r="R81" s="3" t="s">
        <v>23</v>
      </c>
      <c r="S81" s="8" t="s">
        <v>21</v>
      </c>
      <c r="T81" s="154" t="s">
        <v>27</v>
      </c>
      <c r="U81" s="154" t="s">
        <v>27</v>
      </c>
      <c r="V81" s="154" t="s">
        <v>27</v>
      </c>
      <c r="W81" s="154" t="s">
        <v>23</v>
      </c>
      <c r="X81" s="157" t="s">
        <v>27</v>
      </c>
      <c r="Y81" s="154" t="s">
        <v>21</v>
      </c>
      <c r="Z81" s="154" t="s">
        <v>22</v>
      </c>
      <c r="AA81" s="154" t="s">
        <v>22</v>
      </c>
      <c r="AB81" s="154" t="s">
        <v>22</v>
      </c>
      <c r="AC81" s="154" t="s">
        <v>23</v>
      </c>
      <c r="AD81" s="154" t="s">
        <v>22</v>
      </c>
      <c r="AE81" s="154" t="s">
        <v>21</v>
      </c>
      <c r="AF81" s="154" t="s">
        <v>22</v>
      </c>
      <c r="AG81" s="154" t="s">
        <v>21</v>
      </c>
      <c r="AH81" s="154" t="s">
        <v>21</v>
      </c>
      <c r="AI81" s="154" t="s">
        <v>22</v>
      </c>
      <c r="AJ81" s="154" t="s">
        <v>22</v>
      </c>
      <c r="AK81" s="154" t="s">
        <v>21</v>
      </c>
      <c r="AL81" s="154" t="s">
        <v>21</v>
      </c>
      <c r="AM81" s="154" t="s">
        <v>23</v>
      </c>
      <c r="AN81" s="154" t="s">
        <v>22</v>
      </c>
      <c r="AO81" s="154" t="s">
        <v>23</v>
      </c>
      <c r="AP81" s="154" t="s">
        <v>21</v>
      </c>
      <c r="AQ81" s="154" t="s">
        <v>22</v>
      </c>
      <c r="AR81" s="154" t="s">
        <v>22</v>
      </c>
      <c r="AS81" s="154" t="s">
        <v>27</v>
      </c>
      <c r="AT81" s="154" t="s">
        <v>22</v>
      </c>
      <c r="AU81" s="154" t="s">
        <v>22</v>
      </c>
      <c r="AV81" s="154" t="s">
        <v>23</v>
      </c>
      <c r="AW81" s="154" t="s">
        <v>21</v>
      </c>
      <c r="AX81" s="154" t="s">
        <v>21</v>
      </c>
      <c r="AY81" s="154" t="s">
        <v>23</v>
      </c>
      <c r="AZ81" s="154" t="s">
        <v>22</v>
      </c>
      <c r="BA81" s="154" t="s">
        <v>22</v>
      </c>
      <c r="BB81" s="154" t="s">
        <v>21</v>
      </c>
      <c r="BC81" s="154" t="s">
        <v>23</v>
      </c>
      <c r="BD81" s="154" t="s">
        <v>23</v>
      </c>
      <c r="BE81" s="154" t="s">
        <v>21</v>
      </c>
      <c r="BF81" s="154" t="s">
        <v>21</v>
      </c>
      <c r="BG81" s="154" t="s">
        <v>23</v>
      </c>
      <c r="BH81" s="154" t="s">
        <v>27</v>
      </c>
      <c r="BI81" s="154" t="s">
        <v>21</v>
      </c>
      <c r="BJ81" s="154" t="s">
        <v>21</v>
      </c>
      <c r="BK81" s="154" t="s">
        <v>27</v>
      </c>
      <c r="BL81" s="154" t="s">
        <v>22</v>
      </c>
      <c r="BM81" s="154" t="s">
        <v>27</v>
      </c>
      <c r="BN81" s="154" t="s">
        <v>27</v>
      </c>
      <c r="BO81" s="154" t="s">
        <v>21</v>
      </c>
      <c r="BP81" s="154" t="s">
        <v>21</v>
      </c>
      <c r="BQ81" s="154" t="s">
        <v>21</v>
      </c>
      <c r="BR81" s="154" t="s">
        <v>27</v>
      </c>
      <c r="BS81" s="154" t="s">
        <v>23</v>
      </c>
      <c r="BT81" s="154" t="s">
        <v>21</v>
      </c>
      <c r="BU81" s="154" t="s">
        <v>23</v>
      </c>
      <c r="BV81" s="154" t="s">
        <v>23</v>
      </c>
      <c r="BW81" s="154" t="s">
        <v>21</v>
      </c>
      <c r="BX81" s="154" t="s">
        <v>21</v>
      </c>
      <c r="BY81" s="154" t="s">
        <v>23</v>
      </c>
      <c r="BZ81" s="154" t="s">
        <v>22</v>
      </c>
      <c r="CA81" s="154" t="s">
        <v>22</v>
      </c>
      <c r="CB81" s="154" t="s">
        <v>27</v>
      </c>
      <c r="CC81" s="154" t="s">
        <v>21</v>
      </c>
      <c r="CD81" s="154" t="s">
        <v>27</v>
      </c>
      <c r="CE81" s="154" t="s">
        <v>22</v>
      </c>
      <c r="CF81" s="154" t="s">
        <v>22</v>
      </c>
      <c r="CG81" s="154" t="s">
        <v>22</v>
      </c>
      <c r="CH81" s="154" t="s">
        <v>23</v>
      </c>
      <c r="CI81" s="154" t="s">
        <v>23</v>
      </c>
      <c r="CJ81" s="154" t="s">
        <v>23</v>
      </c>
      <c r="CK81" s="154" t="s">
        <v>27</v>
      </c>
      <c r="CL81" s="154" t="s">
        <v>21</v>
      </c>
      <c r="CM81" s="154" t="s">
        <v>27</v>
      </c>
      <c r="CN81" s="154" t="s">
        <v>27</v>
      </c>
      <c r="CO81" s="154" t="s">
        <v>22</v>
      </c>
      <c r="CP81" s="154" t="s">
        <v>27</v>
      </c>
      <c r="CQ81" s="154" t="s">
        <v>22</v>
      </c>
      <c r="CR81" s="154" t="s">
        <v>27</v>
      </c>
      <c r="CS81" s="154" t="s">
        <v>22</v>
      </c>
      <c r="CT81" s="154" t="s">
        <v>27</v>
      </c>
      <c r="CU81" s="154" t="s">
        <v>23</v>
      </c>
      <c r="CV81" s="154" t="s">
        <v>22</v>
      </c>
      <c r="CW81" s="154" t="s">
        <v>23</v>
      </c>
      <c r="CX81" s="154" t="s">
        <v>23</v>
      </c>
      <c r="CY81" s="154" t="s">
        <v>22</v>
      </c>
      <c r="CZ81" s="154" t="s">
        <v>23</v>
      </c>
      <c r="DA81" s="154" t="s">
        <v>22</v>
      </c>
      <c r="DB81" s="154" t="s">
        <v>27</v>
      </c>
      <c r="DC81" s="154" t="s">
        <v>27</v>
      </c>
      <c r="DD81" s="154" t="s">
        <v>22</v>
      </c>
      <c r="DE81" s="154" t="s">
        <v>21</v>
      </c>
      <c r="DF81" s="154" t="s">
        <v>21</v>
      </c>
      <c r="DG81" s="154" t="s">
        <v>21</v>
      </c>
      <c r="DH81" s="154" t="s">
        <v>23</v>
      </c>
      <c r="DI81" s="154" t="s">
        <v>27</v>
      </c>
      <c r="DJ81" s="154" t="s">
        <v>23</v>
      </c>
      <c r="DK81" s="154" t="s">
        <v>27</v>
      </c>
      <c r="DL81" s="154" t="s">
        <v>22</v>
      </c>
      <c r="DM81" s="154" t="s">
        <v>27</v>
      </c>
      <c r="DN81" s="154" t="s">
        <v>27</v>
      </c>
      <c r="DO81" s="154" t="s">
        <v>22</v>
      </c>
      <c r="DP81" s="154" t="s">
        <v>23</v>
      </c>
      <c r="DQ81" s="154" t="s">
        <v>22</v>
      </c>
      <c r="DR81" s="154" t="s">
        <v>23</v>
      </c>
      <c r="DS81" s="154" t="s">
        <v>21</v>
      </c>
      <c r="DT81" s="154" t="s">
        <v>22</v>
      </c>
      <c r="DU81" s="154" t="s">
        <v>21</v>
      </c>
      <c r="DV81" s="154" t="s">
        <v>21</v>
      </c>
      <c r="DW81" s="154" t="s">
        <v>27</v>
      </c>
      <c r="DX81" s="154" t="s">
        <v>22</v>
      </c>
      <c r="DY81" s="154" t="s">
        <v>21</v>
      </c>
      <c r="DZ81" s="154" t="s">
        <v>22</v>
      </c>
      <c r="EA81" s="154" t="s">
        <v>21</v>
      </c>
      <c r="EB81" s="154" t="s">
        <v>21</v>
      </c>
      <c r="EC81" s="154" t="s">
        <v>27</v>
      </c>
      <c r="ED81" s="154" t="s">
        <v>27</v>
      </c>
      <c r="EE81" s="154" t="s">
        <v>21</v>
      </c>
      <c r="EF81" s="154" t="s">
        <v>21</v>
      </c>
      <c r="EG81" s="154" t="s">
        <v>22</v>
      </c>
      <c r="EH81" s="154" t="s">
        <v>23</v>
      </c>
      <c r="EI81" s="154" t="s">
        <v>27</v>
      </c>
      <c r="EJ81" s="154" t="s">
        <v>22</v>
      </c>
      <c r="EK81" s="154" t="s">
        <v>22</v>
      </c>
      <c r="EL81" s="154" t="s">
        <v>27</v>
      </c>
      <c r="EM81" s="154" t="s">
        <v>21</v>
      </c>
      <c r="EN81" s="154" t="s">
        <v>22</v>
      </c>
      <c r="EO81" s="154" t="s">
        <v>22</v>
      </c>
      <c r="EP81" s="154" t="s">
        <v>27</v>
      </c>
      <c r="EQ81" s="154" t="s">
        <v>21</v>
      </c>
      <c r="ER81" s="154" t="s">
        <v>22</v>
      </c>
      <c r="ES81" s="2" t="s">
        <v>27</v>
      </c>
      <c r="ET81" t="s">
        <v>22</v>
      </c>
      <c r="EU81" t="s">
        <v>27</v>
      </c>
      <c r="EV81" t="s">
        <v>27</v>
      </c>
      <c r="EW81" t="s">
        <v>21</v>
      </c>
      <c r="EX81" s="8" t="s">
        <v>27</v>
      </c>
      <c r="EY81" t="s">
        <v>27</v>
      </c>
      <c r="EZ81" s="2" t="s">
        <v>23</v>
      </c>
      <c r="FA81" s="3" t="s">
        <v>23</v>
      </c>
      <c r="FB81" s="3" t="s">
        <v>22</v>
      </c>
      <c r="FC81" s="8" t="s">
        <v>27</v>
      </c>
      <c r="FD81" t="s">
        <v>21</v>
      </c>
      <c r="FE81" t="s">
        <v>21</v>
      </c>
      <c r="FF81" t="s">
        <v>23</v>
      </c>
      <c r="FG81" t="s">
        <v>27</v>
      </c>
      <c r="FH81" t="s">
        <v>23</v>
      </c>
      <c r="FI81" t="s">
        <v>23</v>
      </c>
      <c r="FJ81" s="27" t="s">
        <v>27</v>
      </c>
      <c r="FK81" t="s">
        <v>23</v>
      </c>
      <c r="FL81" s="27" t="s">
        <v>21</v>
      </c>
      <c r="FM81" t="s">
        <v>21</v>
      </c>
      <c r="FN81" t="s">
        <v>22</v>
      </c>
      <c r="FO81" t="s">
        <v>21</v>
      </c>
      <c r="FP81" s="2" t="s">
        <v>22</v>
      </c>
      <c r="FQ81" s="3" t="s">
        <v>23</v>
      </c>
      <c r="FR81" s="3" t="s">
        <v>22</v>
      </c>
      <c r="FS81" s="8" t="s">
        <v>27</v>
      </c>
      <c r="FT81" t="s">
        <v>23</v>
      </c>
      <c r="FU81" s="2" t="s">
        <v>23</v>
      </c>
      <c r="FV81" s="3" t="s">
        <v>23</v>
      </c>
      <c r="FW81" s="3" t="s">
        <v>22</v>
      </c>
      <c r="FX81" s="3" t="s">
        <v>23</v>
      </c>
      <c r="FY81" s="3" t="s">
        <v>21</v>
      </c>
      <c r="FZ81" s="3" t="s">
        <v>21</v>
      </c>
      <c r="GA81" s="8" t="s">
        <v>23</v>
      </c>
      <c r="GB81" t="s">
        <v>22</v>
      </c>
      <c r="GC81" t="s">
        <v>21</v>
      </c>
      <c r="GD81" t="s">
        <v>23</v>
      </c>
      <c r="GE81" t="s">
        <v>21</v>
      </c>
      <c r="GF81" t="s">
        <v>22</v>
      </c>
      <c r="GG81" t="s">
        <v>22</v>
      </c>
      <c r="GH81" s="2" t="s">
        <v>21</v>
      </c>
      <c r="GI81" s="3" t="s">
        <v>23</v>
      </c>
      <c r="GJ81" s="3" t="s">
        <v>27</v>
      </c>
      <c r="GK81" s="3" t="s">
        <v>23</v>
      </c>
      <c r="GL81" s="3" t="s">
        <v>23</v>
      </c>
      <c r="GM81" s="3" t="s">
        <v>21</v>
      </c>
      <c r="GN81" s="3" t="s">
        <v>22</v>
      </c>
      <c r="GO81" s="3" t="s">
        <v>21</v>
      </c>
      <c r="GP81" s="3" t="s">
        <v>21</v>
      </c>
      <c r="GQ81" s="3" t="s">
        <v>21</v>
      </c>
      <c r="GR81" s="8" t="s">
        <v>22</v>
      </c>
      <c r="GS81" t="s">
        <v>23</v>
      </c>
      <c r="GT81" t="s">
        <v>23</v>
      </c>
      <c r="GU81" s="2" t="s">
        <v>27</v>
      </c>
      <c r="GV81" s="3" t="s">
        <v>22</v>
      </c>
      <c r="GW81" s="8" t="s">
        <v>27</v>
      </c>
      <c r="GX81" t="s">
        <v>27</v>
      </c>
      <c r="GY81" t="s">
        <v>22</v>
      </c>
      <c r="GZ81" t="s">
        <v>23</v>
      </c>
      <c r="HA81" t="s">
        <v>22</v>
      </c>
      <c r="HB81" s="2" t="s">
        <v>22</v>
      </c>
      <c r="HC81" s="3" t="s">
        <v>27</v>
      </c>
      <c r="HD81" s="3" t="s">
        <v>22</v>
      </c>
      <c r="HE81" s="8" t="s">
        <v>22</v>
      </c>
      <c r="HF81" t="s">
        <v>22</v>
      </c>
      <c r="HG81" t="s">
        <v>22</v>
      </c>
      <c r="HH81" t="s">
        <v>21</v>
      </c>
      <c r="HI81" t="s">
        <v>23</v>
      </c>
      <c r="HJ81" t="s">
        <v>27</v>
      </c>
      <c r="HK81" t="s">
        <v>27</v>
      </c>
      <c r="HL81" t="s">
        <v>22</v>
      </c>
      <c r="HM81" t="s">
        <v>21</v>
      </c>
      <c r="HN81" t="s">
        <v>23</v>
      </c>
      <c r="HO81" t="s">
        <v>23</v>
      </c>
      <c r="HP81" t="s">
        <v>21</v>
      </c>
      <c r="HQ81" t="s">
        <v>22</v>
      </c>
      <c r="HR81" t="s">
        <v>27</v>
      </c>
      <c r="HS81" t="s">
        <v>27</v>
      </c>
      <c r="HT81" s="2" t="s">
        <v>22</v>
      </c>
      <c r="HU81" s="3" t="s">
        <v>23</v>
      </c>
      <c r="HV81" s="3" t="s">
        <v>22</v>
      </c>
      <c r="HW81" s="3" t="s">
        <v>22</v>
      </c>
      <c r="HX81" s="3" t="s">
        <v>21</v>
      </c>
      <c r="HY81" s="3" t="s">
        <v>21</v>
      </c>
      <c r="HZ81" s="3" t="s">
        <v>23</v>
      </c>
      <c r="IA81" s="3" t="s">
        <v>22</v>
      </c>
      <c r="IB81" s="3" t="s">
        <v>27</v>
      </c>
      <c r="IC81" s="3" t="s">
        <v>23</v>
      </c>
      <c r="ID81" s="3" t="s">
        <v>23</v>
      </c>
      <c r="IE81" s="3" t="s">
        <v>23</v>
      </c>
      <c r="IF81" s="8" t="s">
        <v>27</v>
      </c>
      <c r="IG81" t="s">
        <v>27</v>
      </c>
      <c r="IH81" s="2" t="s">
        <v>21</v>
      </c>
      <c r="II81" s="8" t="s">
        <v>23</v>
      </c>
      <c r="IJ81" t="s">
        <v>21</v>
      </c>
      <c r="IK81" t="s">
        <v>23</v>
      </c>
      <c r="IL81" s="2" t="s">
        <v>27</v>
      </c>
      <c r="IM81" s="3" t="s">
        <v>22</v>
      </c>
      <c r="IN81" s="3" t="s">
        <v>23</v>
      </c>
      <c r="IO81" s="3" t="s">
        <v>27</v>
      </c>
      <c r="IP81" s="3" t="s">
        <v>23</v>
      </c>
      <c r="IQ81" s="8" t="s">
        <v>27</v>
      </c>
      <c r="IR81" s="27" t="s">
        <v>22</v>
      </c>
      <c r="IS81" s="154" t="s">
        <v>21</v>
      </c>
      <c r="IT81" s="154" t="s">
        <v>27</v>
      </c>
      <c r="IU81" s="154" t="s">
        <v>22</v>
      </c>
      <c r="IV81" s="154" t="s">
        <v>22</v>
      </c>
      <c r="IW81" s="154" t="s">
        <v>23</v>
      </c>
      <c r="IX81" s="154" t="s">
        <v>27</v>
      </c>
      <c r="IY81" s="154" t="s">
        <v>27</v>
      </c>
      <c r="IZ81" s="154" t="s">
        <v>21</v>
      </c>
      <c r="JA81" s="154" t="s">
        <v>23</v>
      </c>
      <c r="JB81" s="154" t="s">
        <v>22</v>
      </c>
      <c r="JC81" s="154" t="s">
        <v>21</v>
      </c>
      <c r="JD81" s="154" t="s">
        <v>21</v>
      </c>
      <c r="JE81" s="154" t="s">
        <v>21</v>
      </c>
      <c r="JF81" s="154" t="s">
        <v>27</v>
      </c>
      <c r="JG81" s="154" t="s">
        <v>23</v>
      </c>
      <c r="JH81" s="154" t="s">
        <v>22</v>
      </c>
      <c r="JI81" s="154" t="s">
        <v>21</v>
      </c>
      <c r="JJ81" s="154" t="s">
        <v>23</v>
      </c>
      <c r="JK81" s="154" t="s">
        <v>23</v>
      </c>
      <c r="JL81" s="154" t="s">
        <v>22</v>
      </c>
      <c r="JM81" s="154" t="s">
        <v>22</v>
      </c>
      <c r="JN81" s="154" t="s">
        <v>23</v>
      </c>
      <c r="JO81" s="154" t="s">
        <v>22</v>
      </c>
      <c r="JP81" s="154" t="s">
        <v>21</v>
      </c>
      <c r="JQ81" s="154" t="s">
        <v>27</v>
      </c>
      <c r="JR81" s="154" t="s">
        <v>27</v>
      </c>
      <c r="JS81" s="154" t="s">
        <v>22</v>
      </c>
      <c r="JT81" s="154" t="s">
        <v>21</v>
      </c>
      <c r="JU81" s="154" t="s">
        <v>23</v>
      </c>
      <c r="JV81" s="154" t="s">
        <v>27</v>
      </c>
      <c r="JW81" s="154" t="s">
        <v>23</v>
      </c>
      <c r="JX81" s="154" t="s">
        <v>22</v>
      </c>
    </row>
    <row r="82" spans="1:284" x14ac:dyDescent="0.25">
      <c r="A82" t="s">
        <v>1107</v>
      </c>
      <c r="B82" t="s">
        <v>1147</v>
      </c>
      <c r="C82" t="s">
        <v>917</v>
      </c>
      <c r="D82" s="172" t="s">
        <v>481</v>
      </c>
      <c r="E82" t="s">
        <v>23</v>
      </c>
      <c r="F82" t="s">
        <v>21</v>
      </c>
      <c r="G82" t="s">
        <v>21</v>
      </c>
      <c r="H82" t="s">
        <v>23</v>
      </c>
      <c r="I82" t="s">
        <v>23</v>
      </c>
      <c r="J82" t="s">
        <v>23</v>
      </c>
      <c r="K82" t="s">
        <v>21</v>
      </c>
      <c r="L82" t="s">
        <v>23</v>
      </c>
      <c r="M82" t="s">
        <v>23</v>
      </c>
      <c r="N82" t="s">
        <v>21</v>
      </c>
      <c r="O82" t="s">
        <v>21</v>
      </c>
      <c r="P82" s="2" t="s">
        <v>21</v>
      </c>
      <c r="Q82" s="3" t="s">
        <v>23</v>
      </c>
      <c r="R82" s="3" t="s">
        <v>23</v>
      </c>
      <c r="S82" s="8" t="s">
        <v>21</v>
      </c>
      <c r="T82" s="154" t="s">
        <v>27</v>
      </c>
      <c r="U82" s="154" t="s">
        <v>27</v>
      </c>
      <c r="V82" s="154" t="s">
        <v>27</v>
      </c>
      <c r="W82" s="154" t="s">
        <v>23</v>
      </c>
      <c r="X82" s="157" t="s">
        <v>27</v>
      </c>
      <c r="Y82" s="154" t="s">
        <v>21</v>
      </c>
      <c r="Z82" s="154" t="s">
        <v>22</v>
      </c>
      <c r="AA82" s="154" t="s">
        <v>22</v>
      </c>
      <c r="AB82" s="154" t="s">
        <v>22</v>
      </c>
      <c r="AC82" s="154" t="s">
        <v>23</v>
      </c>
      <c r="AD82" s="154" t="s">
        <v>22</v>
      </c>
      <c r="AE82" s="154" t="s">
        <v>21</v>
      </c>
      <c r="AF82" s="154" t="s">
        <v>22</v>
      </c>
      <c r="AG82" s="154" t="s">
        <v>21</v>
      </c>
      <c r="AH82" s="154" t="s">
        <v>21</v>
      </c>
      <c r="AI82" s="154" t="s">
        <v>22</v>
      </c>
      <c r="AJ82" s="154" t="s">
        <v>22</v>
      </c>
      <c r="AK82" s="154" t="s">
        <v>21</v>
      </c>
      <c r="AL82" s="154" t="s">
        <v>21</v>
      </c>
      <c r="AM82" s="154" t="s">
        <v>23</v>
      </c>
      <c r="AN82" s="154" t="s">
        <v>22</v>
      </c>
      <c r="AO82" s="154" t="s">
        <v>23</v>
      </c>
      <c r="AP82" s="154" t="s">
        <v>21</v>
      </c>
      <c r="AQ82" s="154" t="s">
        <v>22</v>
      </c>
      <c r="AR82" s="154" t="s">
        <v>21</v>
      </c>
      <c r="AS82" s="154" t="s">
        <v>27</v>
      </c>
      <c r="AT82" s="154" t="s">
        <v>22</v>
      </c>
      <c r="AU82" s="154" t="s">
        <v>22</v>
      </c>
      <c r="AV82" s="154" t="s">
        <v>23</v>
      </c>
      <c r="AW82" s="154" t="s">
        <v>21</v>
      </c>
      <c r="AX82" s="154" t="s">
        <v>21</v>
      </c>
      <c r="AY82" s="154" t="s">
        <v>23</v>
      </c>
      <c r="AZ82" s="154" t="s">
        <v>22</v>
      </c>
      <c r="BA82" s="154" t="s">
        <v>22</v>
      </c>
      <c r="BB82" s="154" t="s">
        <v>21</v>
      </c>
      <c r="BC82" s="154" t="s">
        <v>23</v>
      </c>
      <c r="BD82" s="154" t="s">
        <v>23</v>
      </c>
      <c r="BE82" s="154" t="s">
        <v>21</v>
      </c>
      <c r="BF82" s="154" t="s">
        <v>21</v>
      </c>
      <c r="BG82" s="154" t="s">
        <v>23</v>
      </c>
      <c r="BH82" s="154" t="s">
        <v>27</v>
      </c>
      <c r="BI82" s="154" t="s">
        <v>21</v>
      </c>
      <c r="BJ82" s="154" t="s">
        <v>21</v>
      </c>
      <c r="BK82" s="154" t="s">
        <v>27</v>
      </c>
      <c r="BL82" s="154" t="s">
        <v>22</v>
      </c>
      <c r="BM82" s="154" t="s">
        <v>27</v>
      </c>
      <c r="BN82" s="154" t="s">
        <v>27</v>
      </c>
      <c r="BO82" s="154" t="s">
        <v>21</v>
      </c>
      <c r="BP82" s="154" t="s">
        <v>21</v>
      </c>
      <c r="BQ82" s="154" t="s">
        <v>21</v>
      </c>
      <c r="BR82" s="154" t="s">
        <v>27</v>
      </c>
      <c r="BS82" s="154" t="s">
        <v>23</v>
      </c>
      <c r="BT82" s="154" t="s">
        <v>21</v>
      </c>
      <c r="BU82" s="154" t="s">
        <v>23</v>
      </c>
      <c r="BV82" s="154" t="s">
        <v>23</v>
      </c>
      <c r="BW82" s="154" t="s">
        <v>21</v>
      </c>
      <c r="BX82" s="154" t="s">
        <v>21</v>
      </c>
      <c r="BY82" s="154" t="s">
        <v>23</v>
      </c>
      <c r="BZ82" s="154" t="s">
        <v>22</v>
      </c>
      <c r="CA82" s="154" t="s">
        <v>22</v>
      </c>
      <c r="CB82" s="154" t="s">
        <v>27</v>
      </c>
      <c r="CC82" s="154" t="s">
        <v>21</v>
      </c>
      <c r="CD82" s="154" t="s">
        <v>27</v>
      </c>
      <c r="CE82" s="154" t="s">
        <v>22</v>
      </c>
      <c r="CF82" s="154" t="s">
        <v>22</v>
      </c>
      <c r="CG82" s="154" t="s">
        <v>22</v>
      </c>
      <c r="CH82" s="154" t="s">
        <v>23</v>
      </c>
      <c r="CI82" s="154" t="s">
        <v>23</v>
      </c>
      <c r="CJ82" s="154" t="s">
        <v>23</v>
      </c>
      <c r="CK82" s="154" t="s">
        <v>27</v>
      </c>
      <c r="CL82" s="154" t="s">
        <v>21</v>
      </c>
      <c r="CM82" s="154" t="s">
        <v>27</v>
      </c>
      <c r="CN82" s="154" t="s">
        <v>27</v>
      </c>
      <c r="CO82" s="154" t="s">
        <v>22</v>
      </c>
      <c r="CP82" s="154" t="s">
        <v>27</v>
      </c>
      <c r="CQ82" s="154" t="s">
        <v>22</v>
      </c>
      <c r="CR82" s="154" t="s">
        <v>27</v>
      </c>
      <c r="CS82" s="154" t="s">
        <v>22</v>
      </c>
      <c r="CT82" s="154" t="s">
        <v>27</v>
      </c>
      <c r="CU82" s="154" t="s">
        <v>23</v>
      </c>
      <c r="CV82" s="154" t="s">
        <v>22</v>
      </c>
      <c r="CW82" s="154" t="s">
        <v>23</v>
      </c>
      <c r="CX82" s="154" t="s">
        <v>23</v>
      </c>
      <c r="CY82" s="154" t="s">
        <v>22</v>
      </c>
      <c r="CZ82" s="154" t="s">
        <v>23</v>
      </c>
      <c r="DA82" s="154" t="s">
        <v>22</v>
      </c>
      <c r="DB82" s="154" t="s">
        <v>27</v>
      </c>
      <c r="DC82" s="154" t="s">
        <v>27</v>
      </c>
      <c r="DD82" s="154" t="s">
        <v>22</v>
      </c>
      <c r="DE82" s="154" t="s">
        <v>21</v>
      </c>
      <c r="DF82" s="154" t="s">
        <v>21</v>
      </c>
      <c r="DG82" s="154" t="s">
        <v>21</v>
      </c>
      <c r="DH82" s="154" t="s">
        <v>23</v>
      </c>
      <c r="DI82" s="154" t="s">
        <v>27</v>
      </c>
      <c r="DJ82" s="154" t="s">
        <v>23</v>
      </c>
      <c r="DK82" s="154" t="s">
        <v>27</v>
      </c>
      <c r="DL82" s="154" t="s">
        <v>22</v>
      </c>
      <c r="DM82" s="154" t="s">
        <v>27</v>
      </c>
      <c r="DN82" s="154" t="s">
        <v>27</v>
      </c>
      <c r="DO82" s="154" t="s">
        <v>22</v>
      </c>
      <c r="DP82" s="154" t="s">
        <v>23</v>
      </c>
      <c r="DQ82" s="154" t="s">
        <v>22</v>
      </c>
      <c r="DR82" s="154" t="s">
        <v>23</v>
      </c>
      <c r="DS82" s="154" t="s">
        <v>21</v>
      </c>
      <c r="DT82" s="154" t="s">
        <v>22</v>
      </c>
      <c r="DU82" s="154" t="s">
        <v>21</v>
      </c>
      <c r="DV82" s="154" t="s">
        <v>21</v>
      </c>
      <c r="DW82" s="154" t="s">
        <v>27</v>
      </c>
      <c r="DX82" s="154" t="s">
        <v>22</v>
      </c>
      <c r="DY82" s="154" t="s">
        <v>21</v>
      </c>
      <c r="DZ82" s="154" t="s">
        <v>22</v>
      </c>
      <c r="EA82" s="154" t="s">
        <v>21</v>
      </c>
      <c r="EB82" s="154" t="s">
        <v>21</v>
      </c>
      <c r="EC82" s="154" t="s">
        <v>27</v>
      </c>
      <c r="ED82" s="154" t="s">
        <v>27</v>
      </c>
      <c r="EE82" s="154" t="s">
        <v>21</v>
      </c>
      <c r="EF82" s="154" t="s">
        <v>21</v>
      </c>
      <c r="EG82" s="154" t="s">
        <v>22</v>
      </c>
      <c r="EH82" s="154" t="s">
        <v>23</v>
      </c>
      <c r="EI82" s="154" t="s">
        <v>27</v>
      </c>
      <c r="EJ82" s="154" t="s">
        <v>22</v>
      </c>
      <c r="EK82" s="154" t="s">
        <v>22</v>
      </c>
      <c r="EL82" s="154" t="s">
        <v>27</v>
      </c>
      <c r="EM82" s="154" t="s">
        <v>21</v>
      </c>
      <c r="EN82" s="154" t="s">
        <v>22</v>
      </c>
      <c r="EO82" s="154" t="s">
        <v>22</v>
      </c>
      <c r="EP82" s="154" t="s">
        <v>27</v>
      </c>
      <c r="EQ82" s="154" t="s">
        <v>21</v>
      </c>
      <c r="ER82" s="154" t="s">
        <v>22</v>
      </c>
      <c r="ES82" s="2" t="s">
        <v>27</v>
      </c>
      <c r="ET82" t="s">
        <v>22</v>
      </c>
      <c r="EU82" t="s">
        <v>27</v>
      </c>
      <c r="EV82" t="s">
        <v>27</v>
      </c>
      <c r="EW82" t="s">
        <v>21</v>
      </c>
      <c r="EX82" s="8" t="s">
        <v>27</v>
      </c>
      <c r="EY82" t="s">
        <v>27</v>
      </c>
      <c r="EZ82" s="2" t="s">
        <v>23</v>
      </c>
      <c r="FA82" s="3" t="s">
        <v>23</v>
      </c>
      <c r="FB82" s="3" t="s">
        <v>22</v>
      </c>
      <c r="FC82" s="8" t="s">
        <v>27</v>
      </c>
      <c r="FD82" t="s">
        <v>21</v>
      </c>
      <c r="FE82" t="s">
        <v>21</v>
      </c>
      <c r="FF82" t="s">
        <v>23</v>
      </c>
      <c r="FG82" t="s">
        <v>27</v>
      </c>
      <c r="FH82" t="s">
        <v>23</v>
      </c>
      <c r="FI82" t="s">
        <v>23</v>
      </c>
      <c r="FJ82" s="27" t="s">
        <v>27</v>
      </c>
      <c r="FK82" t="s">
        <v>23</v>
      </c>
      <c r="FL82" s="27" t="s">
        <v>21</v>
      </c>
      <c r="FM82" t="s">
        <v>21</v>
      </c>
      <c r="FN82" t="s">
        <v>22</v>
      </c>
      <c r="FO82" t="s">
        <v>21</v>
      </c>
      <c r="FP82" s="2" t="s">
        <v>22</v>
      </c>
      <c r="FQ82" s="3" t="s">
        <v>23</v>
      </c>
      <c r="FR82" s="3" t="s">
        <v>22</v>
      </c>
      <c r="FS82" s="8" t="s">
        <v>27</v>
      </c>
      <c r="FT82" t="s">
        <v>23</v>
      </c>
      <c r="FU82" s="2" t="s">
        <v>23</v>
      </c>
      <c r="FV82" s="3" t="s">
        <v>23</v>
      </c>
      <c r="FW82" s="3" t="s">
        <v>22</v>
      </c>
      <c r="FX82" s="3" t="s">
        <v>23</v>
      </c>
      <c r="FY82" s="3" t="s">
        <v>21</v>
      </c>
      <c r="FZ82" s="3" t="s">
        <v>21</v>
      </c>
      <c r="GA82" s="8" t="s">
        <v>23</v>
      </c>
      <c r="GB82" t="s">
        <v>22</v>
      </c>
      <c r="GC82" t="s">
        <v>21</v>
      </c>
      <c r="GD82" t="s">
        <v>23</v>
      </c>
      <c r="GE82" t="s">
        <v>21</v>
      </c>
      <c r="GF82" t="s">
        <v>22</v>
      </c>
      <c r="GG82" t="s">
        <v>22</v>
      </c>
      <c r="GH82" s="2" t="s">
        <v>21</v>
      </c>
      <c r="GI82" s="3" t="s">
        <v>23</v>
      </c>
      <c r="GJ82" s="3" t="s">
        <v>27</v>
      </c>
      <c r="GK82" s="3" t="s">
        <v>23</v>
      </c>
      <c r="GL82" s="3" t="s">
        <v>23</v>
      </c>
      <c r="GM82" s="3" t="s">
        <v>21</v>
      </c>
      <c r="GN82" s="3" t="s">
        <v>22</v>
      </c>
      <c r="GO82" s="3" t="s">
        <v>21</v>
      </c>
      <c r="GP82" s="3" t="s">
        <v>21</v>
      </c>
      <c r="GQ82" s="3" t="s">
        <v>21</v>
      </c>
      <c r="GR82" s="8" t="s">
        <v>22</v>
      </c>
      <c r="GS82" t="s">
        <v>23</v>
      </c>
      <c r="GT82" t="s">
        <v>23</v>
      </c>
      <c r="GU82" s="2" t="s">
        <v>27</v>
      </c>
      <c r="GV82" s="3" t="s">
        <v>22</v>
      </c>
      <c r="GW82" s="8" t="s">
        <v>23</v>
      </c>
      <c r="GX82" t="s">
        <v>27</v>
      </c>
      <c r="GY82" t="s">
        <v>22</v>
      </c>
      <c r="GZ82" t="s">
        <v>23</v>
      </c>
      <c r="HA82" t="s">
        <v>22</v>
      </c>
      <c r="HB82" s="2" t="s">
        <v>22</v>
      </c>
      <c r="HC82" s="3" t="s">
        <v>27</v>
      </c>
      <c r="HD82" s="3" t="s">
        <v>22</v>
      </c>
      <c r="HE82" s="8" t="s">
        <v>22</v>
      </c>
      <c r="HF82" t="s">
        <v>22</v>
      </c>
      <c r="HG82" t="s">
        <v>22</v>
      </c>
      <c r="HH82" t="s">
        <v>21</v>
      </c>
      <c r="HI82" t="s">
        <v>23</v>
      </c>
      <c r="HJ82" t="s">
        <v>27</v>
      </c>
      <c r="HK82" t="s">
        <v>27</v>
      </c>
      <c r="HL82" t="s">
        <v>22</v>
      </c>
      <c r="HM82" t="s">
        <v>21</v>
      </c>
      <c r="HN82" t="s">
        <v>23</v>
      </c>
      <c r="HO82" t="s">
        <v>23</v>
      </c>
      <c r="HP82" t="s">
        <v>21</v>
      </c>
      <c r="HQ82" t="s">
        <v>22</v>
      </c>
      <c r="HR82" t="s">
        <v>27</v>
      </c>
      <c r="HS82" t="s">
        <v>27</v>
      </c>
      <c r="HT82" s="2" t="s">
        <v>22</v>
      </c>
      <c r="HU82" s="3" t="s">
        <v>23</v>
      </c>
      <c r="HV82" s="3" t="s">
        <v>22</v>
      </c>
      <c r="HW82" s="3" t="s">
        <v>22</v>
      </c>
      <c r="HX82" s="3" t="s">
        <v>21</v>
      </c>
      <c r="HY82" s="3" t="s">
        <v>21</v>
      </c>
      <c r="HZ82" s="3" t="s">
        <v>23</v>
      </c>
      <c r="IA82" s="3" t="s">
        <v>22</v>
      </c>
      <c r="IB82" s="3" t="s">
        <v>27</v>
      </c>
      <c r="IC82" s="3" t="s">
        <v>23</v>
      </c>
      <c r="ID82" s="3" t="s">
        <v>23</v>
      </c>
      <c r="IE82" s="3" t="s">
        <v>23</v>
      </c>
      <c r="IF82" s="8" t="s">
        <v>27</v>
      </c>
      <c r="IG82" t="s">
        <v>27</v>
      </c>
      <c r="IH82" s="2" t="s">
        <v>21</v>
      </c>
      <c r="II82" s="8" t="s">
        <v>23</v>
      </c>
      <c r="IJ82" t="s">
        <v>21</v>
      </c>
      <c r="IK82" t="s">
        <v>23</v>
      </c>
      <c r="IL82" s="2" t="s">
        <v>27</v>
      </c>
      <c r="IM82" s="3" t="s">
        <v>22</v>
      </c>
      <c r="IN82" s="3" t="s">
        <v>23</v>
      </c>
      <c r="IO82" s="3" t="s">
        <v>27</v>
      </c>
      <c r="IP82" s="3" t="s">
        <v>23</v>
      </c>
      <c r="IQ82" s="8" t="s">
        <v>27</v>
      </c>
      <c r="IR82" s="27" t="s">
        <v>22</v>
      </c>
      <c r="IS82" s="154" t="s">
        <v>21</v>
      </c>
      <c r="IT82" s="154" t="s">
        <v>27</v>
      </c>
      <c r="IU82" s="154" t="s">
        <v>22</v>
      </c>
      <c r="IV82" s="154" t="s">
        <v>22</v>
      </c>
      <c r="IW82" s="154" t="s">
        <v>23</v>
      </c>
      <c r="IX82" s="154" t="s">
        <v>27</v>
      </c>
      <c r="IY82" s="154" t="s">
        <v>27</v>
      </c>
      <c r="IZ82" s="154" t="s">
        <v>21</v>
      </c>
      <c r="JA82" s="154" t="s">
        <v>23</v>
      </c>
      <c r="JB82" s="154" t="s">
        <v>22</v>
      </c>
      <c r="JC82" s="154" t="s">
        <v>21</v>
      </c>
      <c r="JD82" s="154" t="s">
        <v>21</v>
      </c>
      <c r="JE82" s="154" t="s">
        <v>21</v>
      </c>
      <c r="JF82" s="154" t="s">
        <v>27</v>
      </c>
      <c r="JG82" s="154" t="s">
        <v>23</v>
      </c>
      <c r="JH82" s="154" t="s">
        <v>22</v>
      </c>
      <c r="JI82" s="154" t="s">
        <v>21</v>
      </c>
      <c r="JJ82" s="154" t="s">
        <v>23</v>
      </c>
      <c r="JK82" s="154" t="s">
        <v>23</v>
      </c>
      <c r="JL82" s="154" t="s">
        <v>22</v>
      </c>
      <c r="JM82" s="154" t="s">
        <v>22</v>
      </c>
      <c r="JN82" s="154" t="s">
        <v>23</v>
      </c>
      <c r="JO82" s="154" t="s">
        <v>22</v>
      </c>
      <c r="JP82" s="154" t="s">
        <v>21</v>
      </c>
      <c r="JQ82" s="154" t="s">
        <v>27</v>
      </c>
      <c r="JR82" s="154" t="s">
        <v>27</v>
      </c>
      <c r="JS82" s="154" t="s">
        <v>22</v>
      </c>
      <c r="JT82" s="154" t="s">
        <v>21</v>
      </c>
      <c r="JU82" s="154" t="s">
        <v>23</v>
      </c>
      <c r="JV82" s="154" t="s">
        <v>27</v>
      </c>
      <c r="JW82" s="154" t="s">
        <v>23</v>
      </c>
      <c r="JX82" s="154" t="s">
        <v>22</v>
      </c>
    </row>
    <row r="83" spans="1:284" x14ac:dyDescent="0.25">
      <c r="A83" t="s">
        <v>1107</v>
      </c>
      <c r="B83" t="s">
        <v>1147</v>
      </c>
      <c r="C83" t="s">
        <v>917</v>
      </c>
      <c r="D83" s="172" t="s">
        <v>485</v>
      </c>
      <c r="E83" t="s">
        <v>23</v>
      </c>
      <c r="F83" t="s">
        <v>21</v>
      </c>
      <c r="G83" t="s">
        <v>21</v>
      </c>
      <c r="H83" t="s">
        <v>23</v>
      </c>
      <c r="I83" t="s">
        <v>23</v>
      </c>
      <c r="J83" t="s">
        <v>23</v>
      </c>
      <c r="K83" t="s">
        <v>21</v>
      </c>
      <c r="L83" t="s">
        <v>23</v>
      </c>
      <c r="M83" t="s">
        <v>23</v>
      </c>
      <c r="N83" t="s">
        <v>21</v>
      </c>
      <c r="O83" t="s">
        <v>21</v>
      </c>
      <c r="P83" s="2" t="s">
        <v>21</v>
      </c>
      <c r="Q83" s="3" t="s">
        <v>23</v>
      </c>
      <c r="R83" s="3" t="s">
        <v>23</v>
      </c>
      <c r="S83" s="8" t="s">
        <v>21</v>
      </c>
      <c r="T83" s="154" t="s">
        <v>27</v>
      </c>
      <c r="U83" s="154" t="s">
        <v>27</v>
      </c>
      <c r="V83" s="154" t="s">
        <v>27</v>
      </c>
      <c r="W83" s="154" t="s">
        <v>23</v>
      </c>
      <c r="X83" s="157" t="s">
        <v>27</v>
      </c>
      <c r="Y83" s="154" t="s">
        <v>21</v>
      </c>
      <c r="Z83" s="154" t="s">
        <v>22</v>
      </c>
      <c r="AA83" s="154" t="s">
        <v>22</v>
      </c>
      <c r="AB83" s="154" t="s">
        <v>22</v>
      </c>
      <c r="AC83" s="154" t="s">
        <v>23</v>
      </c>
      <c r="AD83" s="154" t="s">
        <v>22</v>
      </c>
      <c r="AE83" s="154" t="s">
        <v>21</v>
      </c>
      <c r="AF83" s="154" t="s">
        <v>22</v>
      </c>
      <c r="AG83" s="154" t="s">
        <v>21</v>
      </c>
      <c r="AH83" s="154" t="s">
        <v>21</v>
      </c>
      <c r="AI83" s="154" t="s">
        <v>22</v>
      </c>
      <c r="AJ83" s="154" t="s">
        <v>22</v>
      </c>
      <c r="AK83" s="154" t="s">
        <v>21</v>
      </c>
      <c r="AL83" s="154" t="s">
        <v>21</v>
      </c>
      <c r="AM83" s="154" t="s">
        <v>23</v>
      </c>
      <c r="AN83" s="154" t="s">
        <v>22</v>
      </c>
      <c r="AO83" s="154" t="s">
        <v>23</v>
      </c>
      <c r="AP83" s="154" t="s">
        <v>21</v>
      </c>
      <c r="AQ83" s="154" t="s">
        <v>22</v>
      </c>
      <c r="AR83" s="154" t="s">
        <v>22</v>
      </c>
      <c r="AS83" s="154" t="s">
        <v>27</v>
      </c>
      <c r="AT83" s="154" t="s">
        <v>22</v>
      </c>
      <c r="AU83" s="154" t="s">
        <v>22</v>
      </c>
      <c r="AV83" s="154" t="s">
        <v>23</v>
      </c>
      <c r="AW83" s="154" t="s">
        <v>21</v>
      </c>
      <c r="AX83" s="154" t="s">
        <v>21</v>
      </c>
      <c r="AY83" s="154" t="s">
        <v>23</v>
      </c>
      <c r="AZ83" s="154" t="s">
        <v>22</v>
      </c>
      <c r="BA83" s="154" t="s">
        <v>22</v>
      </c>
      <c r="BB83" s="154" t="s">
        <v>21</v>
      </c>
      <c r="BC83" s="154" t="s">
        <v>23</v>
      </c>
      <c r="BD83" s="154" t="s">
        <v>23</v>
      </c>
      <c r="BE83" s="154" t="s">
        <v>21</v>
      </c>
      <c r="BF83" s="154" t="s">
        <v>21</v>
      </c>
      <c r="BG83" s="154" t="s">
        <v>23</v>
      </c>
      <c r="BH83" s="154" t="s">
        <v>27</v>
      </c>
      <c r="BI83" s="154" t="s">
        <v>21</v>
      </c>
      <c r="BJ83" s="154" t="s">
        <v>21</v>
      </c>
      <c r="BK83" s="154" t="s">
        <v>27</v>
      </c>
      <c r="BL83" s="154" t="s">
        <v>22</v>
      </c>
      <c r="BM83" s="154" t="s">
        <v>27</v>
      </c>
      <c r="BN83" s="154" t="s">
        <v>27</v>
      </c>
      <c r="BO83" s="154" t="s">
        <v>21</v>
      </c>
      <c r="BP83" s="154" t="s">
        <v>21</v>
      </c>
      <c r="BQ83" s="154" t="s">
        <v>21</v>
      </c>
      <c r="BR83" s="154" t="s">
        <v>27</v>
      </c>
      <c r="BS83" s="154" t="s">
        <v>23</v>
      </c>
      <c r="BT83" s="154" t="s">
        <v>21</v>
      </c>
      <c r="BU83" s="154" t="s">
        <v>23</v>
      </c>
      <c r="BV83" s="154" t="s">
        <v>23</v>
      </c>
      <c r="BW83" s="154" t="s">
        <v>21</v>
      </c>
      <c r="BX83" s="154" t="s">
        <v>21</v>
      </c>
      <c r="BY83" s="154" t="s">
        <v>23</v>
      </c>
      <c r="BZ83" s="154" t="s">
        <v>22</v>
      </c>
      <c r="CA83" s="154" t="s">
        <v>22</v>
      </c>
      <c r="CB83" s="154" t="s">
        <v>27</v>
      </c>
      <c r="CC83" s="154" t="s">
        <v>21</v>
      </c>
      <c r="CD83" s="154" t="s">
        <v>27</v>
      </c>
      <c r="CE83" s="154" t="s">
        <v>22</v>
      </c>
      <c r="CF83" s="154" t="s">
        <v>22</v>
      </c>
      <c r="CG83" s="154" t="s">
        <v>22</v>
      </c>
      <c r="CH83" s="154" t="s">
        <v>23</v>
      </c>
      <c r="CI83" s="154" t="s">
        <v>23</v>
      </c>
      <c r="CJ83" s="154" t="s">
        <v>23</v>
      </c>
      <c r="CK83" s="154" t="s">
        <v>27</v>
      </c>
      <c r="CL83" s="154" t="s">
        <v>21</v>
      </c>
      <c r="CM83" s="154" t="s">
        <v>27</v>
      </c>
      <c r="CN83" s="154" t="s">
        <v>27</v>
      </c>
      <c r="CO83" s="154" t="s">
        <v>22</v>
      </c>
      <c r="CP83" s="154" t="s">
        <v>27</v>
      </c>
      <c r="CQ83" s="154" t="s">
        <v>22</v>
      </c>
      <c r="CR83" s="154" t="s">
        <v>27</v>
      </c>
      <c r="CS83" s="154" t="s">
        <v>22</v>
      </c>
      <c r="CT83" s="154" t="s">
        <v>27</v>
      </c>
      <c r="CU83" s="154" t="s">
        <v>23</v>
      </c>
      <c r="CV83" s="154" t="s">
        <v>22</v>
      </c>
      <c r="CW83" s="154" t="s">
        <v>23</v>
      </c>
      <c r="CX83" s="154" t="s">
        <v>23</v>
      </c>
      <c r="CY83" s="154" t="s">
        <v>22</v>
      </c>
      <c r="CZ83" s="154" t="s">
        <v>23</v>
      </c>
      <c r="DA83" s="154" t="s">
        <v>22</v>
      </c>
      <c r="DB83" s="154" t="s">
        <v>27</v>
      </c>
      <c r="DC83" s="154" t="s">
        <v>27</v>
      </c>
      <c r="DD83" s="154" t="s">
        <v>22</v>
      </c>
      <c r="DE83" s="154" t="s">
        <v>21</v>
      </c>
      <c r="DF83" s="154" t="s">
        <v>21</v>
      </c>
      <c r="DG83" s="154" t="s">
        <v>21</v>
      </c>
      <c r="DH83" s="154" t="s">
        <v>23</v>
      </c>
      <c r="DI83" s="154" t="s">
        <v>27</v>
      </c>
      <c r="DJ83" s="154" t="s">
        <v>23</v>
      </c>
      <c r="DK83" s="154" t="s">
        <v>27</v>
      </c>
      <c r="DL83" s="154" t="s">
        <v>22</v>
      </c>
      <c r="DM83" s="154" t="s">
        <v>27</v>
      </c>
      <c r="DN83" s="154" t="s">
        <v>27</v>
      </c>
      <c r="DO83" s="154" t="s">
        <v>22</v>
      </c>
      <c r="DP83" s="154" t="s">
        <v>23</v>
      </c>
      <c r="DQ83" s="154" t="s">
        <v>22</v>
      </c>
      <c r="DR83" s="154" t="s">
        <v>23</v>
      </c>
      <c r="DS83" s="154" t="s">
        <v>21</v>
      </c>
      <c r="DT83" s="154" t="s">
        <v>22</v>
      </c>
      <c r="DU83" s="154" t="s">
        <v>21</v>
      </c>
      <c r="DV83" s="154" t="s">
        <v>21</v>
      </c>
      <c r="DW83" s="154" t="s">
        <v>27</v>
      </c>
      <c r="DX83" s="154" t="s">
        <v>22</v>
      </c>
      <c r="DY83" s="154" t="s">
        <v>21</v>
      </c>
      <c r="DZ83" s="154" t="s">
        <v>22</v>
      </c>
      <c r="EA83" s="154" t="s">
        <v>21</v>
      </c>
      <c r="EB83" s="154" t="s">
        <v>21</v>
      </c>
      <c r="EC83" s="154" t="s">
        <v>27</v>
      </c>
      <c r="ED83" s="154" t="s">
        <v>27</v>
      </c>
      <c r="EE83" s="154" t="s">
        <v>21</v>
      </c>
      <c r="EF83" s="154" t="s">
        <v>21</v>
      </c>
      <c r="EG83" s="154" t="s">
        <v>22</v>
      </c>
      <c r="EH83" s="154" t="s">
        <v>23</v>
      </c>
      <c r="EI83" s="154" t="s">
        <v>27</v>
      </c>
      <c r="EJ83" s="154" t="s">
        <v>22</v>
      </c>
      <c r="EK83" s="154" t="s">
        <v>22</v>
      </c>
      <c r="EL83" s="154" t="s">
        <v>27</v>
      </c>
      <c r="EM83" s="154" t="s">
        <v>21</v>
      </c>
      <c r="EN83" s="154" t="s">
        <v>22</v>
      </c>
      <c r="EO83" s="154" t="s">
        <v>22</v>
      </c>
      <c r="EP83" s="154" t="s">
        <v>27</v>
      </c>
      <c r="EQ83" s="154" t="s">
        <v>21</v>
      </c>
      <c r="ER83" s="154" t="s">
        <v>22</v>
      </c>
      <c r="ES83" s="2" t="s">
        <v>27</v>
      </c>
      <c r="ET83" t="s">
        <v>22</v>
      </c>
      <c r="EU83" t="s">
        <v>27</v>
      </c>
      <c r="EV83" t="s">
        <v>27</v>
      </c>
      <c r="EW83" t="s">
        <v>21</v>
      </c>
      <c r="EX83" s="8" t="s">
        <v>27</v>
      </c>
      <c r="EY83" t="s">
        <v>27</v>
      </c>
      <c r="EZ83" s="2" t="s">
        <v>23</v>
      </c>
      <c r="FA83" s="3" t="s">
        <v>23</v>
      </c>
      <c r="FB83" s="3" t="s">
        <v>22</v>
      </c>
      <c r="FC83" s="8" t="s">
        <v>27</v>
      </c>
      <c r="FD83" t="s">
        <v>21</v>
      </c>
      <c r="FE83" t="s">
        <v>21</v>
      </c>
      <c r="FF83" t="s">
        <v>23</v>
      </c>
      <c r="FG83" t="s">
        <v>27</v>
      </c>
      <c r="FH83" t="s">
        <v>23</v>
      </c>
      <c r="FI83" t="s">
        <v>23</v>
      </c>
      <c r="FJ83" s="27" t="s">
        <v>27</v>
      </c>
      <c r="FK83" t="s">
        <v>23</v>
      </c>
      <c r="FL83" s="27" t="s">
        <v>21</v>
      </c>
      <c r="FM83" t="s">
        <v>21</v>
      </c>
      <c r="FN83" t="s">
        <v>22</v>
      </c>
      <c r="FO83" t="s">
        <v>21</v>
      </c>
      <c r="FP83" s="2" t="s">
        <v>22</v>
      </c>
      <c r="FQ83" s="3" t="s">
        <v>23</v>
      </c>
      <c r="FR83" s="3" t="s">
        <v>22</v>
      </c>
      <c r="FS83" s="8" t="s">
        <v>27</v>
      </c>
      <c r="FT83" t="s">
        <v>23</v>
      </c>
      <c r="FU83" s="2" t="s">
        <v>23</v>
      </c>
      <c r="FV83" s="3" t="s">
        <v>23</v>
      </c>
      <c r="FW83" s="3" t="s">
        <v>22</v>
      </c>
      <c r="FX83" s="3" t="s">
        <v>23</v>
      </c>
      <c r="FY83" s="3" t="s">
        <v>21</v>
      </c>
      <c r="FZ83" s="3" t="s">
        <v>21</v>
      </c>
      <c r="GA83" s="8" t="s">
        <v>23</v>
      </c>
      <c r="GB83" t="s">
        <v>22</v>
      </c>
      <c r="GC83" t="s">
        <v>21</v>
      </c>
      <c r="GD83" t="s">
        <v>23</v>
      </c>
      <c r="GE83" t="s">
        <v>21</v>
      </c>
      <c r="GF83" t="s">
        <v>22</v>
      </c>
      <c r="GG83" t="s">
        <v>22</v>
      </c>
      <c r="GH83" s="2" t="s">
        <v>21</v>
      </c>
      <c r="GI83" s="3" t="s">
        <v>23</v>
      </c>
      <c r="GJ83" s="3" t="s">
        <v>27</v>
      </c>
      <c r="GK83" s="3" t="s">
        <v>23</v>
      </c>
      <c r="GL83" s="3" t="s">
        <v>23</v>
      </c>
      <c r="GM83" s="3" t="s">
        <v>21</v>
      </c>
      <c r="GN83" s="3" t="s">
        <v>22</v>
      </c>
      <c r="GO83" s="3" t="s">
        <v>21</v>
      </c>
      <c r="GP83" s="3" t="s">
        <v>21</v>
      </c>
      <c r="GQ83" s="3" t="s">
        <v>21</v>
      </c>
      <c r="GR83" s="8" t="s">
        <v>22</v>
      </c>
      <c r="GS83" t="s">
        <v>23</v>
      </c>
      <c r="GT83" t="s">
        <v>23</v>
      </c>
      <c r="GU83" s="2" t="s">
        <v>27</v>
      </c>
      <c r="GV83" s="3" t="s">
        <v>22</v>
      </c>
      <c r="GW83" s="8" t="s">
        <v>27</v>
      </c>
      <c r="GX83" t="s">
        <v>27</v>
      </c>
      <c r="GY83" t="s">
        <v>22</v>
      </c>
      <c r="GZ83" t="s">
        <v>23</v>
      </c>
      <c r="HA83" t="s">
        <v>22</v>
      </c>
      <c r="HB83" s="2" t="s">
        <v>22</v>
      </c>
      <c r="HC83" s="3" t="s">
        <v>27</v>
      </c>
      <c r="HD83" s="3" t="s">
        <v>22</v>
      </c>
      <c r="HE83" s="8" t="s">
        <v>22</v>
      </c>
      <c r="HF83" t="s">
        <v>22</v>
      </c>
      <c r="HG83" t="s">
        <v>22</v>
      </c>
      <c r="HH83" t="s">
        <v>21</v>
      </c>
      <c r="HI83" t="s">
        <v>23</v>
      </c>
      <c r="HJ83" t="s">
        <v>27</v>
      </c>
      <c r="HK83" t="s">
        <v>27</v>
      </c>
      <c r="HL83" t="s">
        <v>22</v>
      </c>
      <c r="HM83" t="s">
        <v>21</v>
      </c>
      <c r="HN83" t="s">
        <v>23</v>
      </c>
      <c r="HO83" t="s">
        <v>23</v>
      </c>
      <c r="HP83" t="s">
        <v>21</v>
      </c>
      <c r="HQ83" t="s">
        <v>22</v>
      </c>
      <c r="HR83" t="s">
        <v>27</v>
      </c>
      <c r="HS83" t="s">
        <v>27</v>
      </c>
      <c r="HT83" s="2" t="s">
        <v>22</v>
      </c>
      <c r="HU83" s="3" t="s">
        <v>23</v>
      </c>
      <c r="HV83" s="3" t="s">
        <v>22</v>
      </c>
      <c r="HW83" s="3" t="s">
        <v>22</v>
      </c>
      <c r="HX83" s="3" t="s">
        <v>21</v>
      </c>
      <c r="HY83" s="3" t="s">
        <v>21</v>
      </c>
      <c r="HZ83" s="3" t="s">
        <v>23</v>
      </c>
      <c r="IA83" s="3" t="s">
        <v>22</v>
      </c>
      <c r="IB83" s="3" t="s">
        <v>27</v>
      </c>
      <c r="IC83" s="3" t="s">
        <v>23</v>
      </c>
      <c r="ID83" s="3" t="s">
        <v>23</v>
      </c>
      <c r="IE83" s="3" t="s">
        <v>23</v>
      </c>
      <c r="IF83" s="8" t="s">
        <v>27</v>
      </c>
      <c r="IG83" t="s">
        <v>27</v>
      </c>
      <c r="IH83" s="2" t="s">
        <v>21</v>
      </c>
      <c r="II83" s="8" t="s">
        <v>23</v>
      </c>
      <c r="IJ83" t="s">
        <v>21</v>
      </c>
      <c r="IK83" t="s">
        <v>23</v>
      </c>
      <c r="IL83" s="2" t="s">
        <v>27</v>
      </c>
      <c r="IM83" s="3" t="s">
        <v>22</v>
      </c>
      <c r="IN83" s="3" t="s">
        <v>23</v>
      </c>
      <c r="IO83" s="3" t="s">
        <v>27</v>
      </c>
      <c r="IP83" s="3" t="s">
        <v>23</v>
      </c>
      <c r="IQ83" s="8" t="s">
        <v>27</v>
      </c>
      <c r="IR83" s="27" t="s">
        <v>22</v>
      </c>
      <c r="IS83" s="154" t="s">
        <v>21</v>
      </c>
      <c r="IT83" s="154" t="s">
        <v>27</v>
      </c>
      <c r="IU83" s="154" t="s">
        <v>22</v>
      </c>
      <c r="IV83" s="154" t="s">
        <v>22</v>
      </c>
      <c r="IW83" s="154" t="s">
        <v>23</v>
      </c>
      <c r="IX83" s="154" t="s">
        <v>27</v>
      </c>
      <c r="IY83" s="154" t="s">
        <v>27</v>
      </c>
      <c r="IZ83" s="154" t="s">
        <v>21</v>
      </c>
      <c r="JA83" s="154" t="s">
        <v>23</v>
      </c>
      <c r="JB83" s="154" t="s">
        <v>22</v>
      </c>
      <c r="JC83" s="154" t="s">
        <v>21</v>
      </c>
      <c r="JD83" s="154" t="s">
        <v>21</v>
      </c>
      <c r="JE83" s="154" t="s">
        <v>21</v>
      </c>
      <c r="JF83" s="154" t="s">
        <v>27</v>
      </c>
      <c r="JG83" s="154" t="s">
        <v>23</v>
      </c>
      <c r="JH83" s="154" t="s">
        <v>22</v>
      </c>
      <c r="JI83" s="154" t="s">
        <v>21</v>
      </c>
      <c r="JJ83" s="154" t="s">
        <v>23</v>
      </c>
      <c r="JK83" s="154" t="s">
        <v>23</v>
      </c>
      <c r="JL83" s="154" t="s">
        <v>22</v>
      </c>
      <c r="JM83" s="154" t="s">
        <v>22</v>
      </c>
      <c r="JN83" s="154" t="s">
        <v>23</v>
      </c>
      <c r="JO83" s="154" t="s">
        <v>22</v>
      </c>
      <c r="JP83" s="154" t="s">
        <v>21</v>
      </c>
      <c r="JQ83" s="154" t="s">
        <v>27</v>
      </c>
      <c r="JR83" s="154" t="s">
        <v>27</v>
      </c>
      <c r="JS83" s="154" t="s">
        <v>22</v>
      </c>
      <c r="JT83" s="154" t="s">
        <v>21</v>
      </c>
      <c r="JU83" s="154" t="s">
        <v>23</v>
      </c>
      <c r="JV83" s="154" t="s">
        <v>27</v>
      </c>
      <c r="JW83" s="154" t="s">
        <v>23</v>
      </c>
      <c r="JX83" s="154" t="s">
        <v>22</v>
      </c>
    </row>
    <row r="84" spans="1:284" x14ac:dyDescent="0.25">
      <c r="A84" t="s">
        <v>1107</v>
      </c>
      <c r="B84" t="s">
        <v>1147</v>
      </c>
      <c r="C84" t="s">
        <v>917</v>
      </c>
      <c r="D84" s="172" t="s">
        <v>484</v>
      </c>
      <c r="E84" t="s">
        <v>23</v>
      </c>
      <c r="F84" t="s">
        <v>21</v>
      </c>
      <c r="G84" t="s">
        <v>21</v>
      </c>
      <c r="H84" t="s">
        <v>23</v>
      </c>
      <c r="I84" t="s">
        <v>23</v>
      </c>
      <c r="J84" t="s">
        <v>23</v>
      </c>
      <c r="K84" t="s">
        <v>21</v>
      </c>
      <c r="L84" t="s">
        <v>23</v>
      </c>
      <c r="M84" t="s">
        <v>23</v>
      </c>
      <c r="N84" t="s">
        <v>21</v>
      </c>
      <c r="O84" t="s">
        <v>21</v>
      </c>
      <c r="P84" s="2" t="s">
        <v>21</v>
      </c>
      <c r="Q84" s="3" t="s">
        <v>23</v>
      </c>
      <c r="R84" s="3" t="s">
        <v>23</v>
      </c>
      <c r="S84" s="8" t="s">
        <v>21</v>
      </c>
      <c r="T84" s="154" t="s">
        <v>27</v>
      </c>
      <c r="U84" s="154" t="s">
        <v>27</v>
      </c>
      <c r="V84" s="154" t="s">
        <v>27</v>
      </c>
      <c r="W84" s="154" t="s">
        <v>23</v>
      </c>
      <c r="X84" s="157" t="s">
        <v>27</v>
      </c>
      <c r="Y84" s="154" t="s">
        <v>21</v>
      </c>
      <c r="Z84" s="154" t="s">
        <v>22</v>
      </c>
      <c r="AA84" s="154" t="s">
        <v>22</v>
      </c>
      <c r="AB84" s="154" t="s">
        <v>22</v>
      </c>
      <c r="AC84" s="154" t="s">
        <v>23</v>
      </c>
      <c r="AD84" s="154" t="s">
        <v>22</v>
      </c>
      <c r="AE84" s="154" t="s">
        <v>21</v>
      </c>
      <c r="AF84" s="154" t="s">
        <v>22</v>
      </c>
      <c r="AG84" s="154" t="s">
        <v>21</v>
      </c>
      <c r="AH84" s="154" t="s">
        <v>21</v>
      </c>
      <c r="AI84" s="154" t="s">
        <v>22</v>
      </c>
      <c r="AJ84" s="154" t="s">
        <v>22</v>
      </c>
      <c r="AK84" s="154" t="s">
        <v>21</v>
      </c>
      <c r="AL84" s="154" t="s">
        <v>21</v>
      </c>
      <c r="AM84" s="154" t="s">
        <v>23</v>
      </c>
      <c r="AN84" s="154" t="s">
        <v>22</v>
      </c>
      <c r="AO84" s="154" t="s">
        <v>23</v>
      </c>
      <c r="AP84" s="154" t="s">
        <v>21</v>
      </c>
      <c r="AQ84" s="154" t="s">
        <v>22</v>
      </c>
      <c r="AR84" s="154" t="s">
        <v>21</v>
      </c>
      <c r="AS84" s="154" t="s">
        <v>27</v>
      </c>
      <c r="AT84" s="154" t="s">
        <v>22</v>
      </c>
      <c r="AU84" s="154" t="s">
        <v>22</v>
      </c>
      <c r="AV84" s="154" t="s">
        <v>23</v>
      </c>
      <c r="AW84" s="154" t="s">
        <v>21</v>
      </c>
      <c r="AX84" s="154" t="s">
        <v>21</v>
      </c>
      <c r="AY84" s="154" t="s">
        <v>23</v>
      </c>
      <c r="AZ84" s="154" t="s">
        <v>22</v>
      </c>
      <c r="BA84" s="154" t="s">
        <v>22</v>
      </c>
      <c r="BB84" s="154" t="s">
        <v>21</v>
      </c>
      <c r="BC84" s="154" t="s">
        <v>23</v>
      </c>
      <c r="BD84" s="154" t="s">
        <v>23</v>
      </c>
      <c r="BE84" s="154" t="s">
        <v>21</v>
      </c>
      <c r="BF84" s="154" t="s">
        <v>21</v>
      </c>
      <c r="BG84" s="154" t="s">
        <v>23</v>
      </c>
      <c r="BH84" s="154" t="s">
        <v>27</v>
      </c>
      <c r="BI84" s="154" t="s">
        <v>21</v>
      </c>
      <c r="BJ84" s="154" t="s">
        <v>21</v>
      </c>
      <c r="BK84" s="154" t="s">
        <v>27</v>
      </c>
      <c r="BL84" s="154" t="s">
        <v>22</v>
      </c>
      <c r="BM84" s="154" t="s">
        <v>27</v>
      </c>
      <c r="BN84" s="154" t="s">
        <v>27</v>
      </c>
      <c r="BO84" s="154" t="s">
        <v>21</v>
      </c>
      <c r="BP84" s="154" t="s">
        <v>21</v>
      </c>
      <c r="BQ84" s="154" t="s">
        <v>21</v>
      </c>
      <c r="BR84" s="154" t="s">
        <v>27</v>
      </c>
      <c r="BS84" s="154" t="s">
        <v>23</v>
      </c>
      <c r="BT84" s="154" t="s">
        <v>21</v>
      </c>
      <c r="BU84" s="154" t="s">
        <v>23</v>
      </c>
      <c r="BV84" s="154" t="s">
        <v>23</v>
      </c>
      <c r="BW84" s="154" t="s">
        <v>21</v>
      </c>
      <c r="BX84" s="154" t="s">
        <v>21</v>
      </c>
      <c r="BY84" s="154" t="s">
        <v>23</v>
      </c>
      <c r="BZ84" s="154" t="s">
        <v>22</v>
      </c>
      <c r="CA84" s="154" t="s">
        <v>22</v>
      </c>
      <c r="CB84" s="154" t="s">
        <v>27</v>
      </c>
      <c r="CC84" s="154" t="s">
        <v>21</v>
      </c>
      <c r="CD84" s="154" t="s">
        <v>27</v>
      </c>
      <c r="CE84" s="154" t="s">
        <v>22</v>
      </c>
      <c r="CF84" s="154" t="s">
        <v>22</v>
      </c>
      <c r="CG84" s="154" t="s">
        <v>22</v>
      </c>
      <c r="CH84" s="154" t="s">
        <v>23</v>
      </c>
      <c r="CI84" s="154" t="s">
        <v>23</v>
      </c>
      <c r="CJ84" s="154" t="s">
        <v>23</v>
      </c>
      <c r="CK84" s="154" t="s">
        <v>27</v>
      </c>
      <c r="CL84" s="154" t="s">
        <v>21</v>
      </c>
      <c r="CM84" s="154" t="s">
        <v>27</v>
      </c>
      <c r="CN84" s="154" t="s">
        <v>27</v>
      </c>
      <c r="CO84" s="154" t="s">
        <v>22</v>
      </c>
      <c r="CP84" s="154" t="s">
        <v>27</v>
      </c>
      <c r="CQ84" s="154" t="s">
        <v>22</v>
      </c>
      <c r="CR84" s="154" t="s">
        <v>27</v>
      </c>
      <c r="CS84" s="154" t="s">
        <v>22</v>
      </c>
      <c r="CT84" s="154" t="s">
        <v>27</v>
      </c>
      <c r="CU84" s="154" t="s">
        <v>23</v>
      </c>
      <c r="CV84" s="154" t="s">
        <v>22</v>
      </c>
      <c r="CW84" s="154" t="s">
        <v>23</v>
      </c>
      <c r="CX84" s="154" t="s">
        <v>23</v>
      </c>
      <c r="CY84" s="154" t="s">
        <v>22</v>
      </c>
      <c r="CZ84" s="154" t="s">
        <v>23</v>
      </c>
      <c r="DA84" s="154" t="s">
        <v>22</v>
      </c>
      <c r="DB84" s="154" t="s">
        <v>27</v>
      </c>
      <c r="DC84" s="154" t="s">
        <v>27</v>
      </c>
      <c r="DD84" s="154" t="s">
        <v>22</v>
      </c>
      <c r="DE84" s="154" t="s">
        <v>21</v>
      </c>
      <c r="DF84" s="154" t="s">
        <v>21</v>
      </c>
      <c r="DG84" s="154" t="s">
        <v>21</v>
      </c>
      <c r="DH84" s="154" t="s">
        <v>23</v>
      </c>
      <c r="DI84" s="154" t="s">
        <v>27</v>
      </c>
      <c r="DJ84" s="154" t="s">
        <v>23</v>
      </c>
      <c r="DK84" s="154" t="s">
        <v>27</v>
      </c>
      <c r="DL84" s="154" t="s">
        <v>22</v>
      </c>
      <c r="DM84" s="154" t="s">
        <v>27</v>
      </c>
      <c r="DN84" s="154" t="s">
        <v>27</v>
      </c>
      <c r="DO84" s="154" t="s">
        <v>22</v>
      </c>
      <c r="DP84" s="154" t="s">
        <v>23</v>
      </c>
      <c r="DQ84" s="154" t="s">
        <v>22</v>
      </c>
      <c r="DR84" s="154" t="s">
        <v>23</v>
      </c>
      <c r="DS84" s="154" t="s">
        <v>21</v>
      </c>
      <c r="DT84" s="154" t="s">
        <v>22</v>
      </c>
      <c r="DU84" s="154" t="s">
        <v>21</v>
      </c>
      <c r="DV84" s="154" t="s">
        <v>21</v>
      </c>
      <c r="DW84" s="154" t="s">
        <v>27</v>
      </c>
      <c r="DX84" s="154" t="s">
        <v>22</v>
      </c>
      <c r="DY84" s="154" t="s">
        <v>21</v>
      </c>
      <c r="DZ84" s="154" t="s">
        <v>22</v>
      </c>
      <c r="EA84" s="154" t="s">
        <v>21</v>
      </c>
      <c r="EB84" s="154" t="s">
        <v>21</v>
      </c>
      <c r="EC84" s="154" t="s">
        <v>27</v>
      </c>
      <c r="ED84" s="154" t="s">
        <v>27</v>
      </c>
      <c r="EE84" s="154" t="s">
        <v>21</v>
      </c>
      <c r="EF84" s="154" t="s">
        <v>21</v>
      </c>
      <c r="EG84" s="154" t="s">
        <v>22</v>
      </c>
      <c r="EH84" s="154" t="s">
        <v>23</v>
      </c>
      <c r="EI84" s="154" t="s">
        <v>27</v>
      </c>
      <c r="EJ84" s="154" t="s">
        <v>22</v>
      </c>
      <c r="EK84" s="154" t="s">
        <v>22</v>
      </c>
      <c r="EL84" s="154" t="s">
        <v>27</v>
      </c>
      <c r="EM84" s="154" t="s">
        <v>21</v>
      </c>
      <c r="EN84" s="154" t="s">
        <v>22</v>
      </c>
      <c r="EO84" s="154" t="s">
        <v>22</v>
      </c>
      <c r="EP84" s="154" t="s">
        <v>27</v>
      </c>
      <c r="EQ84" s="154" t="s">
        <v>21</v>
      </c>
      <c r="ER84" s="154" t="s">
        <v>22</v>
      </c>
      <c r="ES84" s="2" t="s">
        <v>27</v>
      </c>
      <c r="ET84" t="s">
        <v>22</v>
      </c>
      <c r="EU84" t="s">
        <v>27</v>
      </c>
      <c r="EV84" t="s">
        <v>27</v>
      </c>
      <c r="EW84" t="s">
        <v>21</v>
      </c>
      <c r="EX84" s="8" t="s">
        <v>27</v>
      </c>
      <c r="EY84" t="s">
        <v>27</v>
      </c>
      <c r="EZ84" s="2" t="s">
        <v>23</v>
      </c>
      <c r="FA84" s="3" t="s">
        <v>23</v>
      </c>
      <c r="FB84" s="3" t="s">
        <v>22</v>
      </c>
      <c r="FC84" s="8" t="s">
        <v>27</v>
      </c>
      <c r="FD84" t="s">
        <v>21</v>
      </c>
      <c r="FE84" t="s">
        <v>21</v>
      </c>
      <c r="FF84" t="s">
        <v>23</v>
      </c>
      <c r="FG84" t="s">
        <v>27</v>
      </c>
      <c r="FH84" t="s">
        <v>23</v>
      </c>
      <c r="FI84" t="s">
        <v>23</v>
      </c>
      <c r="FJ84" s="27" t="s">
        <v>27</v>
      </c>
      <c r="FK84" t="s">
        <v>23</v>
      </c>
      <c r="FL84" s="27" t="s">
        <v>21</v>
      </c>
      <c r="FM84" t="s">
        <v>21</v>
      </c>
      <c r="FN84" t="s">
        <v>22</v>
      </c>
      <c r="FO84" t="s">
        <v>21</v>
      </c>
      <c r="FP84" s="2" t="s">
        <v>22</v>
      </c>
      <c r="FQ84" s="3" t="s">
        <v>23</v>
      </c>
      <c r="FR84" s="3" t="s">
        <v>22</v>
      </c>
      <c r="FS84" s="8" t="s">
        <v>27</v>
      </c>
      <c r="FT84" t="s">
        <v>23</v>
      </c>
      <c r="FU84" s="2" t="s">
        <v>23</v>
      </c>
      <c r="FV84" s="3" t="s">
        <v>23</v>
      </c>
      <c r="FW84" s="3" t="s">
        <v>22</v>
      </c>
      <c r="FX84" s="3" t="s">
        <v>23</v>
      </c>
      <c r="FY84" s="3" t="s">
        <v>21</v>
      </c>
      <c r="FZ84" s="3" t="s">
        <v>21</v>
      </c>
      <c r="GA84" s="8" t="s">
        <v>23</v>
      </c>
      <c r="GB84" t="s">
        <v>22</v>
      </c>
      <c r="GC84" t="s">
        <v>21</v>
      </c>
      <c r="GD84" t="s">
        <v>23</v>
      </c>
      <c r="GE84" t="s">
        <v>21</v>
      </c>
      <c r="GF84" t="s">
        <v>22</v>
      </c>
      <c r="GG84" t="s">
        <v>22</v>
      </c>
      <c r="GH84" s="2" t="s">
        <v>21</v>
      </c>
      <c r="GI84" s="3" t="s">
        <v>23</v>
      </c>
      <c r="GJ84" s="3" t="s">
        <v>27</v>
      </c>
      <c r="GK84" s="3" t="s">
        <v>23</v>
      </c>
      <c r="GL84" s="3" t="s">
        <v>23</v>
      </c>
      <c r="GM84" s="3" t="s">
        <v>21</v>
      </c>
      <c r="GN84" s="3" t="s">
        <v>22</v>
      </c>
      <c r="GO84" s="3" t="s">
        <v>21</v>
      </c>
      <c r="GP84" s="3" t="s">
        <v>21</v>
      </c>
      <c r="GQ84" s="3" t="s">
        <v>21</v>
      </c>
      <c r="GR84" s="8" t="s">
        <v>22</v>
      </c>
      <c r="GS84" t="s">
        <v>23</v>
      </c>
      <c r="GT84" t="s">
        <v>23</v>
      </c>
      <c r="GU84" s="2" t="s">
        <v>27</v>
      </c>
      <c r="GV84" s="3" t="s">
        <v>22</v>
      </c>
      <c r="GW84" s="8" t="s">
        <v>23</v>
      </c>
      <c r="GX84" t="s">
        <v>27</v>
      </c>
      <c r="GY84" t="s">
        <v>22</v>
      </c>
      <c r="GZ84" t="s">
        <v>23</v>
      </c>
      <c r="HA84" t="s">
        <v>22</v>
      </c>
      <c r="HB84" s="2" t="s">
        <v>22</v>
      </c>
      <c r="HC84" s="3" t="s">
        <v>27</v>
      </c>
      <c r="HD84" s="3" t="s">
        <v>22</v>
      </c>
      <c r="HE84" s="8" t="s">
        <v>22</v>
      </c>
      <c r="HF84" t="s">
        <v>22</v>
      </c>
      <c r="HG84" t="s">
        <v>22</v>
      </c>
      <c r="HH84" t="s">
        <v>21</v>
      </c>
      <c r="HI84" t="s">
        <v>23</v>
      </c>
      <c r="HJ84" t="s">
        <v>27</v>
      </c>
      <c r="HK84" t="s">
        <v>27</v>
      </c>
      <c r="HL84" t="s">
        <v>22</v>
      </c>
      <c r="HM84" t="s">
        <v>21</v>
      </c>
      <c r="HN84" t="s">
        <v>23</v>
      </c>
      <c r="HO84" t="s">
        <v>23</v>
      </c>
      <c r="HP84" t="s">
        <v>21</v>
      </c>
      <c r="HQ84" t="s">
        <v>22</v>
      </c>
      <c r="HR84" t="s">
        <v>27</v>
      </c>
      <c r="HS84" t="s">
        <v>27</v>
      </c>
      <c r="HT84" s="2" t="s">
        <v>22</v>
      </c>
      <c r="HU84" s="3" t="s">
        <v>23</v>
      </c>
      <c r="HV84" s="3" t="s">
        <v>22</v>
      </c>
      <c r="HW84" s="3" t="s">
        <v>22</v>
      </c>
      <c r="HX84" s="3" t="s">
        <v>21</v>
      </c>
      <c r="HY84" s="3" t="s">
        <v>21</v>
      </c>
      <c r="HZ84" s="3" t="s">
        <v>23</v>
      </c>
      <c r="IA84" s="3" t="s">
        <v>22</v>
      </c>
      <c r="IB84" s="3" t="s">
        <v>27</v>
      </c>
      <c r="IC84" s="3" t="s">
        <v>23</v>
      </c>
      <c r="ID84" s="3" t="s">
        <v>23</v>
      </c>
      <c r="IE84" s="3" t="s">
        <v>23</v>
      </c>
      <c r="IF84" s="8" t="s">
        <v>27</v>
      </c>
      <c r="IG84" t="s">
        <v>27</v>
      </c>
      <c r="IH84" s="2" t="s">
        <v>21</v>
      </c>
      <c r="II84" s="8" t="s">
        <v>23</v>
      </c>
      <c r="IJ84" t="s">
        <v>21</v>
      </c>
      <c r="IK84" t="s">
        <v>23</v>
      </c>
      <c r="IL84" s="2" t="s">
        <v>27</v>
      </c>
      <c r="IM84" s="3" t="s">
        <v>22</v>
      </c>
      <c r="IN84" s="3" t="s">
        <v>23</v>
      </c>
      <c r="IO84" s="3" t="s">
        <v>27</v>
      </c>
      <c r="IP84" s="3" t="s">
        <v>23</v>
      </c>
      <c r="IQ84" s="8" t="s">
        <v>27</v>
      </c>
      <c r="IR84" s="27" t="s">
        <v>22</v>
      </c>
      <c r="IS84" s="154" t="s">
        <v>21</v>
      </c>
      <c r="IT84" s="154" t="s">
        <v>27</v>
      </c>
      <c r="IU84" s="154" t="s">
        <v>22</v>
      </c>
      <c r="IV84" s="154" t="s">
        <v>22</v>
      </c>
      <c r="IW84" s="154" t="s">
        <v>23</v>
      </c>
      <c r="IX84" s="154" t="s">
        <v>27</v>
      </c>
      <c r="IY84" s="154" t="s">
        <v>27</v>
      </c>
      <c r="IZ84" s="154" t="s">
        <v>21</v>
      </c>
      <c r="JA84" s="154" t="s">
        <v>23</v>
      </c>
      <c r="JB84" s="154" t="s">
        <v>22</v>
      </c>
      <c r="JC84" s="154" t="s">
        <v>21</v>
      </c>
      <c r="JD84" s="154" t="s">
        <v>21</v>
      </c>
      <c r="JE84" s="154" t="s">
        <v>21</v>
      </c>
      <c r="JF84" s="154" t="s">
        <v>27</v>
      </c>
      <c r="JG84" s="154" t="s">
        <v>23</v>
      </c>
      <c r="JH84" s="154" t="s">
        <v>22</v>
      </c>
      <c r="JI84" s="154" t="s">
        <v>21</v>
      </c>
      <c r="JJ84" s="154" t="s">
        <v>23</v>
      </c>
      <c r="JK84" s="154" t="s">
        <v>23</v>
      </c>
      <c r="JL84" s="154" t="s">
        <v>22</v>
      </c>
      <c r="JM84" s="154" t="s">
        <v>22</v>
      </c>
      <c r="JN84" s="154" t="s">
        <v>23</v>
      </c>
      <c r="JO84" s="154" t="s">
        <v>22</v>
      </c>
      <c r="JP84" s="154" t="s">
        <v>21</v>
      </c>
      <c r="JQ84" s="154" t="s">
        <v>27</v>
      </c>
      <c r="JR84" s="154" t="s">
        <v>27</v>
      </c>
      <c r="JS84" s="154" t="s">
        <v>22</v>
      </c>
      <c r="JT84" s="154" t="s">
        <v>21</v>
      </c>
      <c r="JU84" s="154" t="s">
        <v>23</v>
      </c>
      <c r="JV84" s="154" t="s">
        <v>27</v>
      </c>
      <c r="JW84" s="154" t="s">
        <v>23</v>
      </c>
      <c r="JX84" s="154" t="s">
        <v>22</v>
      </c>
    </row>
    <row r="85" spans="1:284" x14ac:dyDescent="0.25">
      <c r="A85" t="s">
        <v>1107</v>
      </c>
      <c r="B85" t="s">
        <v>1147</v>
      </c>
      <c r="C85" t="s">
        <v>917</v>
      </c>
      <c r="D85" s="172" t="s">
        <v>478</v>
      </c>
      <c r="E85" t="s">
        <v>23</v>
      </c>
      <c r="F85" t="s">
        <v>21</v>
      </c>
      <c r="G85" t="s">
        <v>21</v>
      </c>
      <c r="H85" t="s">
        <v>23</v>
      </c>
      <c r="I85" t="s">
        <v>23</v>
      </c>
      <c r="J85" t="s">
        <v>23</v>
      </c>
      <c r="K85" t="s">
        <v>21</v>
      </c>
      <c r="L85" t="s">
        <v>23</v>
      </c>
      <c r="M85" t="s">
        <v>23</v>
      </c>
      <c r="N85" t="s">
        <v>21</v>
      </c>
      <c r="O85" t="s">
        <v>21</v>
      </c>
      <c r="P85" s="2" t="s">
        <v>21</v>
      </c>
      <c r="Q85" s="3" t="s">
        <v>23</v>
      </c>
      <c r="R85" s="3" t="s">
        <v>23</v>
      </c>
      <c r="S85" s="8" t="s">
        <v>21</v>
      </c>
      <c r="T85" s="154" t="s">
        <v>27</v>
      </c>
      <c r="U85" s="154" t="s">
        <v>27</v>
      </c>
      <c r="V85" s="154" t="s">
        <v>27</v>
      </c>
      <c r="W85" s="154" t="s">
        <v>23</v>
      </c>
      <c r="X85" s="157" t="s">
        <v>27</v>
      </c>
      <c r="Y85" s="154" t="s">
        <v>21</v>
      </c>
      <c r="Z85" s="154" t="s">
        <v>22</v>
      </c>
      <c r="AA85" s="154" t="s">
        <v>22</v>
      </c>
      <c r="AB85" s="154" t="s">
        <v>22</v>
      </c>
      <c r="AC85" s="154" t="s">
        <v>23</v>
      </c>
      <c r="AD85" s="154" t="s">
        <v>22</v>
      </c>
      <c r="AE85" s="154" t="s">
        <v>21</v>
      </c>
      <c r="AF85" s="154" t="s">
        <v>22</v>
      </c>
      <c r="AG85" s="154" t="s">
        <v>21</v>
      </c>
      <c r="AH85" s="154" t="s">
        <v>21</v>
      </c>
      <c r="AI85" s="154" t="s">
        <v>22</v>
      </c>
      <c r="AJ85" s="154" t="s">
        <v>22</v>
      </c>
      <c r="AK85" s="154" t="s">
        <v>21</v>
      </c>
      <c r="AL85" s="154" t="s">
        <v>21</v>
      </c>
      <c r="AM85" s="154" t="s">
        <v>23</v>
      </c>
      <c r="AN85" s="154" t="s">
        <v>22</v>
      </c>
      <c r="AO85" s="154" t="s">
        <v>23</v>
      </c>
      <c r="AP85" s="154" t="s">
        <v>21</v>
      </c>
      <c r="AQ85" s="154" t="s">
        <v>22</v>
      </c>
      <c r="AR85" s="154" t="s">
        <v>21</v>
      </c>
      <c r="AS85" s="154" t="s">
        <v>27</v>
      </c>
      <c r="AT85" s="154" t="s">
        <v>22</v>
      </c>
      <c r="AU85" s="154" t="s">
        <v>22</v>
      </c>
      <c r="AV85" s="154" t="s">
        <v>23</v>
      </c>
      <c r="AW85" s="154" t="s">
        <v>21</v>
      </c>
      <c r="AX85" s="154" t="s">
        <v>21</v>
      </c>
      <c r="AY85" s="154" t="s">
        <v>23</v>
      </c>
      <c r="AZ85" s="154" t="s">
        <v>22</v>
      </c>
      <c r="BA85" s="154" t="s">
        <v>22</v>
      </c>
      <c r="BB85" s="154" t="s">
        <v>21</v>
      </c>
      <c r="BC85" s="154" t="s">
        <v>23</v>
      </c>
      <c r="BD85" s="154" t="s">
        <v>23</v>
      </c>
      <c r="BE85" s="154" t="s">
        <v>21</v>
      </c>
      <c r="BF85" s="154" t="s">
        <v>21</v>
      </c>
      <c r="BG85" s="154" t="s">
        <v>23</v>
      </c>
      <c r="BH85" s="154" t="s">
        <v>27</v>
      </c>
      <c r="BI85" s="154" t="s">
        <v>21</v>
      </c>
      <c r="BJ85" s="154" t="s">
        <v>21</v>
      </c>
      <c r="BK85" s="154" t="s">
        <v>27</v>
      </c>
      <c r="BL85" s="154" t="s">
        <v>22</v>
      </c>
      <c r="BM85" s="154" t="s">
        <v>27</v>
      </c>
      <c r="BN85" s="154" t="s">
        <v>27</v>
      </c>
      <c r="BO85" s="154" t="s">
        <v>21</v>
      </c>
      <c r="BP85" s="154" t="s">
        <v>21</v>
      </c>
      <c r="BQ85" s="154" t="s">
        <v>21</v>
      </c>
      <c r="BR85" s="154" t="s">
        <v>27</v>
      </c>
      <c r="BS85" s="154" t="s">
        <v>23</v>
      </c>
      <c r="BT85" s="154" t="s">
        <v>21</v>
      </c>
      <c r="BU85" s="154" t="s">
        <v>23</v>
      </c>
      <c r="BV85" s="154" t="s">
        <v>23</v>
      </c>
      <c r="BW85" s="154" t="s">
        <v>21</v>
      </c>
      <c r="BX85" s="154" t="s">
        <v>21</v>
      </c>
      <c r="BY85" s="154" t="s">
        <v>23</v>
      </c>
      <c r="BZ85" s="154" t="s">
        <v>22</v>
      </c>
      <c r="CA85" s="154" t="s">
        <v>22</v>
      </c>
      <c r="CB85" s="154" t="s">
        <v>27</v>
      </c>
      <c r="CC85" s="154" t="s">
        <v>21</v>
      </c>
      <c r="CD85" s="154" t="s">
        <v>27</v>
      </c>
      <c r="CE85" s="154" t="s">
        <v>22</v>
      </c>
      <c r="CF85" s="154" t="s">
        <v>22</v>
      </c>
      <c r="CG85" s="154" t="s">
        <v>22</v>
      </c>
      <c r="CH85" s="154" t="s">
        <v>23</v>
      </c>
      <c r="CI85" s="154" t="s">
        <v>23</v>
      </c>
      <c r="CJ85" s="154" t="s">
        <v>23</v>
      </c>
      <c r="CK85" s="154" t="s">
        <v>27</v>
      </c>
      <c r="CL85" s="154" t="s">
        <v>21</v>
      </c>
      <c r="CM85" s="154" t="s">
        <v>27</v>
      </c>
      <c r="CN85" s="154" t="s">
        <v>27</v>
      </c>
      <c r="CO85" s="154" t="s">
        <v>22</v>
      </c>
      <c r="CP85" s="154" t="s">
        <v>27</v>
      </c>
      <c r="CQ85" s="154" t="s">
        <v>22</v>
      </c>
      <c r="CR85" s="154" t="s">
        <v>27</v>
      </c>
      <c r="CS85" s="154" t="s">
        <v>22</v>
      </c>
      <c r="CT85" s="154" t="s">
        <v>27</v>
      </c>
      <c r="CU85" s="154" t="s">
        <v>23</v>
      </c>
      <c r="CV85" s="154" t="s">
        <v>22</v>
      </c>
      <c r="CW85" s="154" t="s">
        <v>23</v>
      </c>
      <c r="CX85" s="154" t="s">
        <v>23</v>
      </c>
      <c r="CY85" s="154" t="s">
        <v>22</v>
      </c>
      <c r="CZ85" s="154" t="s">
        <v>23</v>
      </c>
      <c r="DA85" s="154" t="s">
        <v>22</v>
      </c>
      <c r="DB85" s="154" t="s">
        <v>27</v>
      </c>
      <c r="DC85" s="154" t="s">
        <v>27</v>
      </c>
      <c r="DD85" s="154" t="s">
        <v>22</v>
      </c>
      <c r="DE85" s="154" t="s">
        <v>21</v>
      </c>
      <c r="DF85" s="154" t="s">
        <v>21</v>
      </c>
      <c r="DG85" s="154" t="s">
        <v>21</v>
      </c>
      <c r="DH85" s="154" t="s">
        <v>23</v>
      </c>
      <c r="DI85" s="154" t="s">
        <v>27</v>
      </c>
      <c r="DJ85" s="154" t="s">
        <v>23</v>
      </c>
      <c r="DK85" s="154" t="s">
        <v>27</v>
      </c>
      <c r="DL85" s="154" t="s">
        <v>22</v>
      </c>
      <c r="DM85" s="154" t="s">
        <v>27</v>
      </c>
      <c r="DN85" s="154" t="s">
        <v>27</v>
      </c>
      <c r="DO85" s="154" t="s">
        <v>22</v>
      </c>
      <c r="DP85" s="154" t="s">
        <v>23</v>
      </c>
      <c r="DQ85" s="154" t="s">
        <v>22</v>
      </c>
      <c r="DR85" s="154" t="s">
        <v>23</v>
      </c>
      <c r="DS85" s="154" t="s">
        <v>21</v>
      </c>
      <c r="DT85" s="154" t="s">
        <v>22</v>
      </c>
      <c r="DU85" s="154" t="s">
        <v>21</v>
      </c>
      <c r="DV85" s="154" t="s">
        <v>21</v>
      </c>
      <c r="DW85" s="154" t="s">
        <v>27</v>
      </c>
      <c r="DX85" s="154" t="s">
        <v>22</v>
      </c>
      <c r="DY85" s="154" t="s">
        <v>21</v>
      </c>
      <c r="DZ85" s="154" t="s">
        <v>22</v>
      </c>
      <c r="EA85" s="154" t="s">
        <v>21</v>
      </c>
      <c r="EB85" s="154" t="s">
        <v>21</v>
      </c>
      <c r="EC85" s="154" t="s">
        <v>27</v>
      </c>
      <c r="ED85" s="154" t="s">
        <v>27</v>
      </c>
      <c r="EE85" s="154" t="s">
        <v>21</v>
      </c>
      <c r="EF85" s="154" t="s">
        <v>21</v>
      </c>
      <c r="EG85" s="154" t="s">
        <v>22</v>
      </c>
      <c r="EH85" s="154" t="s">
        <v>23</v>
      </c>
      <c r="EI85" s="154" t="s">
        <v>27</v>
      </c>
      <c r="EJ85" s="154" t="s">
        <v>22</v>
      </c>
      <c r="EK85" s="154" t="s">
        <v>22</v>
      </c>
      <c r="EL85" s="154" t="s">
        <v>27</v>
      </c>
      <c r="EM85" s="154" t="s">
        <v>21</v>
      </c>
      <c r="EN85" s="154" t="s">
        <v>22</v>
      </c>
      <c r="EO85" s="154" t="s">
        <v>22</v>
      </c>
      <c r="EP85" s="154" t="s">
        <v>27</v>
      </c>
      <c r="EQ85" s="154" t="s">
        <v>21</v>
      </c>
      <c r="ER85" s="154" t="s">
        <v>22</v>
      </c>
      <c r="ES85" s="2" t="s">
        <v>27</v>
      </c>
      <c r="ET85" t="s">
        <v>22</v>
      </c>
      <c r="EU85" t="s">
        <v>27</v>
      </c>
      <c r="EV85" t="s">
        <v>27</v>
      </c>
      <c r="EW85" t="s">
        <v>21</v>
      </c>
      <c r="EX85" s="8" t="s">
        <v>27</v>
      </c>
      <c r="EY85" t="s">
        <v>27</v>
      </c>
      <c r="EZ85" s="2" t="s">
        <v>23</v>
      </c>
      <c r="FA85" s="3" t="s">
        <v>23</v>
      </c>
      <c r="FB85" s="3" t="s">
        <v>22</v>
      </c>
      <c r="FC85" s="8" t="s">
        <v>27</v>
      </c>
      <c r="FD85" t="s">
        <v>21</v>
      </c>
      <c r="FE85" t="s">
        <v>21</v>
      </c>
      <c r="FF85" t="s">
        <v>23</v>
      </c>
      <c r="FG85" t="s">
        <v>27</v>
      </c>
      <c r="FH85" t="s">
        <v>23</v>
      </c>
      <c r="FI85" t="s">
        <v>23</v>
      </c>
      <c r="FJ85" s="27" t="s">
        <v>27</v>
      </c>
      <c r="FK85" t="s">
        <v>23</v>
      </c>
      <c r="FL85" s="27" t="s">
        <v>21</v>
      </c>
      <c r="FM85" t="s">
        <v>21</v>
      </c>
      <c r="FN85" t="s">
        <v>22</v>
      </c>
      <c r="FO85" t="s">
        <v>21</v>
      </c>
      <c r="FP85" s="2" t="s">
        <v>22</v>
      </c>
      <c r="FQ85" s="3" t="s">
        <v>23</v>
      </c>
      <c r="FR85" s="3" t="s">
        <v>22</v>
      </c>
      <c r="FS85" s="8" t="s">
        <v>27</v>
      </c>
      <c r="FT85" t="s">
        <v>23</v>
      </c>
      <c r="FU85" s="2" t="s">
        <v>23</v>
      </c>
      <c r="FV85" s="3" t="s">
        <v>23</v>
      </c>
      <c r="FW85" s="3" t="s">
        <v>22</v>
      </c>
      <c r="FX85" s="3" t="s">
        <v>23</v>
      </c>
      <c r="FY85" s="3" t="s">
        <v>21</v>
      </c>
      <c r="FZ85" s="3" t="s">
        <v>21</v>
      </c>
      <c r="GA85" s="8" t="s">
        <v>23</v>
      </c>
      <c r="GB85" t="s">
        <v>22</v>
      </c>
      <c r="GC85" t="s">
        <v>21</v>
      </c>
      <c r="GD85" t="s">
        <v>23</v>
      </c>
      <c r="GE85" t="s">
        <v>21</v>
      </c>
      <c r="GF85" t="s">
        <v>22</v>
      </c>
      <c r="GG85" t="s">
        <v>22</v>
      </c>
      <c r="GH85" s="2" t="s">
        <v>21</v>
      </c>
      <c r="GI85" s="3" t="s">
        <v>23</v>
      </c>
      <c r="GJ85" s="3" t="s">
        <v>27</v>
      </c>
      <c r="GK85" s="3" t="s">
        <v>23</v>
      </c>
      <c r="GL85" s="3" t="s">
        <v>23</v>
      </c>
      <c r="GM85" s="3" t="s">
        <v>21</v>
      </c>
      <c r="GN85" s="3" t="s">
        <v>22</v>
      </c>
      <c r="GO85" s="3" t="s">
        <v>21</v>
      </c>
      <c r="GP85" s="3" t="s">
        <v>21</v>
      </c>
      <c r="GQ85" s="3" t="s">
        <v>21</v>
      </c>
      <c r="GR85" s="8" t="s">
        <v>22</v>
      </c>
      <c r="GS85" t="s">
        <v>23</v>
      </c>
      <c r="GT85" t="s">
        <v>23</v>
      </c>
      <c r="GU85" s="2" t="s">
        <v>27</v>
      </c>
      <c r="GV85" s="3" t="s">
        <v>22</v>
      </c>
      <c r="GW85" s="8" t="s">
        <v>23</v>
      </c>
      <c r="GX85" t="s">
        <v>27</v>
      </c>
      <c r="GY85" t="s">
        <v>22</v>
      </c>
      <c r="GZ85" t="s">
        <v>23</v>
      </c>
      <c r="HA85" t="s">
        <v>22</v>
      </c>
      <c r="HB85" s="2" t="s">
        <v>22</v>
      </c>
      <c r="HC85" s="3" t="s">
        <v>27</v>
      </c>
      <c r="HD85" s="3" t="s">
        <v>22</v>
      </c>
      <c r="HE85" s="8" t="s">
        <v>22</v>
      </c>
      <c r="HF85" t="s">
        <v>22</v>
      </c>
      <c r="HG85" t="s">
        <v>22</v>
      </c>
      <c r="HH85" t="s">
        <v>21</v>
      </c>
      <c r="HI85" t="s">
        <v>23</v>
      </c>
      <c r="HJ85" t="s">
        <v>27</v>
      </c>
      <c r="HK85" t="s">
        <v>27</v>
      </c>
      <c r="HL85" t="s">
        <v>22</v>
      </c>
      <c r="HM85" t="s">
        <v>21</v>
      </c>
      <c r="HN85" t="s">
        <v>23</v>
      </c>
      <c r="HO85" t="s">
        <v>23</v>
      </c>
      <c r="HP85" t="s">
        <v>21</v>
      </c>
      <c r="HQ85" t="s">
        <v>22</v>
      </c>
      <c r="HR85" t="s">
        <v>27</v>
      </c>
      <c r="HS85" t="s">
        <v>27</v>
      </c>
      <c r="HT85" s="2" t="s">
        <v>22</v>
      </c>
      <c r="HU85" s="3" t="s">
        <v>23</v>
      </c>
      <c r="HV85" s="3" t="s">
        <v>22</v>
      </c>
      <c r="HW85" s="3" t="s">
        <v>22</v>
      </c>
      <c r="HX85" s="3" t="s">
        <v>21</v>
      </c>
      <c r="HY85" s="3" t="s">
        <v>21</v>
      </c>
      <c r="HZ85" s="3" t="s">
        <v>23</v>
      </c>
      <c r="IA85" s="3" t="s">
        <v>22</v>
      </c>
      <c r="IB85" s="3" t="s">
        <v>27</v>
      </c>
      <c r="IC85" s="3" t="s">
        <v>23</v>
      </c>
      <c r="ID85" s="3" t="s">
        <v>23</v>
      </c>
      <c r="IE85" s="3" t="s">
        <v>23</v>
      </c>
      <c r="IF85" s="8" t="s">
        <v>27</v>
      </c>
      <c r="IG85" t="s">
        <v>27</v>
      </c>
      <c r="IH85" s="2" t="s">
        <v>21</v>
      </c>
      <c r="II85" s="8" t="s">
        <v>23</v>
      </c>
      <c r="IJ85" t="s">
        <v>21</v>
      </c>
      <c r="IK85" t="s">
        <v>23</v>
      </c>
      <c r="IL85" s="2" t="s">
        <v>27</v>
      </c>
      <c r="IM85" s="3" t="s">
        <v>22</v>
      </c>
      <c r="IN85" s="3" t="s">
        <v>23</v>
      </c>
      <c r="IO85" s="3" t="s">
        <v>27</v>
      </c>
      <c r="IP85" s="3" t="s">
        <v>23</v>
      </c>
      <c r="IQ85" s="8" t="s">
        <v>27</v>
      </c>
      <c r="IR85" s="27" t="s">
        <v>22</v>
      </c>
      <c r="IS85" s="154" t="s">
        <v>21</v>
      </c>
      <c r="IT85" s="154" t="s">
        <v>27</v>
      </c>
      <c r="IU85" s="154" t="s">
        <v>22</v>
      </c>
      <c r="IV85" s="154" t="s">
        <v>22</v>
      </c>
      <c r="IW85" s="154" t="s">
        <v>23</v>
      </c>
      <c r="IX85" s="154" t="s">
        <v>27</v>
      </c>
      <c r="IY85" s="154" t="s">
        <v>27</v>
      </c>
      <c r="IZ85" s="154" t="s">
        <v>21</v>
      </c>
      <c r="JA85" s="154" t="s">
        <v>23</v>
      </c>
      <c r="JB85" s="154" t="s">
        <v>22</v>
      </c>
      <c r="JC85" s="154" t="s">
        <v>21</v>
      </c>
      <c r="JD85" s="154" t="s">
        <v>21</v>
      </c>
      <c r="JE85" s="154" t="s">
        <v>21</v>
      </c>
      <c r="JF85" s="154" t="s">
        <v>27</v>
      </c>
      <c r="JG85" s="154" t="s">
        <v>23</v>
      </c>
      <c r="JH85" s="154" t="s">
        <v>22</v>
      </c>
      <c r="JI85" s="154" t="s">
        <v>21</v>
      </c>
      <c r="JJ85" s="154" t="s">
        <v>23</v>
      </c>
      <c r="JK85" s="154" t="s">
        <v>23</v>
      </c>
      <c r="JL85" s="154" t="s">
        <v>22</v>
      </c>
      <c r="JM85" s="154" t="s">
        <v>22</v>
      </c>
      <c r="JN85" s="154" t="s">
        <v>23</v>
      </c>
      <c r="JO85" s="154" t="s">
        <v>22</v>
      </c>
      <c r="JP85" s="154" t="s">
        <v>21</v>
      </c>
      <c r="JQ85" s="154" t="s">
        <v>27</v>
      </c>
      <c r="JR85" s="154" t="s">
        <v>27</v>
      </c>
      <c r="JS85" s="154" t="s">
        <v>22</v>
      </c>
      <c r="JT85" s="154" t="s">
        <v>21</v>
      </c>
      <c r="JU85" s="154" t="s">
        <v>23</v>
      </c>
      <c r="JV85" s="154" t="s">
        <v>27</v>
      </c>
      <c r="JW85" s="154" t="s">
        <v>23</v>
      </c>
      <c r="JX85" s="154" t="s">
        <v>22</v>
      </c>
    </row>
    <row r="86" spans="1:284" x14ac:dyDescent="0.25">
      <c r="A86" t="s">
        <v>1107</v>
      </c>
      <c r="B86" t="s">
        <v>1147</v>
      </c>
      <c r="C86" t="s">
        <v>917</v>
      </c>
      <c r="D86" s="172" t="s">
        <v>483</v>
      </c>
      <c r="E86" t="s">
        <v>23</v>
      </c>
      <c r="F86" t="s">
        <v>21</v>
      </c>
      <c r="G86" t="s">
        <v>21</v>
      </c>
      <c r="H86" t="s">
        <v>23</v>
      </c>
      <c r="I86" t="s">
        <v>23</v>
      </c>
      <c r="J86" t="s">
        <v>23</v>
      </c>
      <c r="K86" t="s">
        <v>21</v>
      </c>
      <c r="L86" t="s">
        <v>23</v>
      </c>
      <c r="M86" t="s">
        <v>23</v>
      </c>
      <c r="N86" t="s">
        <v>21</v>
      </c>
      <c r="O86" t="s">
        <v>21</v>
      </c>
      <c r="P86" s="2" t="s">
        <v>21</v>
      </c>
      <c r="Q86" s="3" t="s">
        <v>23</v>
      </c>
      <c r="R86" s="3" t="s">
        <v>23</v>
      </c>
      <c r="S86" s="8" t="s">
        <v>21</v>
      </c>
      <c r="T86" s="154" t="s">
        <v>27</v>
      </c>
      <c r="U86" s="154" t="s">
        <v>27</v>
      </c>
      <c r="V86" s="154" t="s">
        <v>27</v>
      </c>
      <c r="W86" s="154" t="s">
        <v>23</v>
      </c>
      <c r="X86" s="157" t="s">
        <v>27</v>
      </c>
      <c r="Y86" s="154" t="s">
        <v>21</v>
      </c>
      <c r="Z86" s="154" t="s">
        <v>22</v>
      </c>
      <c r="AA86" s="154" t="s">
        <v>22</v>
      </c>
      <c r="AB86" s="154" t="s">
        <v>22</v>
      </c>
      <c r="AC86" s="154" t="s">
        <v>23</v>
      </c>
      <c r="AD86" s="154" t="s">
        <v>22</v>
      </c>
      <c r="AE86" s="154" t="s">
        <v>21</v>
      </c>
      <c r="AF86" s="154" t="s">
        <v>22</v>
      </c>
      <c r="AG86" s="154" t="s">
        <v>21</v>
      </c>
      <c r="AH86" s="154" t="s">
        <v>21</v>
      </c>
      <c r="AI86" s="154" t="s">
        <v>22</v>
      </c>
      <c r="AJ86" s="154" t="s">
        <v>22</v>
      </c>
      <c r="AK86" s="154" t="s">
        <v>21</v>
      </c>
      <c r="AL86" s="154" t="s">
        <v>21</v>
      </c>
      <c r="AM86" s="154" t="s">
        <v>23</v>
      </c>
      <c r="AN86" s="154" t="s">
        <v>22</v>
      </c>
      <c r="AO86" s="154" t="s">
        <v>23</v>
      </c>
      <c r="AP86" s="154" t="s">
        <v>21</v>
      </c>
      <c r="AQ86" s="154" t="s">
        <v>22</v>
      </c>
      <c r="AR86" s="154" t="s">
        <v>21</v>
      </c>
      <c r="AS86" s="154" t="s">
        <v>27</v>
      </c>
      <c r="AT86" s="154" t="s">
        <v>22</v>
      </c>
      <c r="AU86" s="154" t="s">
        <v>22</v>
      </c>
      <c r="AV86" s="154" t="s">
        <v>23</v>
      </c>
      <c r="AW86" s="154" t="s">
        <v>21</v>
      </c>
      <c r="AX86" s="154" t="s">
        <v>21</v>
      </c>
      <c r="AY86" s="154" t="s">
        <v>23</v>
      </c>
      <c r="AZ86" s="154" t="s">
        <v>22</v>
      </c>
      <c r="BA86" s="154" t="s">
        <v>22</v>
      </c>
      <c r="BB86" s="154" t="s">
        <v>21</v>
      </c>
      <c r="BC86" s="154" t="s">
        <v>23</v>
      </c>
      <c r="BD86" s="154" t="s">
        <v>23</v>
      </c>
      <c r="BE86" s="154" t="s">
        <v>21</v>
      </c>
      <c r="BF86" s="154" t="s">
        <v>21</v>
      </c>
      <c r="BG86" s="154" t="s">
        <v>23</v>
      </c>
      <c r="BH86" s="154" t="s">
        <v>27</v>
      </c>
      <c r="BI86" s="154" t="s">
        <v>21</v>
      </c>
      <c r="BJ86" s="154" t="s">
        <v>21</v>
      </c>
      <c r="BK86" s="154" t="s">
        <v>27</v>
      </c>
      <c r="BL86" s="154" t="s">
        <v>22</v>
      </c>
      <c r="BM86" s="154" t="s">
        <v>27</v>
      </c>
      <c r="BN86" s="154" t="s">
        <v>27</v>
      </c>
      <c r="BO86" s="154" t="s">
        <v>21</v>
      </c>
      <c r="BP86" s="154" t="s">
        <v>21</v>
      </c>
      <c r="BQ86" s="154" t="s">
        <v>21</v>
      </c>
      <c r="BR86" s="154" t="s">
        <v>27</v>
      </c>
      <c r="BS86" s="154" t="s">
        <v>23</v>
      </c>
      <c r="BT86" s="154" t="s">
        <v>21</v>
      </c>
      <c r="BU86" s="154" t="s">
        <v>23</v>
      </c>
      <c r="BV86" s="154" t="s">
        <v>23</v>
      </c>
      <c r="BW86" s="154" t="s">
        <v>21</v>
      </c>
      <c r="BX86" s="154" t="s">
        <v>21</v>
      </c>
      <c r="BY86" s="154" t="s">
        <v>23</v>
      </c>
      <c r="BZ86" s="154" t="s">
        <v>22</v>
      </c>
      <c r="CA86" s="154" t="s">
        <v>22</v>
      </c>
      <c r="CB86" s="154" t="s">
        <v>27</v>
      </c>
      <c r="CC86" s="154" t="s">
        <v>21</v>
      </c>
      <c r="CD86" s="154" t="s">
        <v>27</v>
      </c>
      <c r="CE86" s="154" t="s">
        <v>22</v>
      </c>
      <c r="CF86" s="154" t="s">
        <v>22</v>
      </c>
      <c r="CG86" s="154" t="s">
        <v>22</v>
      </c>
      <c r="CH86" s="154" t="s">
        <v>23</v>
      </c>
      <c r="CI86" s="154" t="s">
        <v>23</v>
      </c>
      <c r="CJ86" s="154" t="s">
        <v>23</v>
      </c>
      <c r="CK86" s="154" t="s">
        <v>27</v>
      </c>
      <c r="CL86" s="154" t="s">
        <v>21</v>
      </c>
      <c r="CM86" s="154" t="s">
        <v>27</v>
      </c>
      <c r="CN86" s="154" t="s">
        <v>27</v>
      </c>
      <c r="CO86" s="154" t="s">
        <v>22</v>
      </c>
      <c r="CP86" s="154" t="s">
        <v>27</v>
      </c>
      <c r="CQ86" s="154" t="s">
        <v>22</v>
      </c>
      <c r="CR86" s="154" t="s">
        <v>27</v>
      </c>
      <c r="CS86" s="154" t="s">
        <v>22</v>
      </c>
      <c r="CT86" s="154" t="s">
        <v>27</v>
      </c>
      <c r="CU86" s="154" t="s">
        <v>23</v>
      </c>
      <c r="CV86" s="154" t="s">
        <v>22</v>
      </c>
      <c r="CW86" s="154" t="s">
        <v>23</v>
      </c>
      <c r="CX86" s="154" t="s">
        <v>23</v>
      </c>
      <c r="CY86" s="154" t="s">
        <v>22</v>
      </c>
      <c r="CZ86" s="154" t="s">
        <v>23</v>
      </c>
      <c r="DA86" s="154" t="s">
        <v>22</v>
      </c>
      <c r="DB86" s="154" t="s">
        <v>27</v>
      </c>
      <c r="DC86" s="154" t="s">
        <v>27</v>
      </c>
      <c r="DD86" s="154" t="s">
        <v>22</v>
      </c>
      <c r="DE86" s="154" t="s">
        <v>21</v>
      </c>
      <c r="DF86" s="154" t="s">
        <v>21</v>
      </c>
      <c r="DG86" s="154" t="s">
        <v>21</v>
      </c>
      <c r="DH86" s="154" t="s">
        <v>23</v>
      </c>
      <c r="DI86" s="154" t="s">
        <v>27</v>
      </c>
      <c r="DJ86" s="154" t="s">
        <v>23</v>
      </c>
      <c r="DK86" s="154" t="s">
        <v>27</v>
      </c>
      <c r="DL86" s="154" t="s">
        <v>22</v>
      </c>
      <c r="DM86" s="154" t="s">
        <v>27</v>
      </c>
      <c r="DN86" s="154" t="s">
        <v>27</v>
      </c>
      <c r="DO86" s="154" t="s">
        <v>22</v>
      </c>
      <c r="DP86" s="154" t="s">
        <v>23</v>
      </c>
      <c r="DQ86" s="154" t="s">
        <v>22</v>
      </c>
      <c r="DR86" s="154" t="s">
        <v>23</v>
      </c>
      <c r="DS86" s="154" t="s">
        <v>21</v>
      </c>
      <c r="DT86" s="154" t="s">
        <v>22</v>
      </c>
      <c r="DU86" s="154" t="s">
        <v>21</v>
      </c>
      <c r="DV86" s="154" t="s">
        <v>21</v>
      </c>
      <c r="DW86" s="154" t="s">
        <v>27</v>
      </c>
      <c r="DX86" s="154" t="s">
        <v>22</v>
      </c>
      <c r="DY86" s="154" t="s">
        <v>21</v>
      </c>
      <c r="DZ86" s="154" t="s">
        <v>22</v>
      </c>
      <c r="EA86" s="154" t="s">
        <v>21</v>
      </c>
      <c r="EB86" s="154" t="s">
        <v>21</v>
      </c>
      <c r="EC86" s="154" t="s">
        <v>27</v>
      </c>
      <c r="ED86" s="154" t="s">
        <v>27</v>
      </c>
      <c r="EE86" s="154" t="s">
        <v>21</v>
      </c>
      <c r="EF86" s="154" t="s">
        <v>21</v>
      </c>
      <c r="EG86" s="154" t="s">
        <v>22</v>
      </c>
      <c r="EH86" s="154" t="s">
        <v>23</v>
      </c>
      <c r="EI86" s="154" t="s">
        <v>27</v>
      </c>
      <c r="EJ86" s="154" t="s">
        <v>22</v>
      </c>
      <c r="EK86" s="154" t="s">
        <v>22</v>
      </c>
      <c r="EL86" s="154" t="s">
        <v>27</v>
      </c>
      <c r="EM86" s="154" t="s">
        <v>21</v>
      </c>
      <c r="EN86" s="154" t="s">
        <v>22</v>
      </c>
      <c r="EO86" s="154" t="s">
        <v>22</v>
      </c>
      <c r="EP86" s="154" t="s">
        <v>27</v>
      </c>
      <c r="EQ86" s="154" t="s">
        <v>21</v>
      </c>
      <c r="ER86" s="154" t="s">
        <v>22</v>
      </c>
      <c r="ES86" s="2" t="s">
        <v>27</v>
      </c>
      <c r="ET86" t="s">
        <v>22</v>
      </c>
      <c r="EU86" t="s">
        <v>27</v>
      </c>
      <c r="EV86" t="s">
        <v>27</v>
      </c>
      <c r="EW86" t="s">
        <v>21</v>
      </c>
      <c r="EX86" s="8" t="s">
        <v>27</v>
      </c>
      <c r="EY86" t="s">
        <v>27</v>
      </c>
      <c r="EZ86" s="2" t="s">
        <v>23</v>
      </c>
      <c r="FA86" s="3" t="s">
        <v>23</v>
      </c>
      <c r="FB86" s="3" t="s">
        <v>22</v>
      </c>
      <c r="FC86" s="8" t="s">
        <v>27</v>
      </c>
      <c r="FD86" t="s">
        <v>21</v>
      </c>
      <c r="FE86" t="s">
        <v>21</v>
      </c>
      <c r="FF86" t="s">
        <v>23</v>
      </c>
      <c r="FG86" t="s">
        <v>27</v>
      </c>
      <c r="FH86" t="s">
        <v>23</v>
      </c>
      <c r="FI86" t="s">
        <v>23</v>
      </c>
      <c r="FJ86" s="27" t="s">
        <v>27</v>
      </c>
      <c r="FK86" t="s">
        <v>23</v>
      </c>
      <c r="FL86" s="27" t="s">
        <v>21</v>
      </c>
      <c r="FM86" t="s">
        <v>21</v>
      </c>
      <c r="FN86" t="s">
        <v>22</v>
      </c>
      <c r="FO86" t="s">
        <v>21</v>
      </c>
      <c r="FP86" s="2" t="s">
        <v>22</v>
      </c>
      <c r="FQ86" s="3" t="s">
        <v>23</v>
      </c>
      <c r="FR86" s="3" t="s">
        <v>22</v>
      </c>
      <c r="FS86" s="8" t="s">
        <v>27</v>
      </c>
      <c r="FT86" t="s">
        <v>23</v>
      </c>
      <c r="FU86" s="2" t="s">
        <v>23</v>
      </c>
      <c r="FV86" s="3" t="s">
        <v>23</v>
      </c>
      <c r="FW86" s="3" t="s">
        <v>22</v>
      </c>
      <c r="FX86" s="3" t="s">
        <v>23</v>
      </c>
      <c r="FY86" s="3" t="s">
        <v>21</v>
      </c>
      <c r="FZ86" s="3" t="s">
        <v>21</v>
      </c>
      <c r="GA86" s="8" t="s">
        <v>23</v>
      </c>
      <c r="GB86" t="s">
        <v>22</v>
      </c>
      <c r="GC86" t="s">
        <v>21</v>
      </c>
      <c r="GD86" t="s">
        <v>23</v>
      </c>
      <c r="GE86" t="s">
        <v>21</v>
      </c>
      <c r="GF86" t="s">
        <v>22</v>
      </c>
      <c r="GG86" t="s">
        <v>22</v>
      </c>
      <c r="GH86" s="2" t="s">
        <v>21</v>
      </c>
      <c r="GI86" s="3" t="s">
        <v>23</v>
      </c>
      <c r="GJ86" s="3" t="s">
        <v>27</v>
      </c>
      <c r="GK86" s="3" t="s">
        <v>23</v>
      </c>
      <c r="GL86" s="3" t="s">
        <v>23</v>
      </c>
      <c r="GM86" s="3" t="s">
        <v>21</v>
      </c>
      <c r="GN86" s="3" t="s">
        <v>22</v>
      </c>
      <c r="GO86" s="3" t="s">
        <v>21</v>
      </c>
      <c r="GP86" s="3" t="s">
        <v>21</v>
      </c>
      <c r="GQ86" s="3" t="s">
        <v>21</v>
      </c>
      <c r="GR86" s="8" t="s">
        <v>22</v>
      </c>
      <c r="GS86" t="s">
        <v>23</v>
      </c>
      <c r="GT86" t="s">
        <v>23</v>
      </c>
      <c r="GU86" s="2" t="s">
        <v>27</v>
      </c>
      <c r="GV86" s="3" t="s">
        <v>22</v>
      </c>
      <c r="GW86" s="8" t="s">
        <v>23</v>
      </c>
      <c r="GX86" t="s">
        <v>27</v>
      </c>
      <c r="GY86" t="s">
        <v>22</v>
      </c>
      <c r="GZ86" t="s">
        <v>23</v>
      </c>
      <c r="HA86" t="s">
        <v>22</v>
      </c>
      <c r="HB86" s="2" t="s">
        <v>22</v>
      </c>
      <c r="HC86" s="3" t="s">
        <v>27</v>
      </c>
      <c r="HD86" s="3" t="s">
        <v>22</v>
      </c>
      <c r="HE86" s="8" t="s">
        <v>22</v>
      </c>
      <c r="HF86" t="s">
        <v>22</v>
      </c>
      <c r="HG86" t="s">
        <v>22</v>
      </c>
      <c r="HH86" t="s">
        <v>21</v>
      </c>
      <c r="HI86" t="s">
        <v>23</v>
      </c>
      <c r="HJ86" t="s">
        <v>27</v>
      </c>
      <c r="HK86" t="s">
        <v>27</v>
      </c>
      <c r="HL86" t="s">
        <v>22</v>
      </c>
      <c r="HM86" t="s">
        <v>21</v>
      </c>
      <c r="HN86" t="s">
        <v>23</v>
      </c>
      <c r="HO86" t="s">
        <v>23</v>
      </c>
      <c r="HP86" t="s">
        <v>21</v>
      </c>
      <c r="HQ86" t="s">
        <v>22</v>
      </c>
      <c r="HR86" t="s">
        <v>27</v>
      </c>
      <c r="HS86" t="s">
        <v>27</v>
      </c>
      <c r="HT86" s="2" t="s">
        <v>22</v>
      </c>
      <c r="HU86" s="3" t="s">
        <v>23</v>
      </c>
      <c r="HV86" s="3" t="s">
        <v>22</v>
      </c>
      <c r="HW86" s="3" t="s">
        <v>22</v>
      </c>
      <c r="HX86" s="3" t="s">
        <v>21</v>
      </c>
      <c r="HY86" s="3" t="s">
        <v>21</v>
      </c>
      <c r="HZ86" s="3" t="s">
        <v>23</v>
      </c>
      <c r="IA86" s="3" t="s">
        <v>22</v>
      </c>
      <c r="IB86" s="3" t="s">
        <v>27</v>
      </c>
      <c r="IC86" s="3" t="s">
        <v>23</v>
      </c>
      <c r="ID86" s="3" t="s">
        <v>23</v>
      </c>
      <c r="IE86" s="3" t="s">
        <v>23</v>
      </c>
      <c r="IF86" s="8" t="s">
        <v>27</v>
      </c>
      <c r="IG86" t="s">
        <v>27</v>
      </c>
      <c r="IH86" s="2" t="s">
        <v>21</v>
      </c>
      <c r="II86" s="8" t="s">
        <v>23</v>
      </c>
      <c r="IJ86" t="s">
        <v>21</v>
      </c>
      <c r="IK86" t="s">
        <v>23</v>
      </c>
      <c r="IL86" s="2" t="s">
        <v>27</v>
      </c>
      <c r="IM86" s="3" t="s">
        <v>22</v>
      </c>
      <c r="IN86" s="3" t="s">
        <v>23</v>
      </c>
      <c r="IO86" s="3" t="s">
        <v>27</v>
      </c>
      <c r="IP86" s="3" t="s">
        <v>23</v>
      </c>
      <c r="IQ86" s="8" t="s">
        <v>27</v>
      </c>
      <c r="IR86" s="27" t="s">
        <v>22</v>
      </c>
      <c r="IS86" s="154" t="s">
        <v>21</v>
      </c>
      <c r="IT86" s="154" t="s">
        <v>27</v>
      </c>
      <c r="IU86" s="154" t="s">
        <v>22</v>
      </c>
      <c r="IV86" s="154" t="s">
        <v>22</v>
      </c>
      <c r="IW86" s="154" t="s">
        <v>23</v>
      </c>
      <c r="IX86" s="154" t="s">
        <v>27</v>
      </c>
      <c r="IY86" s="154" t="s">
        <v>27</v>
      </c>
      <c r="IZ86" s="154" t="s">
        <v>21</v>
      </c>
      <c r="JA86" s="154" t="s">
        <v>23</v>
      </c>
      <c r="JB86" s="154" t="s">
        <v>22</v>
      </c>
      <c r="JC86" s="154" t="s">
        <v>21</v>
      </c>
      <c r="JD86" s="154" t="s">
        <v>21</v>
      </c>
      <c r="JE86" s="154" t="s">
        <v>21</v>
      </c>
      <c r="JF86" s="154" t="s">
        <v>27</v>
      </c>
      <c r="JG86" s="154" t="s">
        <v>23</v>
      </c>
      <c r="JH86" s="154" t="s">
        <v>22</v>
      </c>
      <c r="JI86" s="154" t="s">
        <v>21</v>
      </c>
      <c r="JJ86" s="154" t="s">
        <v>23</v>
      </c>
      <c r="JK86" s="154" t="s">
        <v>23</v>
      </c>
      <c r="JL86" s="154" t="s">
        <v>22</v>
      </c>
      <c r="JM86" s="154" t="s">
        <v>22</v>
      </c>
      <c r="JN86" s="154" t="s">
        <v>23</v>
      </c>
      <c r="JO86" s="154" t="s">
        <v>22</v>
      </c>
      <c r="JP86" s="154" t="s">
        <v>21</v>
      </c>
      <c r="JQ86" s="154" t="s">
        <v>27</v>
      </c>
      <c r="JR86" s="154" t="s">
        <v>27</v>
      </c>
      <c r="JS86" s="154" t="s">
        <v>22</v>
      </c>
      <c r="JT86" s="154" t="s">
        <v>21</v>
      </c>
      <c r="JU86" s="154" t="s">
        <v>23</v>
      </c>
      <c r="JV86" s="154" t="s">
        <v>27</v>
      </c>
      <c r="JW86" s="154" t="s">
        <v>23</v>
      </c>
      <c r="JX86" s="154" t="s">
        <v>22</v>
      </c>
    </row>
    <row r="87" spans="1:284" x14ac:dyDescent="0.25">
      <c r="A87" t="s">
        <v>1107</v>
      </c>
      <c r="B87" t="s">
        <v>1147</v>
      </c>
      <c r="C87" t="s">
        <v>917</v>
      </c>
      <c r="D87" s="172" t="s">
        <v>490</v>
      </c>
      <c r="E87" t="s">
        <v>23</v>
      </c>
      <c r="F87" t="s">
        <v>21</v>
      </c>
      <c r="G87" t="s">
        <v>21</v>
      </c>
      <c r="H87" t="s">
        <v>23</v>
      </c>
      <c r="I87" t="s">
        <v>23</v>
      </c>
      <c r="J87" t="s">
        <v>23</v>
      </c>
      <c r="K87" t="s">
        <v>21</v>
      </c>
      <c r="L87" t="s">
        <v>23</v>
      </c>
      <c r="M87" t="s">
        <v>23</v>
      </c>
      <c r="N87" t="s">
        <v>21</v>
      </c>
      <c r="O87" t="s">
        <v>21</v>
      </c>
      <c r="P87" s="2" t="s">
        <v>21</v>
      </c>
      <c r="Q87" s="3" t="s">
        <v>23</v>
      </c>
      <c r="R87" s="3" t="s">
        <v>23</v>
      </c>
      <c r="S87" s="8" t="s">
        <v>21</v>
      </c>
      <c r="T87" s="154" t="s">
        <v>27</v>
      </c>
      <c r="U87" s="154" t="s">
        <v>27</v>
      </c>
      <c r="V87" s="154" t="s">
        <v>27</v>
      </c>
      <c r="W87" s="154" t="s">
        <v>23</v>
      </c>
      <c r="X87" s="157" t="s">
        <v>27</v>
      </c>
      <c r="Y87" s="154" t="s">
        <v>21</v>
      </c>
      <c r="Z87" s="154" t="s">
        <v>22</v>
      </c>
      <c r="AA87" s="154" t="s">
        <v>22</v>
      </c>
      <c r="AB87" s="154" t="s">
        <v>22</v>
      </c>
      <c r="AC87" s="154" t="s">
        <v>23</v>
      </c>
      <c r="AD87" s="154" t="s">
        <v>22</v>
      </c>
      <c r="AE87" s="154" t="s">
        <v>21</v>
      </c>
      <c r="AF87" s="154" t="s">
        <v>22</v>
      </c>
      <c r="AG87" s="154" t="s">
        <v>21</v>
      </c>
      <c r="AH87" s="154" t="s">
        <v>21</v>
      </c>
      <c r="AI87" s="154" t="s">
        <v>22</v>
      </c>
      <c r="AJ87" s="154" t="s">
        <v>22</v>
      </c>
      <c r="AK87" s="154" t="s">
        <v>21</v>
      </c>
      <c r="AL87" s="154" t="s">
        <v>21</v>
      </c>
      <c r="AM87" s="154" t="s">
        <v>23</v>
      </c>
      <c r="AN87" s="154" t="s">
        <v>22</v>
      </c>
      <c r="AO87" s="154" t="s">
        <v>23</v>
      </c>
      <c r="AP87" s="154" t="s">
        <v>21</v>
      </c>
      <c r="AQ87" s="154" t="s">
        <v>22</v>
      </c>
      <c r="AR87" s="154" t="s">
        <v>21</v>
      </c>
      <c r="AS87" s="154" t="s">
        <v>27</v>
      </c>
      <c r="AT87" s="154" t="s">
        <v>22</v>
      </c>
      <c r="AU87" s="154" t="s">
        <v>22</v>
      </c>
      <c r="AV87" s="154" t="s">
        <v>23</v>
      </c>
      <c r="AW87" s="154" t="s">
        <v>21</v>
      </c>
      <c r="AX87" s="154" t="s">
        <v>21</v>
      </c>
      <c r="AY87" s="154" t="s">
        <v>23</v>
      </c>
      <c r="AZ87" s="154" t="s">
        <v>22</v>
      </c>
      <c r="BA87" s="154" t="s">
        <v>22</v>
      </c>
      <c r="BB87" s="154" t="s">
        <v>21</v>
      </c>
      <c r="BC87" s="154" t="s">
        <v>23</v>
      </c>
      <c r="BD87" s="154" t="s">
        <v>23</v>
      </c>
      <c r="BE87" s="154" t="s">
        <v>21</v>
      </c>
      <c r="BF87" s="154" t="s">
        <v>21</v>
      </c>
      <c r="BG87" s="154" t="s">
        <v>23</v>
      </c>
      <c r="BH87" s="154" t="s">
        <v>27</v>
      </c>
      <c r="BI87" s="154" t="s">
        <v>21</v>
      </c>
      <c r="BJ87" s="154" t="s">
        <v>21</v>
      </c>
      <c r="BK87" s="154" t="s">
        <v>27</v>
      </c>
      <c r="BL87" s="154" t="s">
        <v>22</v>
      </c>
      <c r="BM87" s="154" t="s">
        <v>27</v>
      </c>
      <c r="BN87" s="154" t="s">
        <v>27</v>
      </c>
      <c r="BO87" s="154" t="s">
        <v>21</v>
      </c>
      <c r="BP87" s="154" t="s">
        <v>21</v>
      </c>
      <c r="BQ87" s="154" t="s">
        <v>21</v>
      </c>
      <c r="BR87" s="154" t="s">
        <v>27</v>
      </c>
      <c r="BS87" s="154" t="s">
        <v>23</v>
      </c>
      <c r="BT87" s="154" t="s">
        <v>21</v>
      </c>
      <c r="BU87" s="154" t="s">
        <v>23</v>
      </c>
      <c r="BV87" s="154" t="s">
        <v>23</v>
      </c>
      <c r="BW87" s="154" t="s">
        <v>21</v>
      </c>
      <c r="BX87" s="154" t="s">
        <v>21</v>
      </c>
      <c r="BY87" s="154" t="s">
        <v>23</v>
      </c>
      <c r="BZ87" s="154" t="s">
        <v>22</v>
      </c>
      <c r="CA87" s="154" t="s">
        <v>22</v>
      </c>
      <c r="CB87" s="154" t="s">
        <v>27</v>
      </c>
      <c r="CC87" s="154" t="s">
        <v>21</v>
      </c>
      <c r="CD87" s="154" t="s">
        <v>27</v>
      </c>
      <c r="CE87" s="154" t="s">
        <v>22</v>
      </c>
      <c r="CF87" s="154" t="s">
        <v>22</v>
      </c>
      <c r="CG87" s="154" t="s">
        <v>22</v>
      </c>
      <c r="CH87" s="154" t="s">
        <v>23</v>
      </c>
      <c r="CI87" s="154" t="s">
        <v>23</v>
      </c>
      <c r="CJ87" s="154" t="s">
        <v>23</v>
      </c>
      <c r="CK87" s="154" t="s">
        <v>27</v>
      </c>
      <c r="CL87" s="154" t="s">
        <v>21</v>
      </c>
      <c r="CM87" s="154" t="s">
        <v>27</v>
      </c>
      <c r="CN87" s="154" t="s">
        <v>27</v>
      </c>
      <c r="CO87" s="154" t="s">
        <v>22</v>
      </c>
      <c r="CP87" s="154" t="s">
        <v>27</v>
      </c>
      <c r="CQ87" s="154" t="s">
        <v>22</v>
      </c>
      <c r="CR87" s="154" t="s">
        <v>27</v>
      </c>
      <c r="CS87" s="154" t="s">
        <v>22</v>
      </c>
      <c r="CT87" s="154" t="s">
        <v>27</v>
      </c>
      <c r="CU87" s="154" t="s">
        <v>23</v>
      </c>
      <c r="CV87" s="154" t="s">
        <v>22</v>
      </c>
      <c r="CW87" s="154" t="s">
        <v>23</v>
      </c>
      <c r="CX87" s="154" t="s">
        <v>23</v>
      </c>
      <c r="CY87" s="154" t="s">
        <v>22</v>
      </c>
      <c r="CZ87" s="154" t="s">
        <v>23</v>
      </c>
      <c r="DA87" s="154" t="s">
        <v>22</v>
      </c>
      <c r="DB87" s="154" t="s">
        <v>27</v>
      </c>
      <c r="DC87" s="154" t="s">
        <v>27</v>
      </c>
      <c r="DD87" s="154" t="s">
        <v>22</v>
      </c>
      <c r="DE87" s="154" t="s">
        <v>21</v>
      </c>
      <c r="DF87" s="154" t="s">
        <v>21</v>
      </c>
      <c r="DG87" s="154" t="s">
        <v>21</v>
      </c>
      <c r="DH87" s="154" t="s">
        <v>23</v>
      </c>
      <c r="DI87" s="154" t="s">
        <v>27</v>
      </c>
      <c r="DJ87" s="154" t="s">
        <v>23</v>
      </c>
      <c r="DK87" s="154" t="s">
        <v>27</v>
      </c>
      <c r="DL87" s="154" t="s">
        <v>22</v>
      </c>
      <c r="DM87" s="154" t="s">
        <v>27</v>
      </c>
      <c r="DN87" s="154" t="s">
        <v>27</v>
      </c>
      <c r="DO87" s="154" t="s">
        <v>22</v>
      </c>
      <c r="DP87" s="154" t="s">
        <v>23</v>
      </c>
      <c r="DQ87" s="154" t="s">
        <v>22</v>
      </c>
      <c r="DR87" s="154" t="s">
        <v>23</v>
      </c>
      <c r="DS87" s="154" t="s">
        <v>21</v>
      </c>
      <c r="DT87" s="154" t="s">
        <v>22</v>
      </c>
      <c r="DU87" s="154" t="s">
        <v>21</v>
      </c>
      <c r="DV87" s="154" t="s">
        <v>21</v>
      </c>
      <c r="DW87" s="154" t="s">
        <v>27</v>
      </c>
      <c r="DX87" s="154" t="s">
        <v>22</v>
      </c>
      <c r="DY87" s="154" t="s">
        <v>21</v>
      </c>
      <c r="DZ87" s="154" t="s">
        <v>22</v>
      </c>
      <c r="EA87" s="154" t="s">
        <v>21</v>
      </c>
      <c r="EB87" s="154" t="s">
        <v>21</v>
      </c>
      <c r="EC87" s="154" t="s">
        <v>27</v>
      </c>
      <c r="ED87" s="154" t="s">
        <v>27</v>
      </c>
      <c r="EE87" s="154" t="s">
        <v>21</v>
      </c>
      <c r="EF87" s="154" t="s">
        <v>21</v>
      </c>
      <c r="EG87" s="154" t="s">
        <v>22</v>
      </c>
      <c r="EH87" s="154" t="s">
        <v>23</v>
      </c>
      <c r="EI87" s="154" t="s">
        <v>27</v>
      </c>
      <c r="EJ87" s="154" t="s">
        <v>22</v>
      </c>
      <c r="EK87" s="154" t="s">
        <v>22</v>
      </c>
      <c r="EL87" s="154" t="s">
        <v>27</v>
      </c>
      <c r="EM87" s="154" t="s">
        <v>21</v>
      </c>
      <c r="EN87" s="154" t="s">
        <v>22</v>
      </c>
      <c r="EO87" s="154" t="s">
        <v>22</v>
      </c>
      <c r="EP87" s="154" t="s">
        <v>27</v>
      </c>
      <c r="EQ87" s="154" t="s">
        <v>21</v>
      </c>
      <c r="ER87" s="154" t="s">
        <v>22</v>
      </c>
      <c r="ES87" s="2" t="s">
        <v>27</v>
      </c>
      <c r="ET87" t="s">
        <v>22</v>
      </c>
      <c r="EU87" t="s">
        <v>27</v>
      </c>
      <c r="EV87" t="s">
        <v>27</v>
      </c>
      <c r="EW87" t="s">
        <v>21</v>
      </c>
      <c r="EX87" s="8" t="s">
        <v>27</v>
      </c>
      <c r="EY87" t="s">
        <v>27</v>
      </c>
      <c r="EZ87" s="2" t="s">
        <v>23</v>
      </c>
      <c r="FA87" s="3" t="s">
        <v>23</v>
      </c>
      <c r="FB87" s="3" t="s">
        <v>22</v>
      </c>
      <c r="FC87" s="8" t="s">
        <v>27</v>
      </c>
      <c r="FD87" t="s">
        <v>21</v>
      </c>
      <c r="FE87" t="s">
        <v>21</v>
      </c>
      <c r="FF87" t="s">
        <v>23</v>
      </c>
      <c r="FG87" t="s">
        <v>27</v>
      </c>
      <c r="FH87" t="s">
        <v>23</v>
      </c>
      <c r="FI87" t="s">
        <v>23</v>
      </c>
      <c r="FJ87" s="27" t="s">
        <v>27</v>
      </c>
      <c r="FK87" t="s">
        <v>23</v>
      </c>
      <c r="FL87" s="27" t="s">
        <v>21</v>
      </c>
      <c r="FM87" t="s">
        <v>21</v>
      </c>
      <c r="FN87" t="s">
        <v>22</v>
      </c>
      <c r="FO87" t="s">
        <v>21</v>
      </c>
      <c r="FP87" s="2" t="s">
        <v>22</v>
      </c>
      <c r="FQ87" s="3" t="s">
        <v>23</v>
      </c>
      <c r="FR87" s="3" t="s">
        <v>22</v>
      </c>
      <c r="FS87" s="8" t="s">
        <v>27</v>
      </c>
      <c r="FT87" t="s">
        <v>23</v>
      </c>
      <c r="FU87" s="2" t="s">
        <v>23</v>
      </c>
      <c r="FV87" s="3" t="s">
        <v>23</v>
      </c>
      <c r="FW87" s="3" t="s">
        <v>22</v>
      </c>
      <c r="FX87" s="3" t="s">
        <v>23</v>
      </c>
      <c r="FY87" s="3" t="s">
        <v>21</v>
      </c>
      <c r="FZ87" s="3" t="s">
        <v>21</v>
      </c>
      <c r="GA87" s="8" t="s">
        <v>23</v>
      </c>
      <c r="GB87" t="s">
        <v>22</v>
      </c>
      <c r="GC87" t="s">
        <v>21</v>
      </c>
      <c r="GD87" t="s">
        <v>23</v>
      </c>
      <c r="GE87" t="s">
        <v>21</v>
      </c>
      <c r="GF87" t="s">
        <v>22</v>
      </c>
      <c r="GG87" t="s">
        <v>22</v>
      </c>
      <c r="GH87" s="2" t="s">
        <v>21</v>
      </c>
      <c r="GI87" s="3" t="s">
        <v>23</v>
      </c>
      <c r="GJ87" s="3" t="s">
        <v>27</v>
      </c>
      <c r="GK87" s="3" t="s">
        <v>23</v>
      </c>
      <c r="GL87" s="3" t="s">
        <v>23</v>
      </c>
      <c r="GM87" s="3" t="s">
        <v>21</v>
      </c>
      <c r="GN87" s="3" t="s">
        <v>22</v>
      </c>
      <c r="GO87" s="3" t="s">
        <v>21</v>
      </c>
      <c r="GP87" s="3" t="s">
        <v>21</v>
      </c>
      <c r="GQ87" s="3" t="s">
        <v>21</v>
      </c>
      <c r="GR87" s="8" t="s">
        <v>22</v>
      </c>
      <c r="GS87" t="s">
        <v>23</v>
      </c>
      <c r="GT87" t="s">
        <v>23</v>
      </c>
      <c r="GU87" s="2" t="s">
        <v>27</v>
      </c>
      <c r="GV87" s="3" t="s">
        <v>22</v>
      </c>
      <c r="GW87" s="8" t="s">
        <v>23</v>
      </c>
      <c r="GX87" t="s">
        <v>27</v>
      </c>
      <c r="GY87" t="s">
        <v>22</v>
      </c>
      <c r="GZ87" t="s">
        <v>23</v>
      </c>
      <c r="HA87" t="s">
        <v>22</v>
      </c>
      <c r="HB87" s="2" t="s">
        <v>22</v>
      </c>
      <c r="HC87" s="3" t="s">
        <v>27</v>
      </c>
      <c r="HD87" s="3" t="s">
        <v>22</v>
      </c>
      <c r="HE87" s="8" t="s">
        <v>22</v>
      </c>
      <c r="HF87" t="s">
        <v>22</v>
      </c>
      <c r="HG87" t="s">
        <v>22</v>
      </c>
      <c r="HH87" t="s">
        <v>21</v>
      </c>
      <c r="HI87" t="s">
        <v>23</v>
      </c>
      <c r="HJ87" t="s">
        <v>27</v>
      </c>
      <c r="HK87" t="s">
        <v>27</v>
      </c>
      <c r="HL87" t="s">
        <v>22</v>
      </c>
      <c r="HM87" t="s">
        <v>21</v>
      </c>
      <c r="HN87" t="s">
        <v>23</v>
      </c>
      <c r="HO87" t="s">
        <v>23</v>
      </c>
      <c r="HP87" t="s">
        <v>21</v>
      </c>
      <c r="HQ87" t="s">
        <v>22</v>
      </c>
      <c r="HR87" t="s">
        <v>27</v>
      </c>
      <c r="HS87" t="s">
        <v>27</v>
      </c>
      <c r="HT87" s="2" t="s">
        <v>22</v>
      </c>
      <c r="HU87" s="3" t="s">
        <v>23</v>
      </c>
      <c r="HV87" s="3" t="s">
        <v>22</v>
      </c>
      <c r="HW87" s="3" t="s">
        <v>22</v>
      </c>
      <c r="HX87" s="3" t="s">
        <v>21</v>
      </c>
      <c r="HY87" s="3" t="s">
        <v>21</v>
      </c>
      <c r="HZ87" s="3" t="s">
        <v>23</v>
      </c>
      <c r="IA87" s="3" t="s">
        <v>22</v>
      </c>
      <c r="IB87" s="3" t="s">
        <v>27</v>
      </c>
      <c r="IC87" s="3" t="s">
        <v>23</v>
      </c>
      <c r="ID87" s="3" t="s">
        <v>23</v>
      </c>
      <c r="IE87" s="3" t="s">
        <v>23</v>
      </c>
      <c r="IF87" s="8" t="s">
        <v>27</v>
      </c>
      <c r="IG87" t="s">
        <v>27</v>
      </c>
      <c r="IH87" s="2" t="s">
        <v>21</v>
      </c>
      <c r="II87" s="8" t="s">
        <v>23</v>
      </c>
      <c r="IJ87" t="s">
        <v>21</v>
      </c>
      <c r="IK87" t="s">
        <v>23</v>
      </c>
      <c r="IL87" s="2" t="s">
        <v>27</v>
      </c>
      <c r="IM87" s="3" t="s">
        <v>22</v>
      </c>
      <c r="IN87" s="3" t="s">
        <v>23</v>
      </c>
      <c r="IO87" s="3" t="s">
        <v>27</v>
      </c>
      <c r="IP87" s="3" t="s">
        <v>23</v>
      </c>
      <c r="IQ87" s="8" t="s">
        <v>27</v>
      </c>
      <c r="IR87" s="27" t="s">
        <v>22</v>
      </c>
      <c r="IS87" s="154" t="s">
        <v>21</v>
      </c>
      <c r="IT87" s="154" t="s">
        <v>27</v>
      </c>
      <c r="IU87" s="154" t="s">
        <v>22</v>
      </c>
      <c r="IV87" s="154" t="s">
        <v>22</v>
      </c>
      <c r="IW87" s="154" t="s">
        <v>23</v>
      </c>
      <c r="IX87" s="154" t="s">
        <v>27</v>
      </c>
      <c r="IY87" s="154" t="s">
        <v>27</v>
      </c>
      <c r="IZ87" s="154" t="s">
        <v>21</v>
      </c>
      <c r="JA87" s="154" t="s">
        <v>23</v>
      </c>
      <c r="JB87" s="154" t="s">
        <v>22</v>
      </c>
      <c r="JC87" s="154" t="s">
        <v>21</v>
      </c>
      <c r="JD87" s="154" t="s">
        <v>21</v>
      </c>
      <c r="JE87" s="154" t="s">
        <v>21</v>
      </c>
      <c r="JF87" s="154" t="s">
        <v>27</v>
      </c>
      <c r="JG87" s="154" t="s">
        <v>23</v>
      </c>
      <c r="JH87" s="154" t="s">
        <v>22</v>
      </c>
      <c r="JI87" s="154" t="s">
        <v>21</v>
      </c>
      <c r="JJ87" s="154" t="s">
        <v>23</v>
      </c>
      <c r="JK87" s="154" t="s">
        <v>23</v>
      </c>
      <c r="JL87" s="154" t="s">
        <v>22</v>
      </c>
      <c r="JM87" s="154" t="s">
        <v>22</v>
      </c>
      <c r="JN87" s="154" t="s">
        <v>23</v>
      </c>
      <c r="JO87" s="154" t="s">
        <v>22</v>
      </c>
      <c r="JP87" s="154" t="s">
        <v>21</v>
      </c>
      <c r="JQ87" s="154" t="s">
        <v>27</v>
      </c>
      <c r="JR87" s="154" t="s">
        <v>27</v>
      </c>
      <c r="JS87" s="154" t="s">
        <v>22</v>
      </c>
      <c r="JT87" s="154" t="s">
        <v>21</v>
      </c>
      <c r="JU87" s="154" t="s">
        <v>23</v>
      </c>
      <c r="JV87" s="154" t="s">
        <v>27</v>
      </c>
      <c r="JW87" s="154" t="s">
        <v>23</v>
      </c>
      <c r="JX87" s="154" t="s">
        <v>22</v>
      </c>
    </row>
    <row r="88" spans="1:284" x14ac:dyDescent="0.25">
      <c r="A88" t="s">
        <v>1107</v>
      </c>
      <c r="B88" t="s">
        <v>1147</v>
      </c>
      <c r="C88" t="s">
        <v>917</v>
      </c>
      <c r="D88" s="172" t="s">
        <v>480</v>
      </c>
      <c r="E88" t="s">
        <v>23</v>
      </c>
      <c r="F88" t="s">
        <v>21</v>
      </c>
      <c r="G88" t="s">
        <v>21</v>
      </c>
      <c r="H88" t="s">
        <v>23</v>
      </c>
      <c r="I88" t="s">
        <v>23</v>
      </c>
      <c r="J88" t="s">
        <v>23</v>
      </c>
      <c r="K88" t="s">
        <v>21</v>
      </c>
      <c r="L88" t="s">
        <v>23</v>
      </c>
      <c r="M88" t="s">
        <v>23</v>
      </c>
      <c r="N88" t="s">
        <v>21</v>
      </c>
      <c r="O88" t="s">
        <v>21</v>
      </c>
      <c r="P88" s="2" t="s">
        <v>21</v>
      </c>
      <c r="Q88" s="3" t="s">
        <v>23</v>
      </c>
      <c r="R88" s="3" t="s">
        <v>23</v>
      </c>
      <c r="S88" s="8" t="s">
        <v>21</v>
      </c>
      <c r="T88" s="154" t="s">
        <v>27</v>
      </c>
      <c r="U88" s="154" t="s">
        <v>27</v>
      </c>
      <c r="V88" s="154" t="s">
        <v>27</v>
      </c>
      <c r="W88" s="154" t="s">
        <v>23</v>
      </c>
      <c r="X88" s="157" t="s">
        <v>27</v>
      </c>
      <c r="Y88" s="154" t="s">
        <v>21</v>
      </c>
      <c r="Z88" s="154" t="s">
        <v>22</v>
      </c>
      <c r="AA88" s="154" t="s">
        <v>22</v>
      </c>
      <c r="AB88" s="154" t="s">
        <v>22</v>
      </c>
      <c r="AC88" s="154" t="s">
        <v>23</v>
      </c>
      <c r="AD88" s="154" t="s">
        <v>22</v>
      </c>
      <c r="AE88" s="154" t="s">
        <v>21</v>
      </c>
      <c r="AF88" s="154" t="s">
        <v>22</v>
      </c>
      <c r="AG88" s="154" t="s">
        <v>21</v>
      </c>
      <c r="AH88" s="154" t="s">
        <v>21</v>
      </c>
      <c r="AI88" s="154" t="s">
        <v>22</v>
      </c>
      <c r="AJ88" s="154" t="s">
        <v>22</v>
      </c>
      <c r="AK88" s="154" t="s">
        <v>21</v>
      </c>
      <c r="AL88" s="154" t="s">
        <v>21</v>
      </c>
      <c r="AM88" s="154" t="s">
        <v>23</v>
      </c>
      <c r="AN88" s="154" t="s">
        <v>22</v>
      </c>
      <c r="AO88" s="154" t="s">
        <v>23</v>
      </c>
      <c r="AP88" s="154" t="s">
        <v>21</v>
      </c>
      <c r="AQ88" s="154" t="s">
        <v>22</v>
      </c>
      <c r="AR88" s="154" t="s">
        <v>21</v>
      </c>
      <c r="AS88" s="154" t="s">
        <v>27</v>
      </c>
      <c r="AT88" s="154" t="s">
        <v>22</v>
      </c>
      <c r="AU88" s="154" t="s">
        <v>22</v>
      </c>
      <c r="AV88" s="154" t="s">
        <v>23</v>
      </c>
      <c r="AW88" s="154" t="s">
        <v>21</v>
      </c>
      <c r="AX88" s="154" t="s">
        <v>21</v>
      </c>
      <c r="AY88" s="154" t="s">
        <v>23</v>
      </c>
      <c r="AZ88" s="154" t="s">
        <v>22</v>
      </c>
      <c r="BA88" s="154" t="s">
        <v>22</v>
      </c>
      <c r="BB88" s="154" t="s">
        <v>21</v>
      </c>
      <c r="BC88" s="154" t="s">
        <v>23</v>
      </c>
      <c r="BD88" s="154" t="s">
        <v>23</v>
      </c>
      <c r="BE88" s="154" t="s">
        <v>21</v>
      </c>
      <c r="BF88" s="154" t="s">
        <v>21</v>
      </c>
      <c r="BG88" s="154" t="s">
        <v>23</v>
      </c>
      <c r="BH88" s="154" t="s">
        <v>27</v>
      </c>
      <c r="BI88" s="154" t="s">
        <v>21</v>
      </c>
      <c r="BJ88" s="154" t="s">
        <v>21</v>
      </c>
      <c r="BK88" s="154" t="s">
        <v>27</v>
      </c>
      <c r="BL88" s="154" t="s">
        <v>22</v>
      </c>
      <c r="BM88" s="154" t="s">
        <v>27</v>
      </c>
      <c r="BN88" s="154" t="s">
        <v>27</v>
      </c>
      <c r="BO88" s="154" t="s">
        <v>21</v>
      </c>
      <c r="BP88" s="154" t="s">
        <v>21</v>
      </c>
      <c r="BQ88" s="154" t="s">
        <v>21</v>
      </c>
      <c r="BR88" s="154" t="s">
        <v>27</v>
      </c>
      <c r="BS88" s="154" t="s">
        <v>23</v>
      </c>
      <c r="BT88" s="154" t="s">
        <v>21</v>
      </c>
      <c r="BU88" s="154" t="s">
        <v>23</v>
      </c>
      <c r="BV88" s="154" t="s">
        <v>23</v>
      </c>
      <c r="BW88" s="154" t="s">
        <v>21</v>
      </c>
      <c r="BX88" s="154" t="s">
        <v>21</v>
      </c>
      <c r="BY88" s="154" t="s">
        <v>23</v>
      </c>
      <c r="BZ88" s="154" t="s">
        <v>22</v>
      </c>
      <c r="CA88" s="154" t="s">
        <v>22</v>
      </c>
      <c r="CB88" s="154" t="s">
        <v>27</v>
      </c>
      <c r="CC88" s="154" t="s">
        <v>21</v>
      </c>
      <c r="CD88" s="154" t="s">
        <v>27</v>
      </c>
      <c r="CE88" s="154" t="s">
        <v>22</v>
      </c>
      <c r="CF88" s="154" t="s">
        <v>22</v>
      </c>
      <c r="CG88" s="154" t="s">
        <v>22</v>
      </c>
      <c r="CH88" s="154" t="s">
        <v>23</v>
      </c>
      <c r="CI88" s="154" t="s">
        <v>23</v>
      </c>
      <c r="CJ88" s="154" t="s">
        <v>23</v>
      </c>
      <c r="CK88" s="154" t="s">
        <v>27</v>
      </c>
      <c r="CL88" s="154" t="s">
        <v>21</v>
      </c>
      <c r="CM88" s="154" t="s">
        <v>27</v>
      </c>
      <c r="CN88" s="154" t="s">
        <v>27</v>
      </c>
      <c r="CO88" s="154" t="s">
        <v>22</v>
      </c>
      <c r="CP88" s="154" t="s">
        <v>27</v>
      </c>
      <c r="CQ88" s="154" t="s">
        <v>22</v>
      </c>
      <c r="CR88" s="154" t="s">
        <v>27</v>
      </c>
      <c r="CS88" s="154" t="s">
        <v>22</v>
      </c>
      <c r="CT88" s="154" t="s">
        <v>27</v>
      </c>
      <c r="CU88" s="154" t="s">
        <v>23</v>
      </c>
      <c r="CV88" s="154" t="s">
        <v>22</v>
      </c>
      <c r="CW88" s="154" t="s">
        <v>23</v>
      </c>
      <c r="CX88" s="154" t="s">
        <v>23</v>
      </c>
      <c r="CY88" s="154" t="s">
        <v>22</v>
      </c>
      <c r="CZ88" s="154" t="s">
        <v>23</v>
      </c>
      <c r="DA88" s="154" t="s">
        <v>22</v>
      </c>
      <c r="DB88" s="154" t="s">
        <v>27</v>
      </c>
      <c r="DC88" s="154" t="s">
        <v>27</v>
      </c>
      <c r="DD88" s="154" t="s">
        <v>22</v>
      </c>
      <c r="DE88" s="154" t="s">
        <v>21</v>
      </c>
      <c r="DF88" s="154" t="s">
        <v>21</v>
      </c>
      <c r="DG88" s="154" t="s">
        <v>21</v>
      </c>
      <c r="DH88" s="154" t="s">
        <v>23</v>
      </c>
      <c r="DI88" s="154" t="s">
        <v>27</v>
      </c>
      <c r="DJ88" s="154" t="s">
        <v>23</v>
      </c>
      <c r="DK88" s="154" t="s">
        <v>27</v>
      </c>
      <c r="DL88" s="154" t="s">
        <v>22</v>
      </c>
      <c r="DM88" s="154" t="s">
        <v>27</v>
      </c>
      <c r="DN88" s="154" t="s">
        <v>27</v>
      </c>
      <c r="DO88" s="154" t="s">
        <v>22</v>
      </c>
      <c r="DP88" s="154" t="s">
        <v>23</v>
      </c>
      <c r="DQ88" s="154" t="s">
        <v>22</v>
      </c>
      <c r="DR88" s="154" t="s">
        <v>23</v>
      </c>
      <c r="DS88" s="154" t="s">
        <v>21</v>
      </c>
      <c r="DT88" s="154" t="s">
        <v>22</v>
      </c>
      <c r="DU88" s="154" t="s">
        <v>21</v>
      </c>
      <c r="DV88" s="154" t="s">
        <v>21</v>
      </c>
      <c r="DW88" s="154" t="s">
        <v>27</v>
      </c>
      <c r="DX88" s="154" t="s">
        <v>22</v>
      </c>
      <c r="DY88" s="154" t="s">
        <v>21</v>
      </c>
      <c r="DZ88" s="154" t="s">
        <v>22</v>
      </c>
      <c r="EA88" s="154" t="s">
        <v>21</v>
      </c>
      <c r="EB88" s="154" t="s">
        <v>21</v>
      </c>
      <c r="EC88" s="154" t="s">
        <v>27</v>
      </c>
      <c r="ED88" s="154" t="s">
        <v>27</v>
      </c>
      <c r="EE88" s="154" t="s">
        <v>21</v>
      </c>
      <c r="EF88" s="154" t="s">
        <v>21</v>
      </c>
      <c r="EG88" s="154" t="s">
        <v>22</v>
      </c>
      <c r="EH88" s="154" t="s">
        <v>23</v>
      </c>
      <c r="EI88" s="154" t="s">
        <v>27</v>
      </c>
      <c r="EJ88" s="154" t="s">
        <v>22</v>
      </c>
      <c r="EK88" s="154" t="s">
        <v>22</v>
      </c>
      <c r="EL88" s="154" t="s">
        <v>27</v>
      </c>
      <c r="EM88" s="154" t="s">
        <v>21</v>
      </c>
      <c r="EN88" s="154" t="s">
        <v>22</v>
      </c>
      <c r="EO88" s="154" t="s">
        <v>22</v>
      </c>
      <c r="EP88" s="154" t="s">
        <v>27</v>
      </c>
      <c r="EQ88" s="154" t="s">
        <v>21</v>
      </c>
      <c r="ER88" s="154" t="s">
        <v>22</v>
      </c>
      <c r="ES88" s="2" t="s">
        <v>27</v>
      </c>
      <c r="ET88" t="s">
        <v>22</v>
      </c>
      <c r="EU88" t="s">
        <v>27</v>
      </c>
      <c r="EV88" t="s">
        <v>27</v>
      </c>
      <c r="EW88" t="s">
        <v>21</v>
      </c>
      <c r="EX88" s="8" t="s">
        <v>27</v>
      </c>
      <c r="EY88" t="s">
        <v>27</v>
      </c>
      <c r="EZ88" s="2" t="s">
        <v>23</v>
      </c>
      <c r="FA88" s="3" t="s">
        <v>23</v>
      </c>
      <c r="FB88" s="3" t="s">
        <v>22</v>
      </c>
      <c r="FC88" s="8" t="s">
        <v>27</v>
      </c>
      <c r="FD88" t="s">
        <v>21</v>
      </c>
      <c r="FE88" t="s">
        <v>21</v>
      </c>
      <c r="FF88" t="s">
        <v>23</v>
      </c>
      <c r="FG88" t="s">
        <v>27</v>
      </c>
      <c r="FH88" t="s">
        <v>23</v>
      </c>
      <c r="FI88" t="s">
        <v>23</v>
      </c>
      <c r="FJ88" s="27" t="s">
        <v>27</v>
      </c>
      <c r="FK88" t="s">
        <v>23</v>
      </c>
      <c r="FL88" s="27" t="s">
        <v>21</v>
      </c>
      <c r="FM88" t="s">
        <v>21</v>
      </c>
      <c r="FN88" t="s">
        <v>22</v>
      </c>
      <c r="FO88" t="s">
        <v>21</v>
      </c>
      <c r="FP88" s="2" t="s">
        <v>22</v>
      </c>
      <c r="FQ88" s="3" t="s">
        <v>23</v>
      </c>
      <c r="FR88" s="3" t="s">
        <v>22</v>
      </c>
      <c r="FS88" s="8" t="s">
        <v>27</v>
      </c>
      <c r="FT88" t="s">
        <v>23</v>
      </c>
      <c r="FU88" s="2" t="s">
        <v>23</v>
      </c>
      <c r="FV88" s="3" t="s">
        <v>23</v>
      </c>
      <c r="FW88" s="3" t="s">
        <v>22</v>
      </c>
      <c r="FX88" s="3" t="s">
        <v>23</v>
      </c>
      <c r="FY88" s="3" t="s">
        <v>21</v>
      </c>
      <c r="FZ88" s="3" t="s">
        <v>21</v>
      </c>
      <c r="GA88" s="8" t="s">
        <v>23</v>
      </c>
      <c r="GB88" t="s">
        <v>22</v>
      </c>
      <c r="GC88" t="s">
        <v>21</v>
      </c>
      <c r="GD88" t="s">
        <v>23</v>
      </c>
      <c r="GE88" t="s">
        <v>21</v>
      </c>
      <c r="GF88" t="s">
        <v>22</v>
      </c>
      <c r="GG88" t="s">
        <v>22</v>
      </c>
      <c r="GH88" s="2" t="s">
        <v>21</v>
      </c>
      <c r="GI88" s="3" t="s">
        <v>23</v>
      </c>
      <c r="GJ88" s="3" t="s">
        <v>27</v>
      </c>
      <c r="GK88" s="3" t="s">
        <v>23</v>
      </c>
      <c r="GL88" s="3" t="s">
        <v>23</v>
      </c>
      <c r="GM88" s="3" t="s">
        <v>21</v>
      </c>
      <c r="GN88" s="3" t="s">
        <v>22</v>
      </c>
      <c r="GO88" s="3" t="s">
        <v>21</v>
      </c>
      <c r="GP88" s="3" t="s">
        <v>21</v>
      </c>
      <c r="GQ88" s="3" t="s">
        <v>21</v>
      </c>
      <c r="GR88" s="8" t="s">
        <v>22</v>
      </c>
      <c r="GS88" t="s">
        <v>23</v>
      </c>
      <c r="GT88" t="s">
        <v>23</v>
      </c>
      <c r="GU88" s="2" t="s">
        <v>27</v>
      </c>
      <c r="GV88" s="3" t="s">
        <v>22</v>
      </c>
      <c r="GW88" s="8" t="s">
        <v>23</v>
      </c>
      <c r="GX88" t="s">
        <v>27</v>
      </c>
      <c r="GY88" t="s">
        <v>22</v>
      </c>
      <c r="GZ88" t="s">
        <v>23</v>
      </c>
      <c r="HA88" t="s">
        <v>22</v>
      </c>
      <c r="HB88" s="2" t="s">
        <v>22</v>
      </c>
      <c r="HC88" s="3" t="s">
        <v>27</v>
      </c>
      <c r="HD88" s="3" t="s">
        <v>22</v>
      </c>
      <c r="HE88" s="8" t="s">
        <v>22</v>
      </c>
      <c r="HF88" t="s">
        <v>22</v>
      </c>
      <c r="HG88" t="s">
        <v>22</v>
      </c>
      <c r="HH88" t="s">
        <v>21</v>
      </c>
      <c r="HI88" t="s">
        <v>23</v>
      </c>
      <c r="HJ88" t="s">
        <v>27</v>
      </c>
      <c r="HK88" t="s">
        <v>27</v>
      </c>
      <c r="HL88" t="s">
        <v>22</v>
      </c>
      <c r="HM88" t="s">
        <v>21</v>
      </c>
      <c r="HN88" t="s">
        <v>23</v>
      </c>
      <c r="HO88" t="s">
        <v>23</v>
      </c>
      <c r="HP88" t="s">
        <v>21</v>
      </c>
      <c r="HQ88" t="s">
        <v>22</v>
      </c>
      <c r="HR88" t="s">
        <v>27</v>
      </c>
      <c r="HS88" t="s">
        <v>27</v>
      </c>
      <c r="HT88" s="2" t="s">
        <v>22</v>
      </c>
      <c r="HU88" s="3" t="s">
        <v>23</v>
      </c>
      <c r="HV88" s="3" t="s">
        <v>22</v>
      </c>
      <c r="HW88" s="3" t="s">
        <v>22</v>
      </c>
      <c r="HX88" s="3" t="s">
        <v>21</v>
      </c>
      <c r="HY88" s="3" t="s">
        <v>21</v>
      </c>
      <c r="HZ88" s="3" t="s">
        <v>23</v>
      </c>
      <c r="IA88" s="3" t="s">
        <v>22</v>
      </c>
      <c r="IB88" s="3" t="s">
        <v>27</v>
      </c>
      <c r="IC88" s="3" t="s">
        <v>23</v>
      </c>
      <c r="ID88" s="3" t="s">
        <v>23</v>
      </c>
      <c r="IE88" s="3" t="s">
        <v>23</v>
      </c>
      <c r="IF88" s="8" t="s">
        <v>27</v>
      </c>
      <c r="IG88" t="s">
        <v>27</v>
      </c>
      <c r="IH88" s="2" t="s">
        <v>21</v>
      </c>
      <c r="II88" s="8" t="s">
        <v>23</v>
      </c>
      <c r="IJ88" t="s">
        <v>21</v>
      </c>
      <c r="IK88" t="s">
        <v>23</v>
      </c>
      <c r="IL88" s="2" t="s">
        <v>27</v>
      </c>
      <c r="IM88" s="3" t="s">
        <v>22</v>
      </c>
      <c r="IN88" s="3" t="s">
        <v>23</v>
      </c>
      <c r="IO88" s="3" t="s">
        <v>27</v>
      </c>
      <c r="IP88" s="3" t="s">
        <v>23</v>
      </c>
      <c r="IQ88" s="8" t="s">
        <v>27</v>
      </c>
      <c r="IR88" s="27" t="s">
        <v>22</v>
      </c>
      <c r="IS88" s="154" t="s">
        <v>21</v>
      </c>
      <c r="IT88" s="154" t="s">
        <v>42</v>
      </c>
      <c r="IU88" s="154" t="s">
        <v>22</v>
      </c>
      <c r="IV88" s="154" t="s">
        <v>22</v>
      </c>
      <c r="IW88" s="154" t="s">
        <v>23</v>
      </c>
      <c r="IX88" s="154" t="s">
        <v>27</v>
      </c>
      <c r="IY88" s="154" t="s">
        <v>27</v>
      </c>
      <c r="IZ88" s="154" t="s">
        <v>21</v>
      </c>
      <c r="JA88" s="154" t="s">
        <v>23</v>
      </c>
      <c r="JB88" s="154" t="s">
        <v>22</v>
      </c>
      <c r="JC88" s="154" t="s">
        <v>21</v>
      </c>
      <c r="JD88" s="154" t="s">
        <v>21</v>
      </c>
      <c r="JE88" s="154" t="s">
        <v>21</v>
      </c>
      <c r="JF88" s="154" t="s">
        <v>27</v>
      </c>
      <c r="JG88" s="154" t="s">
        <v>23</v>
      </c>
      <c r="JH88" s="154" t="s">
        <v>22</v>
      </c>
      <c r="JI88" s="154" t="s">
        <v>21</v>
      </c>
      <c r="JJ88" s="154" t="s">
        <v>23</v>
      </c>
      <c r="JK88" s="154" t="s">
        <v>23</v>
      </c>
      <c r="JL88" s="154" t="s">
        <v>22</v>
      </c>
      <c r="JM88" s="154" t="s">
        <v>22</v>
      </c>
      <c r="JN88" s="154" t="s">
        <v>23</v>
      </c>
      <c r="JO88" s="154" t="s">
        <v>22</v>
      </c>
      <c r="JP88" s="154" t="s">
        <v>21</v>
      </c>
      <c r="JQ88" s="154" t="s">
        <v>27</v>
      </c>
      <c r="JR88" s="154" t="s">
        <v>27</v>
      </c>
      <c r="JS88" s="154" t="s">
        <v>22</v>
      </c>
      <c r="JT88" s="154" t="s">
        <v>21</v>
      </c>
      <c r="JU88" s="154" t="s">
        <v>23</v>
      </c>
      <c r="JV88" s="154" t="s">
        <v>27</v>
      </c>
      <c r="JW88" s="154" t="s">
        <v>23</v>
      </c>
      <c r="JX88" s="154" t="s">
        <v>22</v>
      </c>
    </row>
    <row r="89" spans="1:284" x14ac:dyDescent="0.25">
      <c r="A89" t="s">
        <v>1107</v>
      </c>
      <c r="B89" t="s">
        <v>1147</v>
      </c>
      <c r="C89" t="s">
        <v>917</v>
      </c>
      <c r="D89" s="172" t="s">
        <v>625</v>
      </c>
      <c r="E89" t="s">
        <v>23</v>
      </c>
      <c r="F89" t="s">
        <v>21</v>
      </c>
      <c r="G89" t="s">
        <v>21</v>
      </c>
      <c r="H89" t="s">
        <v>23</v>
      </c>
      <c r="I89" t="s">
        <v>23</v>
      </c>
      <c r="J89" t="s">
        <v>23</v>
      </c>
      <c r="K89" t="s">
        <v>21</v>
      </c>
      <c r="L89" t="s">
        <v>23</v>
      </c>
      <c r="M89" t="s">
        <v>23</v>
      </c>
      <c r="N89" t="s">
        <v>21</v>
      </c>
      <c r="O89" t="s">
        <v>21</v>
      </c>
      <c r="P89" s="2" t="s">
        <v>21</v>
      </c>
      <c r="Q89" s="3" t="s">
        <v>23</v>
      </c>
      <c r="R89" s="3" t="s">
        <v>23</v>
      </c>
      <c r="S89" s="8" t="s">
        <v>21</v>
      </c>
      <c r="T89" s="154" t="s">
        <v>27</v>
      </c>
      <c r="U89" s="154" t="s">
        <v>27</v>
      </c>
      <c r="V89" s="154" t="s">
        <v>27</v>
      </c>
      <c r="W89" s="154" t="s">
        <v>23</v>
      </c>
      <c r="X89" s="157" t="s">
        <v>27</v>
      </c>
      <c r="Y89" s="154" t="s">
        <v>21</v>
      </c>
      <c r="Z89" s="154" t="s">
        <v>22</v>
      </c>
      <c r="AA89" s="154" t="s">
        <v>22</v>
      </c>
      <c r="AB89" s="154" t="s">
        <v>22</v>
      </c>
      <c r="AC89" s="154" t="s">
        <v>23</v>
      </c>
      <c r="AD89" s="154" t="s">
        <v>22</v>
      </c>
      <c r="AE89" s="154" t="s">
        <v>21</v>
      </c>
      <c r="AF89" s="154" t="s">
        <v>22</v>
      </c>
      <c r="AG89" s="154" t="s">
        <v>21</v>
      </c>
      <c r="AH89" s="154" t="s">
        <v>21</v>
      </c>
      <c r="AI89" s="154" t="s">
        <v>22</v>
      </c>
      <c r="AJ89" s="154" t="s">
        <v>22</v>
      </c>
      <c r="AK89" s="154" t="s">
        <v>21</v>
      </c>
      <c r="AL89" s="154" t="s">
        <v>21</v>
      </c>
      <c r="AM89" s="154" t="s">
        <v>23</v>
      </c>
      <c r="AN89" s="154" t="s">
        <v>22</v>
      </c>
      <c r="AO89" s="154" t="s">
        <v>23</v>
      </c>
      <c r="AP89" s="154" t="s">
        <v>21</v>
      </c>
      <c r="AQ89" s="154" t="s">
        <v>22</v>
      </c>
      <c r="AR89" s="154" t="s">
        <v>21</v>
      </c>
      <c r="AS89" s="154" t="s">
        <v>27</v>
      </c>
      <c r="AT89" s="154" t="s">
        <v>22</v>
      </c>
      <c r="AU89" s="154" t="s">
        <v>22</v>
      </c>
      <c r="AV89" s="154" t="s">
        <v>23</v>
      </c>
      <c r="AW89" s="154" t="s">
        <v>21</v>
      </c>
      <c r="AX89" s="154" t="s">
        <v>21</v>
      </c>
      <c r="AY89" s="154" t="s">
        <v>23</v>
      </c>
      <c r="AZ89" s="154" t="s">
        <v>22</v>
      </c>
      <c r="BA89" s="154" t="s">
        <v>22</v>
      </c>
      <c r="BB89" s="154" t="s">
        <v>21</v>
      </c>
      <c r="BC89" s="154" t="s">
        <v>23</v>
      </c>
      <c r="BD89" s="154" t="s">
        <v>23</v>
      </c>
      <c r="BE89" s="154" t="s">
        <v>21</v>
      </c>
      <c r="BF89" s="154" t="s">
        <v>21</v>
      </c>
      <c r="BG89" s="154" t="s">
        <v>23</v>
      </c>
      <c r="BH89" s="154" t="s">
        <v>27</v>
      </c>
      <c r="BI89" s="154" t="s">
        <v>21</v>
      </c>
      <c r="BJ89" s="154" t="s">
        <v>21</v>
      </c>
      <c r="BK89" s="154" t="s">
        <v>27</v>
      </c>
      <c r="BL89" s="154" t="s">
        <v>22</v>
      </c>
      <c r="BM89" s="154" t="s">
        <v>27</v>
      </c>
      <c r="BN89" s="154" t="s">
        <v>27</v>
      </c>
      <c r="BO89" s="154" t="s">
        <v>21</v>
      </c>
      <c r="BP89" s="154" t="s">
        <v>21</v>
      </c>
      <c r="BQ89" s="154" t="s">
        <v>21</v>
      </c>
      <c r="BR89" s="154" t="s">
        <v>27</v>
      </c>
      <c r="BS89" s="154" t="s">
        <v>23</v>
      </c>
      <c r="BT89" s="154" t="s">
        <v>21</v>
      </c>
      <c r="BU89" s="154" t="s">
        <v>23</v>
      </c>
      <c r="BV89" s="154" t="s">
        <v>23</v>
      </c>
      <c r="BW89" s="154" t="s">
        <v>21</v>
      </c>
      <c r="BX89" s="154" t="s">
        <v>21</v>
      </c>
      <c r="BY89" s="154" t="s">
        <v>23</v>
      </c>
      <c r="BZ89" s="154" t="s">
        <v>22</v>
      </c>
      <c r="CA89" s="154" t="s">
        <v>22</v>
      </c>
      <c r="CB89" s="154" t="s">
        <v>27</v>
      </c>
      <c r="CC89" s="154" t="s">
        <v>21</v>
      </c>
      <c r="CD89" s="154" t="s">
        <v>27</v>
      </c>
      <c r="CE89" s="154" t="s">
        <v>22</v>
      </c>
      <c r="CF89" s="154" t="s">
        <v>22</v>
      </c>
      <c r="CG89" s="154" t="s">
        <v>22</v>
      </c>
      <c r="CH89" s="154" t="s">
        <v>23</v>
      </c>
      <c r="CI89" s="154" t="s">
        <v>23</v>
      </c>
      <c r="CJ89" s="154" t="s">
        <v>23</v>
      </c>
      <c r="CK89" s="154" t="s">
        <v>27</v>
      </c>
      <c r="CL89" s="154" t="s">
        <v>21</v>
      </c>
      <c r="CM89" s="154" t="s">
        <v>27</v>
      </c>
      <c r="CN89" s="154" t="s">
        <v>27</v>
      </c>
      <c r="CO89" s="154" t="s">
        <v>22</v>
      </c>
      <c r="CP89" s="154" t="s">
        <v>27</v>
      </c>
      <c r="CQ89" s="154" t="s">
        <v>22</v>
      </c>
      <c r="CR89" s="154" t="s">
        <v>27</v>
      </c>
      <c r="CS89" s="154" t="s">
        <v>22</v>
      </c>
      <c r="CT89" s="154" t="s">
        <v>27</v>
      </c>
      <c r="CU89" s="154" t="s">
        <v>23</v>
      </c>
      <c r="CV89" s="154" t="s">
        <v>22</v>
      </c>
      <c r="CW89" s="154" t="s">
        <v>23</v>
      </c>
      <c r="CX89" s="154" t="s">
        <v>23</v>
      </c>
      <c r="CY89" s="154" t="s">
        <v>22</v>
      </c>
      <c r="CZ89" s="154" t="s">
        <v>23</v>
      </c>
      <c r="DA89" s="154" t="s">
        <v>22</v>
      </c>
      <c r="DB89" s="154" t="s">
        <v>27</v>
      </c>
      <c r="DC89" s="154" t="s">
        <v>27</v>
      </c>
      <c r="DD89" s="154" t="s">
        <v>22</v>
      </c>
      <c r="DE89" s="154" t="s">
        <v>21</v>
      </c>
      <c r="DF89" s="154" t="s">
        <v>21</v>
      </c>
      <c r="DG89" s="154" t="s">
        <v>21</v>
      </c>
      <c r="DH89" s="154" t="s">
        <v>23</v>
      </c>
      <c r="DI89" s="154" t="s">
        <v>27</v>
      </c>
      <c r="DJ89" s="154" t="s">
        <v>23</v>
      </c>
      <c r="DK89" s="154" t="s">
        <v>27</v>
      </c>
      <c r="DL89" s="154" t="s">
        <v>22</v>
      </c>
      <c r="DM89" s="154" t="s">
        <v>27</v>
      </c>
      <c r="DN89" s="154" t="s">
        <v>27</v>
      </c>
      <c r="DO89" s="154" t="s">
        <v>22</v>
      </c>
      <c r="DP89" s="154" t="s">
        <v>23</v>
      </c>
      <c r="DQ89" s="154" t="s">
        <v>22</v>
      </c>
      <c r="DR89" s="154" t="s">
        <v>23</v>
      </c>
      <c r="DS89" s="154" t="s">
        <v>21</v>
      </c>
      <c r="DT89" s="154" t="s">
        <v>22</v>
      </c>
      <c r="DU89" s="154" t="s">
        <v>21</v>
      </c>
      <c r="DV89" s="154" t="s">
        <v>21</v>
      </c>
      <c r="DW89" s="154" t="s">
        <v>27</v>
      </c>
      <c r="DX89" s="154" t="s">
        <v>22</v>
      </c>
      <c r="DY89" s="154" t="s">
        <v>21</v>
      </c>
      <c r="DZ89" s="154" t="s">
        <v>22</v>
      </c>
      <c r="EA89" s="154" t="s">
        <v>21</v>
      </c>
      <c r="EB89" s="154" t="s">
        <v>21</v>
      </c>
      <c r="EC89" s="154" t="s">
        <v>27</v>
      </c>
      <c r="ED89" s="154" t="s">
        <v>27</v>
      </c>
      <c r="EE89" s="154" t="s">
        <v>21</v>
      </c>
      <c r="EF89" s="154" t="s">
        <v>21</v>
      </c>
      <c r="EG89" s="154" t="s">
        <v>22</v>
      </c>
      <c r="EH89" s="154" t="s">
        <v>23</v>
      </c>
      <c r="EI89" s="154" t="s">
        <v>27</v>
      </c>
      <c r="EJ89" s="154" t="s">
        <v>22</v>
      </c>
      <c r="EK89" s="154" t="s">
        <v>22</v>
      </c>
      <c r="EL89" s="154" t="s">
        <v>27</v>
      </c>
      <c r="EM89" s="154" t="s">
        <v>21</v>
      </c>
      <c r="EN89" s="154" t="s">
        <v>22</v>
      </c>
      <c r="EO89" s="154" t="s">
        <v>22</v>
      </c>
      <c r="EP89" s="154" t="s">
        <v>27</v>
      </c>
      <c r="EQ89" s="154" t="s">
        <v>21</v>
      </c>
      <c r="ER89" s="154" t="s">
        <v>22</v>
      </c>
      <c r="ES89" s="2" t="s">
        <v>27</v>
      </c>
      <c r="ET89" t="s">
        <v>22</v>
      </c>
      <c r="EU89" t="s">
        <v>27</v>
      </c>
      <c r="EV89" t="s">
        <v>27</v>
      </c>
      <c r="EW89" t="s">
        <v>21</v>
      </c>
      <c r="EX89" s="8" t="s">
        <v>27</v>
      </c>
      <c r="EY89" t="s">
        <v>27</v>
      </c>
      <c r="EZ89" s="2" t="s">
        <v>23</v>
      </c>
      <c r="FA89" s="3" t="s">
        <v>23</v>
      </c>
      <c r="FB89" s="3" t="s">
        <v>22</v>
      </c>
      <c r="FC89" s="8" t="s">
        <v>27</v>
      </c>
      <c r="FD89" t="s">
        <v>21</v>
      </c>
      <c r="FE89" t="s">
        <v>21</v>
      </c>
      <c r="FF89" t="s">
        <v>23</v>
      </c>
      <c r="FG89" t="s">
        <v>27</v>
      </c>
      <c r="FH89" t="s">
        <v>23</v>
      </c>
      <c r="FI89" t="s">
        <v>23</v>
      </c>
      <c r="FJ89" s="27" t="s">
        <v>27</v>
      </c>
      <c r="FK89" t="s">
        <v>23</v>
      </c>
      <c r="FL89" s="27" t="s">
        <v>21</v>
      </c>
      <c r="FM89" t="s">
        <v>21</v>
      </c>
      <c r="FN89" t="s">
        <v>22</v>
      </c>
      <c r="FO89" t="s">
        <v>21</v>
      </c>
      <c r="FP89" s="2" t="s">
        <v>22</v>
      </c>
      <c r="FQ89" s="3" t="s">
        <v>23</v>
      </c>
      <c r="FR89" s="3" t="s">
        <v>22</v>
      </c>
      <c r="FS89" s="8" t="s">
        <v>27</v>
      </c>
      <c r="FT89" t="s">
        <v>23</v>
      </c>
      <c r="FU89" s="2" t="s">
        <v>23</v>
      </c>
      <c r="FV89" s="3" t="s">
        <v>23</v>
      </c>
      <c r="FW89" s="3" t="s">
        <v>22</v>
      </c>
      <c r="FX89" s="3" t="s">
        <v>23</v>
      </c>
      <c r="FY89" s="3" t="s">
        <v>21</v>
      </c>
      <c r="FZ89" s="3" t="s">
        <v>21</v>
      </c>
      <c r="GA89" s="8" t="s">
        <v>23</v>
      </c>
      <c r="GB89" t="s">
        <v>22</v>
      </c>
      <c r="GC89" t="s">
        <v>21</v>
      </c>
      <c r="GD89" t="s">
        <v>23</v>
      </c>
      <c r="GE89" t="s">
        <v>21</v>
      </c>
      <c r="GF89" t="s">
        <v>22</v>
      </c>
      <c r="GG89" t="s">
        <v>22</v>
      </c>
      <c r="GH89" s="2" t="s">
        <v>21</v>
      </c>
      <c r="GI89" s="3" t="s">
        <v>23</v>
      </c>
      <c r="GJ89" s="3" t="s">
        <v>27</v>
      </c>
      <c r="GK89" s="3" t="s">
        <v>23</v>
      </c>
      <c r="GL89" s="3" t="s">
        <v>23</v>
      </c>
      <c r="GM89" s="3" t="s">
        <v>21</v>
      </c>
      <c r="GN89" s="3" t="s">
        <v>22</v>
      </c>
      <c r="GO89" s="3" t="s">
        <v>21</v>
      </c>
      <c r="GP89" s="3" t="s">
        <v>21</v>
      </c>
      <c r="GQ89" s="3" t="s">
        <v>21</v>
      </c>
      <c r="GR89" s="8" t="s">
        <v>22</v>
      </c>
      <c r="GS89" t="s">
        <v>23</v>
      </c>
      <c r="GT89" t="s">
        <v>23</v>
      </c>
      <c r="GU89" s="2" t="s">
        <v>27</v>
      </c>
      <c r="GV89" s="3" t="s">
        <v>22</v>
      </c>
      <c r="GW89" s="8" t="s">
        <v>23</v>
      </c>
      <c r="GX89" t="s">
        <v>27</v>
      </c>
      <c r="GY89" t="s">
        <v>22</v>
      </c>
      <c r="GZ89" t="s">
        <v>23</v>
      </c>
      <c r="HA89" t="s">
        <v>22</v>
      </c>
      <c r="HB89" s="2" t="s">
        <v>22</v>
      </c>
      <c r="HC89" s="3" t="s">
        <v>27</v>
      </c>
      <c r="HD89" s="3" t="s">
        <v>22</v>
      </c>
      <c r="HE89" s="8" t="s">
        <v>22</v>
      </c>
      <c r="HF89" t="s">
        <v>22</v>
      </c>
      <c r="HG89" t="s">
        <v>22</v>
      </c>
      <c r="HH89" t="s">
        <v>21</v>
      </c>
      <c r="HI89" t="s">
        <v>23</v>
      </c>
      <c r="HJ89" t="s">
        <v>27</v>
      </c>
      <c r="HK89" t="s">
        <v>27</v>
      </c>
      <c r="HL89" t="s">
        <v>22</v>
      </c>
      <c r="HM89" t="s">
        <v>21</v>
      </c>
      <c r="HN89" t="s">
        <v>23</v>
      </c>
      <c r="HO89" t="s">
        <v>23</v>
      </c>
      <c r="HP89" t="s">
        <v>21</v>
      </c>
      <c r="HQ89" t="s">
        <v>22</v>
      </c>
      <c r="HR89" t="s">
        <v>27</v>
      </c>
      <c r="HS89" t="s">
        <v>27</v>
      </c>
      <c r="HT89" s="2" t="s">
        <v>22</v>
      </c>
      <c r="HU89" s="3" t="s">
        <v>23</v>
      </c>
      <c r="HV89" s="3" t="s">
        <v>22</v>
      </c>
      <c r="HW89" s="3" t="s">
        <v>22</v>
      </c>
      <c r="HX89" s="3" t="s">
        <v>21</v>
      </c>
      <c r="HY89" s="3" t="s">
        <v>21</v>
      </c>
      <c r="HZ89" s="3" t="s">
        <v>23</v>
      </c>
      <c r="IA89" s="3" t="s">
        <v>22</v>
      </c>
      <c r="IB89" s="3" t="s">
        <v>27</v>
      </c>
      <c r="IC89" s="3" t="s">
        <v>23</v>
      </c>
      <c r="ID89" s="3" t="s">
        <v>23</v>
      </c>
      <c r="IE89" s="3" t="s">
        <v>23</v>
      </c>
      <c r="IF89" s="8" t="s">
        <v>27</v>
      </c>
      <c r="IG89" t="s">
        <v>27</v>
      </c>
      <c r="IH89" s="2" t="s">
        <v>21</v>
      </c>
      <c r="II89" s="8" t="s">
        <v>23</v>
      </c>
      <c r="IJ89" t="s">
        <v>21</v>
      </c>
      <c r="IK89" t="s">
        <v>23</v>
      </c>
      <c r="IL89" s="2" t="s">
        <v>27</v>
      </c>
      <c r="IM89" s="3" t="s">
        <v>22</v>
      </c>
      <c r="IN89" s="3" t="s">
        <v>23</v>
      </c>
      <c r="IO89" s="3" t="s">
        <v>27</v>
      </c>
      <c r="IP89" s="3" t="s">
        <v>23</v>
      </c>
      <c r="IQ89" s="8" t="s">
        <v>27</v>
      </c>
      <c r="IR89" s="27" t="s">
        <v>22</v>
      </c>
      <c r="IS89" s="154" t="s">
        <v>21</v>
      </c>
      <c r="IT89" s="154" t="s">
        <v>27</v>
      </c>
      <c r="IU89" s="154" t="s">
        <v>22</v>
      </c>
      <c r="IV89" s="154" t="s">
        <v>22</v>
      </c>
      <c r="IW89" s="154" t="s">
        <v>23</v>
      </c>
      <c r="IX89" s="154" t="s">
        <v>27</v>
      </c>
      <c r="IY89" s="154" t="s">
        <v>27</v>
      </c>
      <c r="IZ89" s="154" t="s">
        <v>21</v>
      </c>
      <c r="JA89" s="154" t="s">
        <v>23</v>
      </c>
      <c r="JB89" s="154" t="s">
        <v>22</v>
      </c>
      <c r="JC89" s="154" t="s">
        <v>21</v>
      </c>
      <c r="JD89" s="154" t="s">
        <v>21</v>
      </c>
      <c r="JE89" s="154" t="s">
        <v>21</v>
      </c>
      <c r="JF89" s="154" t="s">
        <v>27</v>
      </c>
      <c r="JG89" s="154" t="s">
        <v>23</v>
      </c>
      <c r="JH89" s="154" t="s">
        <v>22</v>
      </c>
      <c r="JI89" s="154" t="s">
        <v>21</v>
      </c>
      <c r="JJ89" s="154" t="s">
        <v>23</v>
      </c>
      <c r="JK89" s="154" t="s">
        <v>23</v>
      </c>
      <c r="JL89" s="154" t="s">
        <v>22</v>
      </c>
      <c r="JM89" s="154" t="s">
        <v>22</v>
      </c>
      <c r="JN89" s="154" t="s">
        <v>23</v>
      </c>
      <c r="JO89" s="154" t="s">
        <v>22</v>
      </c>
      <c r="JP89" s="154" t="s">
        <v>21</v>
      </c>
      <c r="JQ89" s="154" t="s">
        <v>27</v>
      </c>
      <c r="JR89" s="154" t="s">
        <v>27</v>
      </c>
      <c r="JS89" s="154" t="s">
        <v>22</v>
      </c>
      <c r="JT89" s="154" t="s">
        <v>21</v>
      </c>
      <c r="JU89" s="154" t="s">
        <v>23</v>
      </c>
      <c r="JV89" s="154" t="s">
        <v>27</v>
      </c>
      <c r="JW89" s="154" t="s">
        <v>23</v>
      </c>
      <c r="JX89" s="154" t="s">
        <v>22</v>
      </c>
    </row>
    <row r="90" spans="1:284" x14ac:dyDescent="0.25">
      <c r="A90" t="s">
        <v>1107</v>
      </c>
      <c r="B90" t="s">
        <v>1147</v>
      </c>
      <c r="C90" t="s">
        <v>917</v>
      </c>
      <c r="D90" s="172" t="s">
        <v>487</v>
      </c>
      <c r="E90" t="s">
        <v>23</v>
      </c>
      <c r="F90" t="s">
        <v>21</v>
      </c>
      <c r="G90" t="s">
        <v>21</v>
      </c>
      <c r="H90" t="s">
        <v>23</v>
      </c>
      <c r="I90" t="s">
        <v>23</v>
      </c>
      <c r="J90" t="s">
        <v>23</v>
      </c>
      <c r="K90" t="s">
        <v>21</v>
      </c>
      <c r="L90" t="s">
        <v>23</v>
      </c>
      <c r="M90" t="s">
        <v>23</v>
      </c>
      <c r="N90" t="s">
        <v>21</v>
      </c>
      <c r="O90" t="s">
        <v>21</v>
      </c>
      <c r="P90" s="2" t="s">
        <v>21</v>
      </c>
      <c r="Q90" s="3" t="s">
        <v>23</v>
      </c>
      <c r="R90" s="3" t="s">
        <v>23</v>
      </c>
      <c r="S90" s="8" t="s">
        <v>21</v>
      </c>
      <c r="T90" s="154" t="s">
        <v>27</v>
      </c>
      <c r="U90" s="154" t="s">
        <v>27</v>
      </c>
      <c r="V90" s="154" t="s">
        <v>27</v>
      </c>
      <c r="W90" s="154" t="s">
        <v>23</v>
      </c>
      <c r="X90" s="157" t="s">
        <v>27</v>
      </c>
      <c r="Y90" s="154" t="s">
        <v>21</v>
      </c>
      <c r="Z90" s="154" t="s">
        <v>22</v>
      </c>
      <c r="AA90" s="154" t="s">
        <v>22</v>
      </c>
      <c r="AB90" s="154" t="s">
        <v>22</v>
      </c>
      <c r="AC90" s="154" t="s">
        <v>23</v>
      </c>
      <c r="AD90" s="154" t="s">
        <v>22</v>
      </c>
      <c r="AE90" s="154" t="s">
        <v>21</v>
      </c>
      <c r="AF90" s="154" t="s">
        <v>22</v>
      </c>
      <c r="AG90" s="154" t="s">
        <v>21</v>
      </c>
      <c r="AH90" s="154" t="s">
        <v>21</v>
      </c>
      <c r="AI90" s="154" t="s">
        <v>22</v>
      </c>
      <c r="AJ90" s="154" t="s">
        <v>22</v>
      </c>
      <c r="AK90" s="154" t="s">
        <v>21</v>
      </c>
      <c r="AL90" s="154" t="s">
        <v>21</v>
      </c>
      <c r="AM90" s="154" t="s">
        <v>23</v>
      </c>
      <c r="AN90" s="154" t="s">
        <v>22</v>
      </c>
      <c r="AO90" s="154" t="s">
        <v>23</v>
      </c>
      <c r="AP90" s="154" t="s">
        <v>21</v>
      </c>
      <c r="AQ90" s="154" t="s">
        <v>22</v>
      </c>
      <c r="AR90" s="154" t="s">
        <v>22</v>
      </c>
      <c r="AS90" s="154" t="s">
        <v>27</v>
      </c>
      <c r="AT90" s="154" t="s">
        <v>22</v>
      </c>
      <c r="AU90" s="154" t="s">
        <v>22</v>
      </c>
      <c r="AV90" s="154" t="s">
        <v>23</v>
      </c>
      <c r="AW90" s="154" t="s">
        <v>21</v>
      </c>
      <c r="AX90" s="154" t="s">
        <v>21</v>
      </c>
      <c r="AY90" s="154" t="s">
        <v>23</v>
      </c>
      <c r="AZ90" s="154" t="s">
        <v>22</v>
      </c>
      <c r="BA90" s="154" t="s">
        <v>22</v>
      </c>
      <c r="BB90" s="154" t="s">
        <v>21</v>
      </c>
      <c r="BC90" s="154" t="s">
        <v>23</v>
      </c>
      <c r="BD90" s="154" t="s">
        <v>23</v>
      </c>
      <c r="BE90" s="154" t="s">
        <v>21</v>
      </c>
      <c r="BF90" s="154" t="s">
        <v>21</v>
      </c>
      <c r="BG90" s="154" t="s">
        <v>23</v>
      </c>
      <c r="BH90" s="154" t="s">
        <v>27</v>
      </c>
      <c r="BI90" s="154" t="s">
        <v>21</v>
      </c>
      <c r="BJ90" s="154" t="s">
        <v>21</v>
      </c>
      <c r="BK90" s="154" t="s">
        <v>27</v>
      </c>
      <c r="BL90" s="154" t="s">
        <v>22</v>
      </c>
      <c r="BM90" s="154" t="s">
        <v>27</v>
      </c>
      <c r="BN90" s="154" t="s">
        <v>27</v>
      </c>
      <c r="BO90" s="154" t="s">
        <v>21</v>
      </c>
      <c r="BP90" s="154" t="s">
        <v>21</v>
      </c>
      <c r="BQ90" s="154" t="s">
        <v>21</v>
      </c>
      <c r="BR90" s="154" t="s">
        <v>27</v>
      </c>
      <c r="BS90" s="154" t="s">
        <v>23</v>
      </c>
      <c r="BT90" s="154" t="s">
        <v>21</v>
      </c>
      <c r="BU90" s="154" t="s">
        <v>23</v>
      </c>
      <c r="BV90" s="154" t="s">
        <v>23</v>
      </c>
      <c r="BW90" s="154" t="s">
        <v>21</v>
      </c>
      <c r="BX90" s="154" t="s">
        <v>21</v>
      </c>
      <c r="BY90" s="154" t="s">
        <v>23</v>
      </c>
      <c r="BZ90" s="154" t="s">
        <v>22</v>
      </c>
      <c r="CA90" s="154" t="s">
        <v>22</v>
      </c>
      <c r="CB90" s="154" t="s">
        <v>27</v>
      </c>
      <c r="CC90" s="154" t="s">
        <v>21</v>
      </c>
      <c r="CD90" s="154" t="s">
        <v>27</v>
      </c>
      <c r="CE90" s="154" t="s">
        <v>22</v>
      </c>
      <c r="CF90" s="154" t="s">
        <v>22</v>
      </c>
      <c r="CG90" s="154" t="s">
        <v>22</v>
      </c>
      <c r="CH90" s="154" t="s">
        <v>23</v>
      </c>
      <c r="CI90" s="154" t="s">
        <v>23</v>
      </c>
      <c r="CJ90" s="154" t="s">
        <v>23</v>
      </c>
      <c r="CK90" s="154" t="s">
        <v>27</v>
      </c>
      <c r="CL90" s="154" t="s">
        <v>21</v>
      </c>
      <c r="CM90" s="154" t="s">
        <v>27</v>
      </c>
      <c r="CN90" s="154" t="s">
        <v>27</v>
      </c>
      <c r="CO90" s="154" t="s">
        <v>22</v>
      </c>
      <c r="CP90" s="154" t="s">
        <v>27</v>
      </c>
      <c r="CQ90" s="154" t="s">
        <v>22</v>
      </c>
      <c r="CR90" s="154" t="s">
        <v>27</v>
      </c>
      <c r="CS90" s="154" t="s">
        <v>22</v>
      </c>
      <c r="CT90" s="154" t="s">
        <v>27</v>
      </c>
      <c r="CU90" s="154" t="s">
        <v>23</v>
      </c>
      <c r="CV90" s="154" t="s">
        <v>22</v>
      </c>
      <c r="CW90" s="154" t="s">
        <v>23</v>
      </c>
      <c r="CX90" s="154" t="s">
        <v>23</v>
      </c>
      <c r="CY90" s="154" t="s">
        <v>22</v>
      </c>
      <c r="CZ90" s="154" t="s">
        <v>23</v>
      </c>
      <c r="DA90" s="154" t="s">
        <v>22</v>
      </c>
      <c r="DB90" s="154" t="s">
        <v>27</v>
      </c>
      <c r="DC90" s="154" t="s">
        <v>27</v>
      </c>
      <c r="DD90" s="154" t="s">
        <v>22</v>
      </c>
      <c r="DE90" s="154" t="s">
        <v>21</v>
      </c>
      <c r="DF90" s="154" t="s">
        <v>21</v>
      </c>
      <c r="DG90" s="154" t="s">
        <v>21</v>
      </c>
      <c r="DH90" s="154" t="s">
        <v>23</v>
      </c>
      <c r="DI90" s="154" t="s">
        <v>27</v>
      </c>
      <c r="DJ90" s="154" t="s">
        <v>23</v>
      </c>
      <c r="DK90" s="154" t="s">
        <v>27</v>
      </c>
      <c r="DL90" s="154" t="s">
        <v>22</v>
      </c>
      <c r="DM90" s="154" t="s">
        <v>27</v>
      </c>
      <c r="DN90" s="154" t="s">
        <v>27</v>
      </c>
      <c r="DO90" s="154" t="s">
        <v>22</v>
      </c>
      <c r="DP90" s="154" t="s">
        <v>23</v>
      </c>
      <c r="DQ90" s="154" t="s">
        <v>22</v>
      </c>
      <c r="DR90" s="154" t="s">
        <v>23</v>
      </c>
      <c r="DS90" s="154" t="s">
        <v>21</v>
      </c>
      <c r="DT90" s="154" t="s">
        <v>22</v>
      </c>
      <c r="DU90" s="154" t="s">
        <v>21</v>
      </c>
      <c r="DV90" s="154" t="s">
        <v>21</v>
      </c>
      <c r="DW90" s="154" t="s">
        <v>27</v>
      </c>
      <c r="DX90" s="154" t="s">
        <v>22</v>
      </c>
      <c r="DY90" s="154" t="s">
        <v>21</v>
      </c>
      <c r="DZ90" s="154" t="s">
        <v>22</v>
      </c>
      <c r="EA90" s="154" t="s">
        <v>21</v>
      </c>
      <c r="EB90" s="154" t="s">
        <v>21</v>
      </c>
      <c r="EC90" s="154" t="s">
        <v>27</v>
      </c>
      <c r="ED90" s="154" t="s">
        <v>27</v>
      </c>
      <c r="EE90" s="154" t="s">
        <v>21</v>
      </c>
      <c r="EF90" s="154" t="s">
        <v>21</v>
      </c>
      <c r="EG90" s="154" t="s">
        <v>22</v>
      </c>
      <c r="EH90" s="154" t="s">
        <v>23</v>
      </c>
      <c r="EI90" s="154" t="s">
        <v>27</v>
      </c>
      <c r="EJ90" s="154" t="s">
        <v>22</v>
      </c>
      <c r="EK90" s="154" t="s">
        <v>22</v>
      </c>
      <c r="EL90" s="154" t="s">
        <v>27</v>
      </c>
      <c r="EM90" s="154" t="s">
        <v>21</v>
      </c>
      <c r="EN90" s="154" t="s">
        <v>22</v>
      </c>
      <c r="EO90" s="154" t="s">
        <v>22</v>
      </c>
      <c r="EP90" s="154" t="s">
        <v>27</v>
      </c>
      <c r="EQ90" s="154" t="s">
        <v>21</v>
      </c>
      <c r="ER90" s="154" t="s">
        <v>22</v>
      </c>
      <c r="ES90" s="2" t="s">
        <v>27</v>
      </c>
      <c r="ET90" t="s">
        <v>22</v>
      </c>
      <c r="EU90" t="s">
        <v>27</v>
      </c>
      <c r="EV90" t="s">
        <v>27</v>
      </c>
      <c r="EW90" t="s">
        <v>21</v>
      </c>
      <c r="EX90" s="8" t="s">
        <v>27</v>
      </c>
      <c r="EY90" t="s">
        <v>27</v>
      </c>
      <c r="EZ90" s="2" t="s">
        <v>23</v>
      </c>
      <c r="FA90" s="3" t="s">
        <v>23</v>
      </c>
      <c r="FB90" s="3" t="s">
        <v>22</v>
      </c>
      <c r="FC90" s="8" t="s">
        <v>27</v>
      </c>
      <c r="FD90" t="s">
        <v>21</v>
      </c>
      <c r="FE90" t="s">
        <v>21</v>
      </c>
      <c r="FF90" t="s">
        <v>23</v>
      </c>
      <c r="FG90" t="s">
        <v>27</v>
      </c>
      <c r="FH90" t="s">
        <v>23</v>
      </c>
      <c r="FI90" t="s">
        <v>23</v>
      </c>
      <c r="FJ90" s="27" t="s">
        <v>27</v>
      </c>
      <c r="FK90" t="s">
        <v>23</v>
      </c>
      <c r="FL90" s="27" t="s">
        <v>21</v>
      </c>
      <c r="FM90" t="s">
        <v>21</v>
      </c>
      <c r="FN90" t="s">
        <v>22</v>
      </c>
      <c r="FO90" t="s">
        <v>21</v>
      </c>
      <c r="FP90" s="2" t="s">
        <v>22</v>
      </c>
      <c r="FQ90" s="3" t="s">
        <v>23</v>
      </c>
      <c r="FR90" s="3" t="s">
        <v>22</v>
      </c>
      <c r="FS90" s="8" t="s">
        <v>27</v>
      </c>
      <c r="FT90" t="s">
        <v>23</v>
      </c>
      <c r="FU90" s="2" t="s">
        <v>23</v>
      </c>
      <c r="FV90" s="3" t="s">
        <v>23</v>
      </c>
      <c r="FW90" s="3" t="s">
        <v>22</v>
      </c>
      <c r="FX90" s="3" t="s">
        <v>23</v>
      </c>
      <c r="FY90" s="3" t="s">
        <v>21</v>
      </c>
      <c r="FZ90" s="3" t="s">
        <v>21</v>
      </c>
      <c r="GA90" s="8" t="s">
        <v>23</v>
      </c>
      <c r="GB90" t="s">
        <v>22</v>
      </c>
      <c r="GC90" t="s">
        <v>21</v>
      </c>
      <c r="GD90" t="s">
        <v>23</v>
      </c>
      <c r="GE90" t="s">
        <v>21</v>
      </c>
      <c r="GF90" t="s">
        <v>22</v>
      </c>
      <c r="GG90" t="s">
        <v>22</v>
      </c>
      <c r="GH90" s="2" t="s">
        <v>21</v>
      </c>
      <c r="GI90" s="3" t="s">
        <v>42</v>
      </c>
      <c r="GJ90" s="3" t="s">
        <v>27</v>
      </c>
      <c r="GK90" s="3" t="s">
        <v>23</v>
      </c>
      <c r="GL90" s="3" t="s">
        <v>23</v>
      </c>
      <c r="GM90" s="3" t="s">
        <v>21</v>
      </c>
      <c r="GN90" s="3" t="s">
        <v>22</v>
      </c>
      <c r="GO90" s="3" t="s">
        <v>21</v>
      </c>
      <c r="GP90" s="3" t="s">
        <v>21</v>
      </c>
      <c r="GQ90" s="3" t="s">
        <v>21</v>
      </c>
      <c r="GR90" s="8" t="s">
        <v>22</v>
      </c>
      <c r="GS90" t="s">
        <v>23</v>
      </c>
      <c r="GT90" t="s">
        <v>23</v>
      </c>
      <c r="GU90" s="2" t="s">
        <v>27</v>
      </c>
      <c r="GV90" s="3" t="s">
        <v>22</v>
      </c>
      <c r="GW90" s="8" t="s">
        <v>27</v>
      </c>
      <c r="GX90" t="s">
        <v>27</v>
      </c>
      <c r="GY90" t="s">
        <v>22</v>
      </c>
      <c r="GZ90" t="s">
        <v>23</v>
      </c>
      <c r="HA90" t="s">
        <v>22</v>
      </c>
      <c r="HB90" s="2" t="s">
        <v>22</v>
      </c>
      <c r="HC90" s="3" t="s">
        <v>27</v>
      </c>
      <c r="HD90" s="3" t="s">
        <v>22</v>
      </c>
      <c r="HE90" s="8" t="s">
        <v>22</v>
      </c>
      <c r="HF90" t="s">
        <v>22</v>
      </c>
      <c r="HG90" t="s">
        <v>22</v>
      </c>
      <c r="HH90" t="s">
        <v>21</v>
      </c>
      <c r="HI90" t="s">
        <v>23</v>
      </c>
      <c r="HJ90" t="s">
        <v>27</v>
      </c>
      <c r="HK90" t="s">
        <v>27</v>
      </c>
      <c r="HL90" t="s">
        <v>22</v>
      </c>
      <c r="HM90" t="s">
        <v>21</v>
      </c>
      <c r="HN90" t="s">
        <v>23</v>
      </c>
      <c r="HO90" t="s">
        <v>23</v>
      </c>
      <c r="HP90" t="s">
        <v>21</v>
      </c>
      <c r="HQ90" t="s">
        <v>22</v>
      </c>
      <c r="HR90" t="s">
        <v>27</v>
      </c>
      <c r="HS90" t="s">
        <v>27</v>
      </c>
      <c r="HT90" s="2" t="s">
        <v>22</v>
      </c>
      <c r="HU90" s="3" t="s">
        <v>23</v>
      </c>
      <c r="HV90" s="3" t="s">
        <v>22</v>
      </c>
      <c r="HW90" s="3" t="s">
        <v>22</v>
      </c>
      <c r="HX90" s="3" t="s">
        <v>21</v>
      </c>
      <c r="HY90" s="3" t="s">
        <v>21</v>
      </c>
      <c r="HZ90" s="3" t="s">
        <v>23</v>
      </c>
      <c r="IA90" s="3" t="s">
        <v>22</v>
      </c>
      <c r="IB90" s="3" t="s">
        <v>27</v>
      </c>
      <c r="IC90" s="3" t="s">
        <v>23</v>
      </c>
      <c r="ID90" s="3" t="s">
        <v>23</v>
      </c>
      <c r="IE90" s="3" t="s">
        <v>23</v>
      </c>
      <c r="IF90" s="8" t="s">
        <v>27</v>
      </c>
      <c r="IG90" t="s">
        <v>27</v>
      </c>
      <c r="IH90" s="2" t="s">
        <v>21</v>
      </c>
      <c r="II90" s="8" t="s">
        <v>23</v>
      </c>
      <c r="IJ90" t="s">
        <v>21</v>
      </c>
      <c r="IK90" t="s">
        <v>23</v>
      </c>
      <c r="IL90" s="2" t="s">
        <v>27</v>
      </c>
      <c r="IM90" s="3" t="s">
        <v>22</v>
      </c>
      <c r="IN90" s="3" t="s">
        <v>23</v>
      </c>
      <c r="IO90" s="3" t="s">
        <v>27</v>
      </c>
      <c r="IP90" s="3" t="s">
        <v>23</v>
      </c>
      <c r="IQ90" s="8" t="s">
        <v>27</v>
      </c>
      <c r="IR90" s="27" t="s">
        <v>22</v>
      </c>
      <c r="IS90" s="154" t="s">
        <v>21</v>
      </c>
      <c r="IT90" s="154" t="s">
        <v>27</v>
      </c>
      <c r="IU90" s="154" t="s">
        <v>22</v>
      </c>
      <c r="IV90" s="154" t="s">
        <v>22</v>
      </c>
      <c r="IW90" s="154" t="s">
        <v>23</v>
      </c>
      <c r="IX90" s="154" t="s">
        <v>27</v>
      </c>
      <c r="IY90" s="154" t="s">
        <v>27</v>
      </c>
      <c r="IZ90" s="154" t="s">
        <v>21</v>
      </c>
      <c r="JA90" s="154" t="s">
        <v>23</v>
      </c>
      <c r="JB90" s="154" t="s">
        <v>22</v>
      </c>
      <c r="JC90" s="154" t="s">
        <v>21</v>
      </c>
      <c r="JD90" s="154" t="s">
        <v>21</v>
      </c>
      <c r="JE90" s="154" t="s">
        <v>21</v>
      </c>
      <c r="JF90" s="154" t="s">
        <v>27</v>
      </c>
      <c r="JG90" s="154" t="s">
        <v>23</v>
      </c>
      <c r="JH90" s="154" t="s">
        <v>22</v>
      </c>
      <c r="JI90" s="154" t="s">
        <v>21</v>
      </c>
      <c r="JJ90" s="154" t="s">
        <v>23</v>
      </c>
      <c r="JK90" s="154" t="s">
        <v>23</v>
      </c>
      <c r="JL90" s="154" t="s">
        <v>22</v>
      </c>
      <c r="JM90" s="154" t="s">
        <v>22</v>
      </c>
      <c r="JN90" s="154" t="s">
        <v>23</v>
      </c>
      <c r="JO90" s="154" t="s">
        <v>22</v>
      </c>
      <c r="JP90" s="154" t="s">
        <v>21</v>
      </c>
      <c r="JQ90" s="154" t="s">
        <v>27</v>
      </c>
      <c r="JR90" s="154" t="s">
        <v>27</v>
      </c>
      <c r="JS90" s="154" t="s">
        <v>22</v>
      </c>
      <c r="JT90" s="154" t="s">
        <v>21</v>
      </c>
      <c r="JU90" s="154" t="s">
        <v>23</v>
      </c>
      <c r="JV90" s="154" t="s">
        <v>27</v>
      </c>
      <c r="JW90" s="154" t="s">
        <v>23</v>
      </c>
      <c r="JX90" s="154" t="s">
        <v>22</v>
      </c>
    </row>
    <row r="91" spans="1:284" x14ac:dyDescent="0.25">
      <c r="A91" t="s">
        <v>1107</v>
      </c>
      <c r="B91" t="s">
        <v>1147</v>
      </c>
      <c r="C91" t="s">
        <v>917</v>
      </c>
      <c r="D91" s="172" t="s">
        <v>627</v>
      </c>
      <c r="E91" t="s">
        <v>23</v>
      </c>
      <c r="F91" t="s">
        <v>21</v>
      </c>
      <c r="G91" t="s">
        <v>21</v>
      </c>
      <c r="H91" t="s">
        <v>23</v>
      </c>
      <c r="I91" t="s">
        <v>23</v>
      </c>
      <c r="J91" t="s">
        <v>23</v>
      </c>
      <c r="K91" t="s">
        <v>21</v>
      </c>
      <c r="L91" t="s">
        <v>23</v>
      </c>
      <c r="M91" t="s">
        <v>23</v>
      </c>
      <c r="N91" t="s">
        <v>21</v>
      </c>
      <c r="O91" t="s">
        <v>21</v>
      </c>
      <c r="P91" s="2" t="s">
        <v>21</v>
      </c>
      <c r="Q91" s="3" t="s">
        <v>23</v>
      </c>
      <c r="R91" s="3" t="s">
        <v>23</v>
      </c>
      <c r="S91" s="8" t="s">
        <v>21</v>
      </c>
      <c r="T91" s="154" t="s">
        <v>27</v>
      </c>
      <c r="U91" s="154" t="s">
        <v>27</v>
      </c>
      <c r="V91" s="154" t="s">
        <v>27</v>
      </c>
      <c r="W91" s="154" t="s">
        <v>23</v>
      </c>
      <c r="X91" s="157" t="s">
        <v>27</v>
      </c>
      <c r="Y91" s="154" t="s">
        <v>21</v>
      </c>
      <c r="Z91" s="154" t="s">
        <v>22</v>
      </c>
      <c r="AA91" s="154" t="s">
        <v>22</v>
      </c>
      <c r="AB91" s="154" t="s">
        <v>22</v>
      </c>
      <c r="AC91" s="154" t="s">
        <v>23</v>
      </c>
      <c r="AD91" s="154" t="s">
        <v>22</v>
      </c>
      <c r="AE91" s="154" t="s">
        <v>21</v>
      </c>
      <c r="AF91" s="154" t="s">
        <v>22</v>
      </c>
      <c r="AG91" s="154" t="s">
        <v>21</v>
      </c>
      <c r="AH91" s="154" t="s">
        <v>21</v>
      </c>
      <c r="AI91" s="154" t="s">
        <v>22</v>
      </c>
      <c r="AJ91" s="154" t="s">
        <v>22</v>
      </c>
      <c r="AK91" s="154" t="s">
        <v>21</v>
      </c>
      <c r="AL91" s="154" t="s">
        <v>21</v>
      </c>
      <c r="AM91" s="154" t="s">
        <v>23</v>
      </c>
      <c r="AN91" s="154" t="s">
        <v>22</v>
      </c>
      <c r="AO91" s="154" t="s">
        <v>23</v>
      </c>
      <c r="AP91" s="154" t="s">
        <v>21</v>
      </c>
      <c r="AQ91" s="154" t="s">
        <v>22</v>
      </c>
      <c r="AR91" s="154" t="s">
        <v>21</v>
      </c>
      <c r="AS91" s="154" t="s">
        <v>27</v>
      </c>
      <c r="AT91" s="154" t="s">
        <v>22</v>
      </c>
      <c r="AU91" s="154" t="s">
        <v>22</v>
      </c>
      <c r="AV91" s="154" t="s">
        <v>23</v>
      </c>
      <c r="AW91" s="154" t="s">
        <v>21</v>
      </c>
      <c r="AX91" s="154" t="s">
        <v>21</v>
      </c>
      <c r="AY91" s="154" t="s">
        <v>23</v>
      </c>
      <c r="AZ91" s="154" t="s">
        <v>22</v>
      </c>
      <c r="BA91" s="154" t="s">
        <v>22</v>
      </c>
      <c r="BB91" s="154" t="s">
        <v>21</v>
      </c>
      <c r="BC91" s="154" t="s">
        <v>23</v>
      </c>
      <c r="BD91" s="154" t="s">
        <v>23</v>
      </c>
      <c r="BE91" s="154" t="s">
        <v>21</v>
      </c>
      <c r="BF91" s="154" t="s">
        <v>21</v>
      </c>
      <c r="BG91" s="154" t="s">
        <v>23</v>
      </c>
      <c r="BH91" s="154" t="s">
        <v>27</v>
      </c>
      <c r="BI91" s="154" t="s">
        <v>21</v>
      </c>
      <c r="BJ91" s="154" t="s">
        <v>21</v>
      </c>
      <c r="BK91" s="154" t="s">
        <v>27</v>
      </c>
      <c r="BL91" s="154" t="s">
        <v>22</v>
      </c>
      <c r="BM91" s="154" t="s">
        <v>27</v>
      </c>
      <c r="BN91" s="154" t="s">
        <v>27</v>
      </c>
      <c r="BO91" s="154" t="s">
        <v>21</v>
      </c>
      <c r="BP91" s="154" t="s">
        <v>21</v>
      </c>
      <c r="BQ91" s="154" t="s">
        <v>21</v>
      </c>
      <c r="BR91" s="154" t="s">
        <v>27</v>
      </c>
      <c r="BS91" s="154" t="s">
        <v>23</v>
      </c>
      <c r="BT91" s="154" t="s">
        <v>21</v>
      </c>
      <c r="BU91" s="154" t="s">
        <v>23</v>
      </c>
      <c r="BV91" s="154" t="s">
        <v>23</v>
      </c>
      <c r="BW91" s="154" t="s">
        <v>21</v>
      </c>
      <c r="BX91" s="154" t="s">
        <v>21</v>
      </c>
      <c r="BY91" s="154" t="s">
        <v>23</v>
      </c>
      <c r="BZ91" s="154" t="s">
        <v>22</v>
      </c>
      <c r="CA91" s="154" t="s">
        <v>22</v>
      </c>
      <c r="CB91" s="154" t="s">
        <v>27</v>
      </c>
      <c r="CC91" s="154" t="s">
        <v>21</v>
      </c>
      <c r="CD91" s="154" t="s">
        <v>27</v>
      </c>
      <c r="CE91" s="154" t="s">
        <v>22</v>
      </c>
      <c r="CF91" s="154" t="s">
        <v>22</v>
      </c>
      <c r="CG91" s="154" t="s">
        <v>22</v>
      </c>
      <c r="CH91" s="154" t="s">
        <v>23</v>
      </c>
      <c r="CI91" s="154" t="s">
        <v>23</v>
      </c>
      <c r="CJ91" s="154" t="s">
        <v>23</v>
      </c>
      <c r="CK91" s="154" t="s">
        <v>27</v>
      </c>
      <c r="CL91" s="154" t="s">
        <v>21</v>
      </c>
      <c r="CM91" s="154" t="s">
        <v>27</v>
      </c>
      <c r="CN91" s="154" t="s">
        <v>27</v>
      </c>
      <c r="CO91" s="154" t="s">
        <v>22</v>
      </c>
      <c r="CP91" s="154" t="s">
        <v>27</v>
      </c>
      <c r="CQ91" s="154" t="s">
        <v>22</v>
      </c>
      <c r="CR91" s="154" t="s">
        <v>27</v>
      </c>
      <c r="CS91" s="154" t="s">
        <v>22</v>
      </c>
      <c r="CT91" s="154" t="s">
        <v>27</v>
      </c>
      <c r="CU91" s="154" t="s">
        <v>23</v>
      </c>
      <c r="CV91" s="154" t="s">
        <v>22</v>
      </c>
      <c r="CW91" s="154" t="s">
        <v>23</v>
      </c>
      <c r="CX91" s="154" t="s">
        <v>23</v>
      </c>
      <c r="CY91" s="154" t="s">
        <v>22</v>
      </c>
      <c r="CZ91" s="154" t="s">
        <v>23</v>
      </c>
      <c r="DA91" s="154" t="s">
        <v>22</v>
      </c>
      <c r="DB91" s="154" t="s">
        <v>27</v>
      </c>
      <c r="DC91" s="154" t="s">
        <v>27</v>
      </c>
      <c r="DD91" s="154" t="s">
        <v>22</v>
      </c>
      <c r="DE91" s="154" t="s">
        <v>21</v>
      </c>
      <c r="DF91" s="154" t="s">
        <v>21</v>
      </c>
      <c r="DG91" s="154" t="s">
        <v>21</v>
      </c>
      <c r="DH91" s="154" t="s">
        <v>23</v>
      </c>
      <c r="DI91" s="154" t="s">
        <v>27</v>
      </c>
      <c r="DJ91" s="154" t="s">
        <v>23</v>
      </c>
      <c r="DK91" s="154" t="s">
        <v>27</v>
      </c>
      <c r="DL91" s="154" t="s">
        <v>22</v>
      </c>
      <c r="DM91" s="154" t="s">
        <v>27</v>
      </c>
      <c r="DN91" s="154" t="s">
        <v>27</v>
      </c>
      <c r="DO91" s="154" t="s">
        <v>22</v>
      </c>
      <c r="DP91" s="154" t="s">
        <v>23</v>
      </c>
      <c r="DQ91" s="154" t="s">
        <v>22</v>
      </c>
      <c r="DR91" s="154" t="s">
        <v>23</v>
      </c>
      <c r="DS91" s="154" t="s">
        <v>21</v>
      </c>
      <c r="DT91" s="154" t="s">
        <v>22</v>
      </c>
      <c r="DU91" s="154" t="s">
        <v>21</v>
      </c>
      <c r="DV91" s="154" t="s">
        <v>21</v>
      </c>
      <c r="DW91" s="154" t="s">
        <v>27</v>
      </c>
      <c r="DX91" s="154" t="s">
        <v>22</v>
      </c>
      <c r="DY91" s="154" t="s">
        <v>21</v>
      </c>
      <c r="DZ91" s="154" t="s">
        <v>22</v>
      </c>
      <c r="EA91" s="154" t="s">
        <v>21</v>
      </c>
      <c r="EB91" s="154" t="s">
        <v>21</v>
      </c>
      <c r="EC91" s="154" t="s">
        <v>27</v>
      </c>
      <c r="ED91" s="154" t="s">
        <v>27</v>
      </c>
      <c r="EE91" s="154" t="s">
        <v>21</v>
      </c>
      <c r="EF91" s="154" t="s">
        <v>21</v>
      </c>
      <c r="EG91" s="154" t="s">
        <v>22</v>
      </c>
      <c r="EH91" s="154" t="s">
        <v>23</v>
      </c>
      <c r="EI91" s="154" t="s">
        <v>27</v>
      </c>
      <c r="EJ91" s="154" t="s">
        <v>22</v>
      </c>
      <c r="EK91" s="154" t="s">
        <v>22</v>
      </c>
      <c r="EL91" s="154" t="s">
        <v>27</v>
      </c>
      <c r="EM91" s="154" t="s">
        <v>21</v>
      </c>
      <c r="EN91" s="154" t="s">
        <v>22</v>
      </c>
      <c r="EO91" s="154" t="s">
        <v>22</v>
      </c>
      <c r="EP91" s="154" t="s">
        <v>27</v>
      </c>
      <c r="EQ91" s="154" t="s">
        <v>21</v>
      </c>
      <c r="ER91" s="154" t="s">
        <v>22</v>
      </c>
      <c r="ES91" s="2" t="s">
        <v>27</v>
      </c>
      <c r="ET91" t="s">
        <v>22</v>
      </c>
      <c r="EU91" t="s">
        <v>27</v>
      </c>
      <c r="EV91" t="s">
        <v>27</v>
      </c>
      <c r="EW91" t="s">
        <v>21</v>
      </c>
      <c r="EX91" s="8" t="s">
        <v>27</v>
      </c>
      <c r="EY91" t="s">
        <v>27</v>
      </c>
      <c r="EZ91" s="2" t="s">
        <v>23</v>
      </c>
      <c r="FA91" s="3" t="s">
        <v>23</v>
      </c>
      <c r="FB91" s="3" t="s">
        <v>22</v>
      </c>
      <c r="FC91" s="8" t="s">
        <v>27</v>
      </c>
      <c r="FD91" t="s">
        <v>21</v>
      </c>
      <c r="FE91" t="s">
        <v>21</v>
      </c>
      <c r="FF91" t="s">
        <v>23</v>
      </c>
      <c r="FG91" t="s">
        <v>27</v>
      </c>
      <c r="FH91" t="s">
        <v>23</v>
      </c>
      <c r="FI91" t="s">
        <v>23</v>
      </c>
      <c r="FJ91" s="27" t="s">
        <v>27</v>
      </c>
      <c r="FK91" t="s">
        <v>23</v>
      </c>
      <c r="FL91" s="27" t="s">
        <v>21</v>
      </c>
      <c r="FM91" t="s">
        <v>21</v>
      </c>
      <c r="FN91" t="s">
        <v>22</v>
      </c>
      <c r="FO91" t="s">
        <v>21</v>
      </c>
      <c r="FP91" s="2" t="s">
        <v>22</v>
      </c>
      <c r="FQ91" s="3" t="s">
        <v>23</v>
      </c>
      <c r="FR91" s="3" t="s">
        <v>22</v>
      </c>
      <c r="FS91" s="8" t="s">
        <v>27</v>
      </c>
      <c r="FT91" t="s">
        <v>23</v>
      </c>
      <c r="FU91" s="2" t="s">
        <v>23</v>
      </c>
      <c r="FV91" s="3" t="s">
        <v>23</v>
      </c>
      <c r="FW91" s="3" t="s">
        <v>22</v>
      </c>
      <c r="FX91" s="3" t="s">
        <v>23</v>
      </c>
      <c r="FY91" s="3" t="s">
        <v>21</v>
      </c>
      <c r="FZ91" s="3" t="s">
        <v>21</v>
      </c>
      <c r="GA91" s="8" t="s">
        <v>23</v>
      </c>
      <c r="GB91" t="s">
        <v>22</v>
      </c>
      <c r="GC91" t="s">
        <v>21</v>
      </c>
      <c r="GD91" t="s">
        <v>23</v>
      </c>
      <c r="GE91" t="s">
        <v>21</v>
      </c>
      <c r="GF91" t="s">
        <v>22</v>
      </c>
      <c r="GG91" t="s">
        <v>22</v>
      </c>
      <c r="GH91" s="2" t="s">
        <v>21</v>
      </c>
      <c r="GI91" s="3" t="s">
        <v>23</v>
      </c>
      <c r="GJ91" s="3" t="s">
        <v>27</v>
      </c>
      <c r="GK91" s="3" t="s">
        <v>23</v>
      </c>
      <c r="GL91" s="3" t="s">
        <v>23</v>
      </c>
      <c r="GM91" s="3" t="s">
        <v>21</v>
      </c>
      <c r="GN91" s="3" t="s">
        <v>22</v>
      </c>
      <c r="GO91" s="3" t="s">
        <v>21</v>
      </c>
      <c r="GP91" s="3" t="s">
        <v>21</v>
      </c>
      <c r="GQ91" s="3" t="s">
        <v>21</v>
      </c>
      <c r="GR91" s="8" t="s">
        <v>22</v>
      </c>
      <c r="GS91" t="s">
        <v>23</v>
      </c>
      <c r="GT91" t="s">
        <v>23</v>
      </c>
      <c r="GU91" s="2" t="s">
        <v>27</v>
      </c>
      <c r="GV91" s="3" t="s">
        <v>22</v>
      </c>
      <c r="GW91" s="8" t="s">
        <v>23</v>
      </c>
      <c r="GX91" t="s">
        <v>27</v>
      </c>
      <c r="GY91" t="s">
        <v>22</v>
      </c>
      <c r="GZ91" t="s">
        <v>23</v>
      </c>
      <c r="HA91" t="s">
        <v>22</v>
      </c>
      <c r="HB91" s="2" t="s">
        <v>22</v>
      </c>
      <c r="HC91" s="3" t="s">
        <v>27</v>
      </c>
      <c r="HD91" s="3" t="s">
        <v>22</v>
      </c>
      <c r="HE91" s="8" t="s">
        <v>22</v>
      </c>
      <c r="HF91" t="s">
        <v>22</v>
      </c>
      <c r="HG91" t="s">
        <v>22</v>
      </c>
      <c r="HH91" t="s">
        <v>21</v>
      </c>
      <c r="HI91" t="s">
        <v>23</v>
      </c>
      <c r="HJ91" t="s">
        <v>27</v>
      </c>
      <c r="HK91" t="s">
        <v>27</v>
      </c>
      <c r="HL91" t="s">
        <v>22</v>
      </c>
      <c r="HM91" t="s">
        <v>21</v>
      </c>
      <c r="HN91" t="s">
        <v>23</v>
      </c>
      <c r="HO91" t="s">
        <v>23</v>
      </c>
      <c r="HP91" t="s">
        <v>21</v>
      </c>
      <c r="HQ91" t="s">
        <v>22</v>
      </c>
      <c r="HR91" t="s">
        <v>27</v>
      </c>
      <c r="HS91" t="s">
        <v>27</v>
      </c>
      <c r="HT91" s="2" t="s">
        <v>22</v>
      </c>
      <c r="HU91" s="3" t="s">
        <v>23</v>
      </c>
      <c r="HV91" s="3" t="s">
        <v>22</v>
      </c>
      <c r="HW91" s="3" t="s">
        <v>22</v>
      </c>
      <c r="HX91" s="3" t="s">
        <v>21</v>
      </c>
      <c r="HY91" s="3" t="s">
        <v>21</v>
      </c>
      <c r="HZ91" s="3" t="s">
        <v>23</v>
      </c>
      <c r="IA91" s="3" t="s">
        <v>22</v>
      </c>
      <c r="IB91" s="3" t="s">
        <v>27</v>
      </c>
      <c r="IC91" s="3" t="s">
        <v>23</v>
      </c>
      <c r="ID91" s="3" t="s">
        <v>23</v>
      </c>
      <c r="IE91" s="3" t="s">
        <v>23</v>
      </c>
      <c r="IF91" s="8" t="s">
        <v>27</v>
      </c>
      <c r="IG91" t="s">
        <v>27</v>
      </c>
      <c r="IH91" s="2" t="s">
        <v>21</v>
      </c>
      <c r="II91" s="8" t="s">
        <v>23</v>
      </c>
      <c r="IJ91" t="s">
        <v>21</v>
      </c>
      <c r="IK91" t="s">
        <v>23</v>
      </c>
      <c r="IL91" s="2" t="s">
        <v>27</v>
      </c>
      <c r="IM91" s="3" t="s">
        <v>22</v>
      </c>
      <c r="IN91" s="3" t="s">
        <v>23</v>
      </c>
      <c r="IO91" s="3" t="s">
        <v>27</v>
      </c>
      <c r="IP91" s="3" t="s">
        <v>23</v>
      </c>
      <c r="IQ91" s="8" t="s">
        <v>27</v>
      </c>
      <c r="IR91" s="27" t="s">
        <v>22</v>
      </c>
      <c r="IS91" s="154" t="s">
        <v>21</v>
      </c>
      <c r="IT91" s="154" t="s">
        <v>27</v>
      </c>
      <c r="IU91" s="154" t="s">
        <v>22</v>
      </c>
      <c r="IV91" s="154" t="s">
        <v>22</v>
      </c>
      <c r="IW91" s="154" t="s">
        <v>23</v>
      </c>
      <c r="IX91" s="154" t="s">
        <v>27</v>
      </c>
      <c r="IY91" s="154" t="s">
        <v>27</v>
      </c>
      <c r="IZ91" s="154" t="s">
        <v>21</v>
      </c>
      <c r="JA91" s="154" t="s">
        <v>23</v>
      </c>
      <c r="JB91" s="154" t="s">
        <v>22</v>
      </c>
      <c r="JC91" s="154" t="s">
        <v>21</v>
      </c>
      <c r="JD91" s="154" t="s">
        <v>21</v>
      </c>
      <c r="JE91" s="154" t="s">
        <v>21</v>
      </c>
      <c r="JF91" s="154" t="s">
        <v>27</v>
      </c>
      <c r="JG91" s="154" t="s">
        <v>23</v>
      </c>
      <c r="JH91" s="154" t="s">
        <v>22</v>
      </c>
      <c r="JI91" s="154" t="s">
        <v>21</v>
      </c>
      <c r="JJ91" s="154" t="s">
        <v>23</v>
      </c>
      <c r="JK91" s="154" t="s">
        <v>23</v>
      </c>
      <c r="JL91" s="154" t="s">
        <v>22</v>
      </c>
      <c r="JM91" s="154" t="s">
        <v>22</v>
      </c>
      <c r="JN91" s="154" t="s">
        <v>23</v>
      </c>
      <c r="JO91" s="154" t="s">
        <v>22</v>
      </c>
      <c r="JP91" s="154" t="s">
        <v>21</v>
      </c>
      <c r="JQ91" s="154" t="s">
        <v>27</v>
      </c>
      <c r="JR91" s="154" t="s">
        <v>27</v>
      </c>
      <c r="JS91" s="154" t="s">
        <v>22</v>
      </c>
      <c r="JT91" s="154" t="s">
        <v>21</v>
      </c>
      <c r="JU91" s="154" t="s">
        <v>23</v>
      </c>
      <c r="JV91" s="154" t="s">
        <v>27</v>
      </c>
      <c r="JW91" s="154" t="s">
        <v>23</v>
      </c>
      <c r="JX91" s="154" t="s">
        <v>22</v>
      </c>
    </row>
    <row r="92" spans="1:284" x14ac:dyDescent="0.25">
      <c r="A92" t="s">
        <v>1107</v>
      </c>
      <c r="B92" t="s">
        <v>1147</v>
      </c>
      <c r="C92" t="s">
        <v>917</v>
      </c>
      <c r="D92" s="172" t="s">
        <v>626</v>
      </c>
      <c r="E92" t="s">
        <v>23</v>
      </c>
      <c r="F92" t="s">
        <v>21</v>
      </c>
      <c r="G92" t="s">
        <v>21</v>
      </c>
      <c r="H92" t="s">
        <v>23</v>
      </c>
      <c r="I92" t="s">
        <v>23</v>
      </c>
      <c r="J92" t="s">
        <v>23</v>
      </c>
      <c r="K92" t="s">
        <v>21</v>
      </c>
      <c r="L92" t="s">
        <v>23</v>
      </c>
      <c r="M92" t="s">
        <v>23</v>
      </c>
      <c r="N92" t="s">
        <v>21</v>
      </c>
      <c r="O92" t="s">
        <v>21</v>
      </c>
      <c r="P92" s="2" t="s">
        <v>21</v>
      </c>
      <c r="Q92" s="3" t="s">
        <v>23</v>
      </c>
      <c r="R92" s="3" t="s">
        <v>23</v>
      </c>
      <c r="S92" s="8" t="s">
        <v>21</v>
      </c>
      <c r="T92" s="154" t="s">
        <v>27</v>
      </c>
      <c r="U92" s="154" t="s">
        <v>27</v>
      </c>
      <c r="V92" s="154" t="s">
        <v>27</v>
      </c>
      <c r="W92" s="154" t="s">
        <v>23</v>
      </c>
      <c r="X92" s="157" t="s">
        <v>27</v>
      </c>
      <c r="Y92" s="154" t="s">
        <v>21</v>
      </c>
      <c r="Z92" s="154" t="s">
        <v>22</v>
      </c>
      <c r="AA92" s="154" t="s">
        <v>22</v>
      </c>
      <c r="AB92" s="154" t="s">
        <v>22</v>
      </c>
      <c r="AC92" s="154" t="s">
        <v>23</v>
      </c>
      <c r="AD92" s="154" t="s">
        <v>22</v>
      </c>
      <c r="AE92" s="154" t="s">
        <v>21</v>
      </c>
      <c r="AF92" s="154" t="s">
        <v>22</v>
      </c>
      <c r="AG92" s="154" t="s">
        <v>21</v>
      </c>
      <c r="AH92" s="154" t="s">
        <v>21</v>
      </c>
      <c r="AI92" s="154" t="s">
        <v>22</v>
      </c>
      <c r="AJ92" s="154" t="s">
        <v>22</v>
      </c>
      <c r="AK92" s="154" t="s">
        <v>21</v>
      </c>
      <c r="AL92" s="154" t="s">
        <v>21</v>
      </c>
      <c r="AM92" s="154" t="s">
        <v>23</v>
      </c>
      <c r="AN92" s="154" t="s">
        <v>22</v>
      </c>
      <c r="AO92" s="154" t="s">
        <v>23</v>
      </c>
      <c r="AP92" s="154" t="s">
        <v>21</v>
      </c>
      <c r="AQ92" s="154" t="s">
        <v>22</v>
      </c>
      <c r="AR92" s="154" t="s">
        <v>21</v>
      </c>
      <c r="AS92" s="154" t="s">
        <v>27</v>
      </c>
      <c r="AT92" s="154" t="s">
        <v>22</v>
      </c>
      <c r="AU92" s="154" t="s">
        <v>22</v>
      </c>
      <c r="AV92" s="154" t="s">
        <v>23</v>
      </c>
      <c r="AW92" s="154" t="s">
        <v>21</v>
      </c>
      <c r="AX92" s="154" t="s">
        <v>21</v>
      </c>
      <c r="AY92" s="154" t="s">
        <v>23</v>
      </c>
      <c r="AZ92" s="154" t="s">
        <v>22</v>
      </c>
      <c r="BA92" s="154" t="s">
        <v>22</v>
      </c>
      <c r="BB92" s="154" t="s">
        <v>21</v>
      </c>
      <c r="BC92" s="154" t="s">
        <v>23</v>
      </c>
      <c r="BD92" s="154" t="s">
        <v>23</v>
      </c>
      <c r="BE92" s="154" t="s">
        <v>21</v>
      </c>
      <c r="BF92" s="154" t="s">
        <v>21</v>
      </c>
      <c r="BG92" s="154" t="s">
        <v>23</v>
      </c>
      <c r="BH92" s="154" t="s">
        <v>27</v>
      </c>
      <c r="BI92" s="154" t="s">
        <v>21</v>
      </c>
      <c r="BJ92" s="154" t="s">
        <v>21</v>
      </c>
      <c r="BK92" s="154" t="s">
        <v>27</v>
      </c>
      <c r="BL92" s="154" t="s">
        <v>22</v>
      </c>
      <c r="BM92" s="154" t="s">
        <v>27</v>
      </c>
      <c r="BN92" s="154" t="s">
        <v>27</v>
      </c>
      <c r="BO92" s="154" t="s">
        <v>21</v>
      </c>
      <c r="BP92" s="154" t="s">
        <v>21</v>
      </c>
      <c r="BQ92" s="154" t="s">
        <v>21</v>
      </c>
      <c r="BR92" s="154" t="s">
        <v>27</v>
      </c>
      <c r="BS92" s="154" t="s">
        <v>23</v>
      </c>
      <c r="BT92" s="154" t="s">
        <v>21</v>
      </c>
      <c r="BU92" s="154" t="s">
        <v>23</v>
      </c>
      <c r="BV92" s="154" t="s">
        <v>23</v>
      </c>
      <c r="BW92" s="154" t="s">
        <v>21</v>
      </c>
      <c r="BX92" s="154" t="s">
        <v>21</v>
      </c>
      <c r="BY92" s="154" t="s">
        <v>23</v>
      </c>
      <c r="BZ92" s="154" t="s">
        <v>22</v>
      </c>
      <c r="CA92" s="154" t="s">
        <v>22</v>
      </c>
      <c r="CB92" s="154" t="s">
        <v>27</v>
      </c>
      <c r="CC92" s="154" t="s">
        <v>21</v>
      </c>
      <c r="CD92" s="154" t="s">
        <v>27</v>
      </c>
      <c r="CE92" s="154" t="s">
        <v>22</v>
      </c>
      <c r="CF92" s="154" t="s">
        <v>22</v>
      </c>
      <c r="CG92" s="154" t="s">
        <v>22</v>
      </c>
      <c r="CH92" s="154" t="s">
        <v>23</v>
      </c>
      <c r="CI92" s="154" t="s">
        <v>23</v>
      </c>
      <c r="CJ92" s="154" t="s">
        <v>23</v>
      </c>
      <c r="CK92" s="154" t="s">
        <v>27</v>
      </c>
      <c r="CL92" s="154" t="s">
        <v>21</v>
      </c>
      <c r="CM92" s="154" t="s">
        <v>27</v>
      </c>
      <c r="CN92" s="154" t="s">
        <v>27</v>
      </c>
      <c r="CO92" s="154" t="s">
        <v>22</v>
      </c>
      <c r="CP92" s="154" t="s">
        <v>27</v>
      </c>
      <c r="CQ92" s="154" t="s">
        <v>22</v>
      </c>
      <c r="CR92" s="154" t="s">
        <v>27</v>
      </c>
      <c r="CS92" s="154" t="s">
        <v>22</v>
      </c>
      <c r="CT92" s="154" t="s">
        <v>27</v>
      </c>
      <c r="CU92" s="154" t="s">
        <v>23</v>
      </c>
      <c r="CV92" s="154" t="s">
        <v>22</v>
      </c>
      <c r="CW92" s="154" t="s">
        <v>23</v>
      </c>
      <c r="CX92" s="154" t="s">
        <v>23</v>
      </c>
      <c r="CY92" s="154" t="s">
        <v>22</v>
      </c>
      <c r="CZ92" s="154" t="s">
        <v>23</v>
      </c>
      <c r="DA92" s="154" t="s">
        <v>22</v>
      </c>
      <c r="DB92" s="154" t="s">
        <v>27</v>
      </c>
      <c r="DC92" s="154" t="s">
        <v>27</v>
      </c>
      <c r="DD92" s="154" t="s">
        <v>22</v>
      </c>
      <c r="DE92" s="154" t="s">
        <v>21</v>
      </c>
      <c r="DF92" s="154" t="s">
        <v>21</v>
      </c>
      <c r="DG92" s="154" t="s">
        <v>21</v>
      </c>
      <c r="DH92" s="154" t="s">
        <v>23</v>
      </c>
      <c r="DI92" s="154" t="s">
        <v>27</v>
      </c>
      <c r="DJ92" s="154" t="s">
        <v>23</v>
      </c>
      <c r="DK92" s="154" t="s">
        <v>27</v>
      </c>
      <c r="DL92" s="154" t="s">
        <v>22</v>
      </c>
      <c r="DM92" s="154" t="s">
        <v>27</v>
      </c>
      <c r="DN92" s="154" t="s">
        <v>27</v>
      </c>
      <c r="DO92" s="154" t="s">
        <v>22</v>
      </c>
      <c r="DP92" s="154" t="s">
        <v>23</v>
      </c>
      <c r="DQ92" s="154" t="s">
        <v>22</v>
      </c>
      <c r="DR92" s="154" t="s">
        <v>23</v>
      </c>
      <c r="DS92" s="154" t="s">
        <v>21</v>
      </c>
      <c r="DT92" s="154" t="s">
        <v>22</v>
      </c>
      <c r="DU92" s="154" t="s">
        <v>21</v>
      </c>
      <c r="DV92" s="154" t="s">
        <v>21</v>
      </c>
      <c r="DW92" s="154" t="s">
        <v>27</v>
      </c>
      <c r="DX92" s="154" t="s">
        <v>22</v>
      </c>
      <c r="DY92" s="154" t="s">
        <v>21</v>
      </c>
      <c r="DZ92" s="154" t="s">
        <v>22</v>
      </c>
      <c r="EA92" s="154" t="s">
        <v>21</v>
      </c>
      <c r="EB92" s="154" t="s">
        <v>21</v>
      </c>
      <c r="EC92" s="154" t="s">
        <v>27</v>
      </c>
      <c r="ED92" s="154" t="s">
        <v>27</v>
      </c>
      <c r="EE92" s="154" t="s">
        <v>21</v>
      </c>
      <c r="EF92" s="154" t="s">
        <v>21</v>
      </c>
      <c r="EG92" s="154" t="s">
        <v>22</v>
      </c>
      <c r="EH92" s="154" t="s">
        <v>23</v>
      </c>
      <c r="EI92" s="154" t="s">
        <v>27</v>
      </c>
      <c r="EJ92" s="154" t="s">
        <v>22</v>
      </c>
      <c r="EK92" s="154" t="s">
        <v>22</v>
      </c>
      <c r="EL92" s="154" t="s">
        <v>27</v>
      </c>
      <c r="EM92" s="154" t="s">
        <v>21</v>
      </c>
      <c r="EN92" s="154" t="s">
        <v>22</v>
      </c>
      <c r="EO92" s="154" t="s">
        <v>22</v>
      </c>
      <c r="EP92" s="154" t="s">
        <v>27</v>
      </c>
      <c r="EQ92" s="154" t="s">
        <v>21</v>
      </c>
      <c r="ER92" s="154" t="s">
        <v>22</v>
      </c>
      <c r="ES92" s="2" t="s">
        <v>27</v>
      </c>
      <c r="ET92" t="s">
        <v>22</v>
      </c>
      <c r="EU92" t="s">
        <v>27</v>
      </c>
      <c r="EV92" t="s">
        <v>27</v>
      </c>
      <c r="EW92" t="s">
        <v>21</v>
      </c>
      <c r="EX92" s="8" t="s">
        <v>27</v>
      </c>
      <c r="EY92" t="s">
        <v>27</v>
      </c>
      <c r="EZ92" s="2" t="s">
        <v>23</v>
      </c>
      <c r="FA92" s="3" t="s">
        <v>23</v>
      </c>
      <c r="FB92" s="3" t="s">
        <v>22</v>
      </c>
      <c r="FC92" s="8" t="s">
        <v>27</v>
      </c>
      <c r="FD92" t="s">
        <v>21</v>
      </c>
      <c r="FE92" t="s">
        <v>21</v>
      </c>
      <c r="FF92" t="s">
        <v>23</v>
      </c>
      <c r="FG92" t="s">
        <v>27</v>
      </c>
      <c r="FH92" t="s">
        <v>23</v>
      </c>
      <c r="FI92" t="s">
        <v>23</v>
      </c>
      <c r="FJ92" s="27" t="s">
        <v>27</v>
      </c>
      <c r="FK92" t="s">
        <v>23</v>
      </c>
      <c r="FL92" s="27" t="s">
        <v>21</v>
      </c>
      <c r="FM92" t="s">
        <v>21</v>
      </c>
      <c r="FN92" t="s">
        <v>22</v>
      </c>
      <c r="FO92" t="s">
        <v>21</v>
      </c>
      <c r="FP92" s="2" t="s">
        <v>22</v>
      </c>
      <c r="FQ92" s="3" t="s">
        <v>23</v>
      </c>
      <c r="FR92" s="3" t="s">
        <v>22</v>
      </c>
      <c r="FS92" s="8" t="s">
        <v>27</v>
      </c>
      <c r="FT92" t="s">
        <v>23</v>
      </c>
      <c r="FU92" s="2" t="s">
        <v>23</v>
      </c>
      <c r="FV92" s="3" t="s">
        <v>23</v>
      </c>
      <c r="FW92" s="3" t="s">
        <v>22</v>
      </c>
      <c r="FX92" s="3" t="s">
        <v>23</v>
      </c>
      <c r="FY92" s="3" t="s">
        <v>21</v>
      </c>
      <c r="FZ92" s="3" t="s">
        <v>21</v>
      </c>
      <c r="GA92" s="8" t="s">
        <v>23</v>
      </c>
      <c r="GB92" t="s">
        <v>22</v>
      </c>
      <c r="GC92" t="s">
        <v>21</v>
      </c>
      <c r="GD92" t="s">
        <v>23</v>
      </c>
      <c r="GE92" t="s">
        <v>21</v>
      </c>
      <c r="GF92" t="s">
        <v>22</v>
      </c>
      <c r="GG92" t="s">
        <v>22</v>
      </c>
      <c r="GH92" s="2" t="s">
        <v>21</v>
      </c>
      <c r="GI92" s="3" t="s">
        <v>23</v>
      </c>
      <c r="GJ92" s="3" t="s">
        <v>27</v>
      </c>
      <c r="GK92" s="3" t="s">
        <v>23</v>
      </c>
      <c r="GL92" s="3" t="s">
        <v>23</v>
      </c>
      <c r="GM92" s="3" t="s">
        <v>21</v>
      </c>
      <c r="GN92" s="3" t="s">
        <v>22</v>
      </c>
      <c r="GO92" s="3" t="s">
        <v>21</v>
      </c>
      <c r="GP92" s="3" t="s">
        <v>21</v>
      </c>
      <c r="GQ92" s="3" t="s">
        <v>21</v>
      </c>
      <c r="GR92" s="8" t="s">
        <v>22</v>
      </c>
      <c r="GS92" t="s">
        <v>23</v>
      </c>
      <c r="GT92" t="s">
        <v>23</v>
      </c>
      <c r="GU92" s="2" t="s">
        <v>27</v>
      </c>
      <c r="GV92" s="3" t="s">
        <v>22</v>
      </c>
      <c r="GW92" s="8" t="s">
        <v>23</v>
      </c>
      <c r="GX92" t="s">
        <v>27</v>
      </c>
      <c r="GY92" t="s">
        <v>22</v>
      </c>
      <c r="GZ92" t="s">
        <v>23</v>
      </c>
      <c r="HA92" t="s">
        <v>22</v>
      </c>
      <c r="HB92" s="2" t="s">
        <v>22</v>
      </c>
      <c r="HC92" s="3" t="s">
        <v>27</v>
      </c>
      <c r="HD92" s="3" t="s">
        <v>22</v>
      </c>
      <c r="HE92" s="8" t="s">
        <v>22</v>
      </c>
      <c r="HF92" t="s">
        <v>22</v>
      </c>
      <c r="HG92" t="s">
        <v>22</v>
      </c>
      <c r="HH92" t="s">
        <v>21</v>
      </c>
      <c r="HI92" t="s">
        <v>23</v>
      </c>
      <c r="HJ92" t="s">
        <v>27</v>
      </c>
      <c r="HK92" t="s">
        <v>27</v>
      </c>
      <c r="HL92" t="s">
        <v>22</v>
      </c>
      <c r="HM92" t="s">
        <v>21</v>
      </c>
      <c r="HN92" t="s">
        <v>23</v>
      </c>
      <c r="HO92" t="s">
        <v>23</v>
      </c>
      <c r="HP92" t="s">
        <v>21</v>
      </c>
      <c r="HQ92" t="s">
        <v>22</v>
      </c>
      <c r="HR92" t="s">
        <v>27</v>
      </c>
      <c r="HS92" t="s">
        <v>27</v>
      </c>
      <c r="HT92" s="2" t="s">
        <v>22</v>
      </c>
      <c r="HU92" s="3" t="s">
        <v>23</v>
      </c>
      <c r="HV92" s="3" t="s">
        <v>22</v>
      </c>
      <c r="HW92" s="3" t="s">
        <v>22</v>
      </c>
      <c r="HX92" s="3" t="s">
        <v>21</v>
      </c>
      <c r="HY92" s="3" t="s">
        <v>21</v>
      </c>
      <c r="HZ92" s="3" t="s">
        <v>23</v>
      </c>
      <c r="IA92" s="3" t="s">
        <v>22</v>
      </c>
      <c r="IB92" s="3" t="s">
        <v>27</v>
      </c>
      <c r="IC92" s="3" t="s">
        <v>23</v>
      </c>
      <c r="ID92" s="3" t="s">
        <v>23</v>
      </c>
      <c r="IE92" s="3" t="s">
        <v>23</v>
      </c>
      <c r="IF92" s="8" t="s">
        <v>27</v>
      </c>
      <c r="IG92" t="s">
        <v>27</v>
      </c>
      <c r="IH92" s="2" t="s">
        <v>21</v>
      </c>
      <c r="II92" s="8" t="s">
        <v>23</v>
      </c>
      <c r="IJ92" t="s">
        <v>21</v>
      </c>
      <c r="IK92" t="s">
        <v>23</v>
      </c>
      <c r="IL92" s="2" t="s">
        <v>27</v>
      </c>
      <c r="IM92" s="3" t="s">
        <v>22</v>
      </c>
      <c r="IN92" s="3" t="s">
        <v>23</v>
      </c>
      <c r="IO92" s="3" t="s">
        <v>27</v>
      </c>
      <c r="IP92" s="3" t="s">
        <v>23</v>
      </c>
      <c r="IQ92" s="8" t="s">
        <v>27</v>
      </c>
      <c r="IR92" s="27" t="s">
        <v>22</v>
      </c>
      <c r="IS92" s="154" t="s">
        <v>21</v>
      </c>
      <c r="IT92" s="154" t="s">
        <v>27</v>
      </c>
      <c r="IU92" s="154" t="s">
        <v>22</v>
      </c>
      <c r="IV92" s="154" t="s">
        <v>22</v>
      </c>
      <c r="IW92" s="154" t="s">
        <v>23</v>
      </c>
      <c r="IX92" s="154" t="s">
        <v>27</v>
      </c>
      <c r="IY92" s="154" t="s">
        <v>27</v>
      </c>
      <c r="IZ92" s="154" t="s">
        <v>21</v>
      </c>
      <c r="JA92" s="154" t="s">
        <v>23</v>
      </c>
      <c r="JB92" s="154" t="s">
        <v>22</v>
      </c>
      <c r="JC92" s="154" t="s">
        <v>21</v>
      </c>
      <c r="JD92" s="154" t="s">
        <v>21</v>
      </c>
      <c r="JE92" s="154" t="s">
        <v>21</v>
      </c>
      <c r="JF92" s="154" t="s">
        <v>27</v>
      </c>
      <c r="JG92" s="154" t="s">
        <v>23</v>
      </c>
      <c r="JH92" s="154" t="s">
        <v>22</v>
      </c>
      <c r="JI92" s="154" t="s">
        <v>21</v>
      </c>
      <c r="JJ92" s="154" t="s">
        <v>23</v>
      </c>
      <c r="JK92" s="154" t="s">
        <v>23</v>
      </c>
      <c r="JL92" s="154" t="s">
        <v>22</v>
      </c>
      <c r="JM92" s="154" t="s">
        <v>22</v>
      </c>
      <c r="JN92" s="154" t="s">
        <v>23</v>
      </c>
      <c r="JO92" s="154" t="s">
        <v>22</v>
      </c>
      <c r="JP92" s="154" t="s">
        <v>21</v>
      </c>
      <c r="JQ92" s="154" t="s">
        <v>27</v>
      </c>
      <c r="JR92" s="154" t="s">
        <v>27</v>
      </c>
      <c r="JS92" s="154" t="s">
        <v>22</v>
      </c>
      <c r="JT92" s="154" t="s">
        <v>21</v>
      </c>
      <c r="JU92" s="154" t="s">
        <v>23</v>
      </c>
      <c r="JV92" s="154" t="s">
        <v>27</v>
      </c>
      <c r="JW92" s="154" t="s">
        <v>23</v>
      </c>
      <c r="JX92" s="154" t="s">
        <v>22</v>
      </c>
    </row>
    <row r="93" spans="1:284" x14ac:dyDescent="0.25">
      <c r="A93" t="s">
        <v>1107</v>
      </c>
      <c r="B93" t="s">
        <v>1147</v>
      </c>
      <c r="C93" t="s">
        <v>917</v>
      </c>
      <c r="D93" s="172" t="s">
        <v>493</v>
      </c>
      <c r="E93" t="s">
        <v>23</v>
      </c>
      <c r="F93" t="s">
        <v>21</v>
      </c>
      <c r="G93" t="s">
        <v>21</v>
      </c>
      <c r="H93" t="s">
        <v>23</v>
      </c>
      <c r="I93" t="s">
        <v>23</v>
      </c>
      <c r="J93" t="s">
        <v>23</v>
      </c>
      <c r="K93" t="s">
        <v>21</v>
      </c>
      <c r="L93" t="s">
        <v>23</v>
      </c>
      <c r="M93" t="s">
        <v>23</v>
      </c>
      <c r="N93" t="s">
        <v>21</v>
      </c>
      <c r="O93" t="s">
        <v>21</v>
      </c>
      <c r="P93" s="2" t="s">
        <v>21</v>
      </c>
      <c r="Q93" s="3" t="s">
        <v>23</v>
      </c>
      <c r="R93" s="3" t="s">
        <v>23</v>
      </c>
      <c r="S93" s="8" t="s">
        <v>21</v>
      </c>
      <c r="T93" s="154" t="s">
        <v>27</v>
      </c>
      <c r="U93" s="154" t="s">
        <v>27</v>
      </c>
      <c r="V93" s="154" t="s">
        <v>27</v>
      </c>
      <c r="W93" s="154" t="s">
        <v>23</v>
      </c>
      <c r="X93" s="157" t="s">
        <v>27</v>
      </c>
      <c r="Y93" s="154" t="s">
        <v>21</v>
      </c>
      <c r="Z93" s="154" t="s">
        <v>22</v>
      </c>
      <c r="AA93" s="154" t="s">
        <v>22</v>
      </c>
      <c r="AB93" s="154" t="s">
        <v>22</v>
      </c>
      <c r="AC93" s="154" t="s">
        <v>23</v>
      </c>
      <c r="AD93" s="154" t="s">
        <v>22</v>
      </c>
      <c r="AE93" s="154" t="s">
        <v>21</v>
      </c>
      <c r="AF93" s="154" t="s">
        <v>22</v>
      </c>
      <c r="AG93" s="154" t="s">
        <v>21</v>
      </c>
      <c r="AH93" s="154" t="s">
        <v>21</v>
      </c>
      <c r="AI93" s="154" t="s">
        <v>22</v>
      </c>
      <c r="AJ93" s="154" t="s">
        <v>22</v>
      </c>
      <c r="AK93" s="154" t="s">
        <v>21</v>
      </c>
      <c r="AL93" s="154" t="s">
        <v>21</v>
      </c>
      <c r="AM93" s="154" t="s">
        <v>23</v>
      </c>
      <c r="AN93" s="154" t="s">
        <v>22</v>
      </c>
      <c r="AO93" s="154" t="s">
        <v>23</v>
      </c>
      <c r="AP93" s="154" t="s">
        <v>21</v>
      </c>
      <c r="AQ93" s="154" t="s">
        <v>22</v>
      </c>
      <c r="AR93" s="154" t="s">
        <v>21</v>
      </c>
      <c r="AS93" s="154" t="s">
        <v>27</v>
      </c>
      <c r="AT93" s="154" t="s">
        <v>22</v>
      </c>
      <c r="AU93" s="154" t="s">
        <v>22</v>
      </c>
      <c r="AV93" s="154" t="s">
        <v>23</v>
      </c>
      <c r="AW93" s="154" t="s">
        <v>21</v>
      </c>
      <c r="AX93" s="154" t="s">
        <v>21</v>
      </c>
      <c r="AY93" s="154" t="s">
        <v>23</v>
      </c>
      <c r="AZ93" s="154" t="s">
        <v>22</v>
      </c>
      <c r="BA93" s="154" t="s">
        <v>22</v>
      </c>
      <c r="BB93" s="154" t="s">
        <v>21</v>
      </c>
      <c r="BC93" s="154" t="s">
        <v>23</v>
      </c>
      <c r="BD93" s="154" t="s">
        <v>23</v>
      </c>
      <c r="BE93" s="154" t="s">
        <v>21</v>
      </c>
      <c r="BF93" s="154" t="s">
        <v>21</v>
      </c>
      <c r="BG93" s="154" t="s">
        <v>23</v>
      </c>
      <c r="BH93" s="154" t="s">
        <v>27</v>
      </c>
      <c r="BI93" s="154" t="s">
        <v>21</v>
      </c>
      <c r="BJ93" s="154" t="s">
        <v>21</v>
      </c>
      <c r="BK93" s="154" t="s">
        <v>27</v>
      </c>
      <c r="BL93" s="154" t="s">
        <v>22</v>
      </c>
      <c r="BM93" s="154" t="s">
        <v>27</v>
      </c>
      <c r="BN93" s="154" t="s">
        <v>27</v>
      </c>
      <c r="BO93" s="154" t="s">
        <v>21</v>
      </c>
      <c r="BP93" s="154" t="s">
        <v>21</v>
      </c>
      <c r="BQ93" s="154" t="s">
        <v>21</v>
      </c>
      <c r="BR93" s="154" t="s">
        <v>27</v>
      </c>
      <c r="BS93" s="154" t="s">
        <v>23</v>
      </c>
      <c r="BT93" s="154" t="s">
        <v>21</v>
      </c>
      <c r="BU93" s="154" t="s">
        <v>23</v>
      </c>
      <c r="BV93" s="154" t="s">
        <v>23</v>
      </c>
      <c r="BW93" s="154" t="s">
        <v>21</v>
      </c>
      <c r="BX93" s="154" t="s">
        <v>21</v>
      </c>
      <c r="BY93" s="154" t="s">
        <v>23</v>
      </c>
      <c r="BZ93" s="154" t="s">
        <v>22</v>
      </c>
      <c r="CA93" s="154" t="s">
        <v>22</v>
      </c>
      <c r="CB93" s="154" t="s">
        <v>27</v>
      </c>
      <c r="CC93" s="154" t="s">
        <v>21</v>
      </c>
      <c r="CD93" s="154" t="s">
        <v>27</v>
      </c>
      <c r="CE93" s="154" t="s">
        <v>22</v>
      </c>
      <c r="CF93" s="154" t="s">
        <v>22</v>
      </c>
      <c r="CG93" s="154" t="s">
        <v>22</v>
      </c>
      <c r="CH93" s="154" t="s">
        <v>23</v>
      </c>
      <c r="CI93" s="154" t="s">
        <v>23</v>
      </c>
      <c r="CJ93" s="154" t="s">
        <v>23</v>
      </c>
      <c r="CK93" s="154" t="s">
        <v>27</v>
      </c>
      <c r="CL93" s="154" t="s">
        <v>21</v>
      </c>
      <c r="CM93" s="154" t="s">
        <v>27</v>
      </c>
      <c r="CN93" s="154" t="s">
        <v>27</v>
      </c>
      <c r="CO93" s="154" t="s">
        <v>22</v>
      </c>
      <c r="CP93" s="154" t="s">
        <v>27</v>
      </c>
      <c r="CQ93" s="154" t="s">
        <v>22</v>
      </c>
      <c r="CR93" s="154" t="s">
        <v>27</v>
      </c>
      <c r="CS93" s="154" t="s">
        <v>22</v>
      </c>
      <c r="CT93" s="154" t="s">
        <v>27</v>
      </c>
      <c r="CU93" s="154" t="s">
        <v>23</v>
      </c>
      <c r="CV93" s="154" t="s">
        <v>22</v>
      </c>
      <c r="CW93" s="154" t="s">
        <v>23</v>
      </c>
      <c r="CX93" s="154" t="s">
        <v>23</v>
      </c>
      <c r="CY93" s="154" t="s">
        <v>22</v>
      </c>
      <c r="CZ93" s="154" t="s">
        <v>23</v>
      </c>
      <c r="DA93" s="154" t="s">
        <v>22</v>
      </c>
      <c r="DB93" s="154" t="s">
        <v>27</v>
      </c>
      <c r="DC93" s="154" t="s">
        <v>27</v>
      </c>
      <c r="DD93" s="154" t="s">
        <v>22</v>
      </c>
      <c r="DE93" s="154" t="s">
        <v>21</v>
      </c>
      <c r="DF93" s="154" t="s">
        <v>21</v>
      </c>
      <c r="DG93" s="154" t="s">
        <v>21</v>
      </c>
      <c r="DH93" s="154" t="s">
        <v>23</v>
      </c>
      <c r="DI93" s="154" t="s">
        <v>27</v>
      </c>
      <c r="DJ93" s="154" t="s">
        <v>23</v>
      </c>
      <c r="DK93" s="154" t="s">
        <v>27</v>
      </c>
      <c r="DL93" s="154" t="s">
        <v>22</v>
      </c>
      <c r="DM93" s="154" t="s">
        <v>27</v>
      </c>
      <c r="DN93" s="154" t="s">
        <v>27</v>
      </c>
      <c r="DO93" s="154" t="s">
        <v>22</v>
      </c>
      <c r="DP93" s="154" t="s">
        <v>23</v>
      </c>
      <c r="DQ93" s="154" t="s">
        <v>22</v>
      </c>
      <c r="DR93" s="154" t="s">
        <v>23</v>
      </c>
      <c r="DS93" s="154" t="s">
        <v>21</v>
      </c>
      <c r="DT93" s="154" t="s">
        <v>22</v>
      </c>
      <c r="DU93" s="154" t="s">
        <v>21</v>
      </c>
      <c r="DV93" s="154" t="s">
        <v>21</v>
      </c>
      <c r="DW93" s="154" t="s">
        <v>27</v>
      </c>
      <c r="DX93" s="154" t="s">
        <v>22</v>
      </c>
      <c r="DY93" s="154" t="s">
        <v>21</v>
      </c>
      <c r="DZ93" s="154" t="s">
        <v>22</v>
      </c>
      <c r="EA93" s="154" t="s">
        <v>21</v>
      </c>
      <c r="EB93" s="154" t="s">
        <v>21</v>
      </c>
      <c r="EC93" s="154" t="s">
        <v>27</v>
      </c>
      <c r="ED93" s="154" t="s">
        <v>27</v>
      </c>
      <c r="EE93" s="154" t="s">
        <v>21</v>
      </c>
      <c r="EF93" s="154" t="s">
        <v>21</v>
      </c>
      <c r="EG93" s="154" t="s">
        <v>22</v>
      </c>
      <c r="EH93" s="154" t="s">
        <v>23</v>
      </c>
      <c r="EI93" s="154" t="s">
        <v>27</v>
      </c>
      <c r="EJ93" s="154" t="s">
        <v>22</v>
      </c>
      <c r="EK93" s="154" t="s">
        <v>22</v>
      </c>
      <c r="EL93" s="154" t="s">
        <v>27</v>
      </c>
      <c r="EM93" s="154" t="s">
        <v>21</v>
      </c>
      <c r="EN93" s="154" t="s">
        <v>22</v>
      </c>
      <c r="EO93" s="154" t="s">
        <v>22</v>
      </c>
      <c r="EP93" s="154" t="s">
        <v>27</v>
      </c>
      <c r="EQ93" s="154" t="s">
        <v>21</v>
      </c>
      <c r="ER93" s="154" t="s">
        <v>22</v>
      </c>
      <c r="ES93" s="2" t="s">
        <v>27</v>
      </c>
      <c r="ET93" t="s">
        <v>22</v>
      </c>
      <c r="EU93" t="s">
        <v>27</v>
      </c>
      <c r="EV93" t="s">
        <v>27</v>
      </c>
      <c r="EW93" t="s">
        <v>21</v>
      </c>
      <c r="EX93" s="8" t="s">
        <v>27</v>
      </c>
      <c r="EY93" t="s">
        <v>27</v>
      </c>
      <c r="EZ93" s="2" t="s">
        <v>23</v>
      </c>
      <c r="FA93" s="3" t="s">
        <v>23</v>
      </c>
      <c r="FB93" s="3" t="s">
        <v>22</v>
      </c>
      <c r="FC93" s="8" t="s">
        <v>27</v>
      </c>
      <c r="FD93" t="s">
        <v>21</v>
      </c>
      <c r="FE93" t="s">
        <v>21</v>
      </c>
      <c r="FF93" t="s">
        <v>23</v>
      </c>
      <c r="FG93" t="s">
        <v>27</v>
      </c>
      <c r="FH93" t="s">
        <v>23</v>
      </c>
      <c r="FI93" t="s">
        <v>23</v>
      </c>
      <c r="FJ93" s="27" t="s">
        <v>27</v>
      </c>
      <c r="FK93" t="s">
        <v>23</v>
      </c>
      <c r="FL93" s="27" t="s">
        <v>21</v>
      </c>
      <c r="FM93" t="s">
        <v>21</v>
      </c>
      <c r="FN93" t="s">
        <v>22</v>
      </c>
      <c r="FO93" t="s">
        <v>21</v>
      </c>
      <c r="FP93" s="2" t="s">
        <v>22</v>
      </c>
      <c r="FQ93" s="3" t="s">
        <v>23</v>
      </c>
      <c r="FR93" s="3" t="s">
        <v>22</v>
      </c>
      <c r="FS93" s="8" t="s">
        <v>27</v>
      </c>
      <c r="FT93" t="s">
        <v>23</v>
      </c>
      <c r="FU93" s="2" t="s">
        <v>23</v>
      </c>
      <c r="FV93" s="3" t="s">
        <v>23</v>
      </c>
      <c r="FW93" s="3" t="s">
        <v>22</v>
      </c>
      <c r="FX93" s="3" t="s">
        <v>23</v>
      </c>
      <c r="FY93" s="3" t="s">
        <v>21</v>
      </c>
      <c r="FZ93" s="3" t="s">
        <v>21</v>
      </c>
      <c r="GA93" s="8" t="s">
        <v>23</v>
      </c>
      <c r="GB93" t="s">
        <v>22</v>
      </c>
      <c r="GC93" t="s">
        <v>21</v>
      </c>
      <c r="GD93" t="s">
        <v>23</v>
      </c>
      <c r="GE93" t="s">
        <v>21</v>
      </c>
      <c r="GF93" t="s">
        <v>22</v>
      </c>
      <c r="GG93" t="s">
        <v>22</v>
      </c>
      <c r="GH93" s="2" t="s">
        <v>21</v>
      </c>
      <c r="GI93" s="3" t="s">
        <v>23</v>
      </c>
      <c r="GJ93" s="3" t="s">
        <v>27</v>
      </c>
      <c r="GK93" s="3" t="s">
        <v>23</v>
      </c>
      <c r="GL93" s="3" t="s">
        <v>23</v>
      </c>
      <c r="GM93" s="3" t="s">
        <v>21</v>
      </c>
      <c r="GN93" s="3" t="s">
        <v>22</v>
      </c>
      <c r="GO93" s="3" t="s">
        <v>21</v>
      </c>
      <c r="GP93" s="3" t="s">
        <v>21</v>
      </c>
      <c r="GQ93" s="3" t="s">
        <v>21</v>
      </c>
      <c r="GR93" s="8" t="s">
        <v>22</v>
      </c>
      <c r="GS93" t="s">
        <v>23</v>
      </c>
      <c r="GT93" t="s">
        <v>23</v>
      </c>
      <c r="GU93" s="2" t="s">
        <v>27</v>
      </c>
      <c r="GV93" s="3" t="s">
        <v>22</v>
      </c>
      <c r="GW93" s="8" t="s">
        <v>23</v>
      </c>
      <c r="GX93" t="s">
        <v>27</v>
      </c>
      <c r="GY93" t="s">
        <v>22</v>
      </c>
      <c r="GZ93" t="s">
        <v>23</v>
      </c>
      <c r="HA93" t="s">
        <v>22</v>
      </c>
      <c r="HB93" s="2" t="s">
        <v>22</v>
      </c>
      <c r="HC93" s="3" t="s">
        <v>27</v>
      </c>
      <c r="HD93" s="3" t="s">
        <v>22</v>
      </c>
      <c r="HE93" s="8" t="s">
        <v>22</v>
      </c>
      <c r="HF93" t="s">
        <v>22</v>
      </c>
      <c r="HG93" t="s">
        <v>22</v>
      </c>
      <c r="HH93" t="s">
        <v>21</v>
      </c>
      <c r="HI93" t="s">
        <v>23</v>
      </c>
      <c r="HJ93" t="s">
        <v>27</v>
      </c>
      <c r="HK93" t="s">
        <v>27</v>
      </c>
      <c r="HL93" t="s">
        <v>22</v>
      </c>
      <c r="HM93" t="s">
        <v>21</v>
      </c>
      <c r="HN93" t="s">
        <v>23</v>
      </c>
      <c r="HO93" t="s">
        <v>23</v>
      </c>
      <c r="HP93" t="s">
        <v>21</v>
      </c>
      <c r="HQ93" t="s">
        <v>22</v>
      </c>
      <c r="HR93" t="s">
        <v>27</v>
      </c>
      <c r="HS93" t="s">
        <v>27</v>
      </c>
      <c r="HT93" s="2" t="s">
        <v>22</v>
      </c>
      <c r="HU93" s="3" t="s">
        <v>23</v>
      </c>
      <c r="HV93" s="3" t="s">
        <v>22</v>
      </c>
      <c r="HW93" s="3" t="s">
        <v>22</v>
      </c>
      <c r="HX93" s="3" t="s">
        <v>21</v>
      </c>
      <c r="HY93" s="3" t="s">
        <v>21</v>
      </c>
      <c r="HZ93" s="3" t="s">
        <v>23</v>
      </c>
      <c r="IA93" s="3" t="s">
        <v>22</v>
      </c>
      <c r="IB93" s="3" t="s">
        <v>27</v>
      </c>
      <c r="IC93" s="3" t="s">
        <v>23</v>
      </c>
      <c r="ID93" s="3" t="s">
        <v>23</v>
      </c>
      <c r="IE93" s="3" t="s">
        <v>23</v>
      </c>
      <c r="IF93" s="8" t="s">
        <v>27</v>
      </c>
      <c r="IG93" t="s">
        <v>27</v>
      </c>
      <c r="IH93" s="2" t="s">
        <v>21</v>
      </c>
      <c r="II93" s="8" t="s">
        <v>23</v>
      </c>
      <c r="IJ93" t="s">
        <v>21</v>
      </c>
      <c r="IK93" t="s">
        <v>23</v>
      </c>
      <c r="IL93" s="2" t="s">
        <v>27</v>
      </c>
      <c r="IM93" s="3" t="s">
        <v>22</v>
      </c>
      <c r="IN93" s="3" t="s">
        <v>23</v>
      </c>
      <c r="IO93" s="3" t="s">
        <v>27</v>
      </c>
      <c r="IP93" s="3" t="s">
        <v>23</v>
      </c>
      <c r="IQ93" s="8" t="s">
        <v>27</v>
      </c>
      <c r="IR93" s="27" t="s">
        <v>22</v>
      </c>
      <c r="IS93" s="154" t="s">
        <v>21</v>
      </c>
      <c r="IT93" s="154" t="s">
        <v>27</v>
      </c>
      <c r="IU93" s="154" t="s">
        <v>22</v>
      </c>
      <c r="IV93" s="154" t="s">
        <v>22</v>
      </c>
      <c r="IW93" s="154" t="s">
        <v>23</v>
      </c>
      <c r="IX93" s="154" t="s">
        <v>27</v>
      </c>
      <c r="IY93" s="154" t="s">
        <v>27</v>
      </c>
      <c r="IZ93" s="154" t="s">
        <v>21</v>
      </c>
      <c r="JA93" s="154" t="s">
        <v>23</v>
      </c>
      <c r="JB93" s="154" t="s">
        <v>22</v>
      </c>
      <c r="JC93" s="154" t="s">
        <v>21</v>
      </c>
      <c r="JD93" s="154" t="s">
        <v>21</v>
      </c>
      <c r="JE93" s="154" t="s">
        <v>21</v>
      </c>
      <c r="JF93" s="154" t="s">
        <v>27</v>
      </c>
      <c r="JG93" s="154" t="s">
        <v>23</v>
      </c>
      <c r="JH93" s="154" t="s">
        <v>22</v>
      </c>
      <c r="JI93" s="154" t="s">
        <v>21</v>
      </c>
      <c r="JJ93" s="154" t="s">
        <v>23</v>
      </c>
      <c r="JK93" s="154" t="s">
        <v>23</v>
      </c>
      <c r="JL93" s="154" t="s">
        <v>22</v>
      </c>
      <c r="JM93" s="154" t="s">
        <v>22</v>
      </c>
      <c r="JN93" s="154" t="s">
        <v>23</v>
      </c>
      <c r="JO93" s="154" t="s">
        <v>22</v>
      </c>
      <c r="JP93" s="154" t="s">
        <v>21</v>
      </c>
      <c r="JQ93" s="154" t="s">
        <v>27</v>
      </c>
      <c r="JR93" s="154" t="s">
        <v>27</v>
      </c>
      <c r="JS93" s="154" t="s">
        <v>22</v>
      </c>
      <c r="JT93" s="154" t="s">
        <v>21</v>
      </c>
      <c r="JU93" s="154" t="s">
        <v>23</v>
      </c>
      <c r="JV93" s="154" t="s">
        <v>27</v>
      </c>
      <c r="JW93" s="154" t="s">
        <v>23</v>
      </c>
      <c r="JX93" s="154" t="s">
        <v>22</v>
      </c>
    </row>
    <row r="94" spans="1:284" x14ac:dyDescent="0.25">
      <c r="A94" t="s">
        <v>1107</v>
      </c>
      <c r="B94" t="s">
        <v>1147</v>
      </c>
      <c r="C94" t="s">
        <v>917</v>
      </c>
      <c r="D94" s="172" t="s">
        <v>479</v>
      </c>
      <c r="E94" t="s">
        <v>23</v>
      </c>
      <c r="F94" t="s">
        <v>21</v>
      </c>
      <c r="G94" t="s">
        <v>21</v>
      </c>
      <c r="H94" t="s">
        <v>23</v>
      </c>
      <c r="I94" t="s">
        <v>23</v>
      </c>
      <c r="J94" t="s">
        <v>23</v>
      </c>
      <c r="K94" t="s">
        <v>21</v>
      </c>
      <c r="L94" t="s">
        <v>23</v>
      </c>
      <c r="M94" t="s">
        <v>23</v>
      </c>
      <c r="N94" t="s">
        <v>21</v>
      </c>
      <c r="O94" t="s">
        <v>21</v>
      </c>
      <c r="P94" s="2" t="s">
        <v>21</v>
      </c>
      <c r="Q94" s="3" t="s">
        <v>23</v>
      </c>
      <c r="R94" s="3" t="s">
        <v>23</v>
      </c>
      <c r="S94" s="8" t="s">
        <v>21</v>
      </c>
      <c r="T94" s="154" t="s">
        <v>27</v>
      </c>
      <c r="U94" s="154" t="s">
        <v>27</v>
      </c>
      <c r="V94" s="154" t="s">
        <v>27</v>
      </c>
      <c r="W94" s="154" t="s">
        <v>23</v>
      </c>
      <c r="X94" s="157" t="s">
        <v>27</v>
      </c>
      <c r="Y94" s="154" t="s">
        <v>21</v>
      </c>
      <c r="Z94" s="154" t="s">
        <v>22</v>
      </c>
      <c r="AA94" s="154" t="s">
        <v>22</v>
      </c>
      <c r="AB94" s="154" t="s">
        <v>22</v>
      </c>
      <c r="AC94" s="154" t="s">
        <v>23</v>
      </c>
      <c r="AD94" s="154" t="s">
        <v>22</v>
      </c>
      <c r="AE94" s="154" t="s">
        <v>21</v>
      </c>
      <c r="AF94" s="154" t="s">
        <v>22</v>
      </c>
      <c r="AG94" s="154" t="s">
        <v>21</v>
      </c>
      <c r="AH94" s="154" t="s">
        <v>21</v>
      </c>
      <c r="AI94" s="154" t="s">
        <v>22</v>
      </c>
      <c r="AJ94" s="154" t="s">
        <v>22</v>
      </c>
      <c r="AK94" s="154" t="s">
        <v>21</v>
      </c>
      <c r="AL94" s="154" t="s">
        <v>21</v>
      </c>
      <c r="AM94" s="154" t="s">
        <v>23</v>
      </c>
      <c r="AN94" s="154" t="s">
        <v>22</v>
      </c>
      <c r="AO94" s="154" t="s">
        <v>23</v>
      </c>
      <c r="AP94" s="154" t="s">
        <v>21</v>
      </c>
      <c r="AQ94" s="154" t="s">
        <v>22</v>
      </c>
      <c r="AR94" s="154" t="s">
        <v>21</v>
      </c>
      <c r="AS94" s="154" t="s">
        <v>27</v>
      </c>
      <c r="AT94" s="154" t="s">
        <v>22</v>
      </c>
      <c r="AU94" s="154" t="s">
        <v>22</v>
      </c>
      <c r="AV94" s="154" t="s">
        <v>23</v>
      </c>
      <c r="AW94" s="154" t="s">
        <v>21</v>
      </c>
      <c r="AX94" s="154" t="s">
        <v>21</v>
      </c>
      <c r="AY94" s="154" t="s">
        <v>23</v>
      </c>
      <c r="AZ94" s="154" t="s">
        <v>22</v>
      </c>
      <c r="BA94" s="154" t="s">
        <v>22</v>
      </c>
      <c r="BB94" s="154" t="s">
        <v>21</v>
      </c>
      <c r="BC94" s="154" t="s">
        <v>23</v>
      </c>
      <c r="BD94" s="154" t="s">
        <v>23</v>
      </c>
      <c r="BE94" s="154" t="s">
        <v>21</v>
      </c>
      <c r="BF94" s="154" t="s">
        <v>21</v>
      </c>
      <c r="BG94" s="154" t="s">
        <v>23</v>
      </c>
      <c r="BH94" s="154" t="s">
        <v>27</v>
      </c>
      <c r="BI94" s="154" t="s">
        <v>21</v>
      </c>
      <c r="BJ94" s="154" t="s">
        <v>21</v>
      </c>
      <c r="BK94" s="154" t="s">
        <v>27</v>
      </c>
      <c r="BL94" s="154" t="s">
        <v>22</v>
      </c>
      <c r="BM94" s="154" t="s">
        <v>27</v>
      </c>
      <c r="BN94" s="154" t="s">
        <v>27</v>
      </c>
      <c r="BO94" s="154" t="s">
        <v>21</v>
      </c>
      <c r="BP94" s="154" t="s">
        <v>21</v>
      </c>
      <c r="BQ94" s="154" t="s">
        <v>21</v>
      </c>
      <c r="BR94" s="154" t="s">
        <v>27</v>
      </c>
      <c r="BS94" s="154" t="s">
        <v>23</v>
      </c>
      <c r="BT94" s="154" t="s">
        <v>21</v>
      </c>
      <c r="BU94" s="154" t="s">
        <v>23</v>
      </c>
      <c r="BV94" s="154" t="s">
        <v>23</v>
      </c>
      <c r="BW94" s="154" t="s">
        <v>21</v>
      </c>
      <c r="BX94" s="154" t="s">
        <v>21</v>
      </c>
      <c r="BY94" s="154" t="s">
        <v>23</v>
      </c>
      <c r="BZ94" s="154" t="s">
        <v>22</v>
      </c>
      <c r="CA94" s="154" t="s">
        <v>22</v>
      </c>
      <c r="CB94" s="154" t="s">
        <v>27</v>
      </c>
      <c r="CC94" s="154" t="s">
        <v>21</v>
      </c>
      <c r="CD94" s="154" t="s">
        <v>27</v>
      </c>
      <c r="CE94" s="154" t="s">
        <v>22</v>
      </c>
      <c r="CF94" s="154" t="s">
        <v>22</v>
      </c>
      <c r="CG94" s="154" t="s">
        <v>22</v>
      </c>
      <c r="CH94" s="154" t="s">
        <v>23</v>
      </c>
      <c r="CI94" s="154" t="s">
        <v>23</v>
      </c>
      <c r="CJ94" s="154" t="s">
        <v>23</v>
      </c>
      <c r="CK94" s="154" t="s">
        <v>27</v>
      </c>
      <c r="CL94" s="154" t="s">
        <v>21</v>
      </c>
      <c r="CM94" s="154" t="s">
        <v>27</v>
      </c>
      <c r="CN94" s="154" t="s">
        <v>27</v>
      </c>
      <c r="CO94" s="154" t="s">
        <v>22</v>
      </c>
      <c r="CP94" s="154" t="s">
        <v>27</v>
      </c>
      <c r="CQ94" s="154" t="s">
        <v>22</v>
      </c>
      <c r="CR94" s="154" t="s">
        <v>27</v>
      </c>
      <c r="CS94" s="154" t="s">
        <v>22</v>
      </c>
      <c r="CT94" s="154" t="s">
        <v>27</v>
      </c>
      <c r="CU94" s="154" t="s">
        <v>23</v>
      </c>
      <c r="CV94" s="154" t="s">
        <v>22</v>
      </c>
      <c r="CW94" s="154" t="s">
        <v>23</v>
      </c>
      <c r="CX94" s="154" t="s">
        <v>23</v>
      </c>
      <c r="CY94" s="154" t="s">
        <v>22</v>
      </c>
      <c r="CZ94" s="154" t="s">
        <v>23</v>
      </c>
      <c r="DA94" s="154" t="s">
        <v>22</v>
      </c>
      <c r="DB94" s="154" t="s">
        <v>27</v>
      </c>
      <c r="DC94" s="154" t="s">
        <v>27</v>
      </c>
      <c r="DD94" s="154" t="s">
        <v>22</v>
      </c>
      <c r="DE94" s="154" t="s">
        <v>21</v>
      </c>
      <c r="DF94" s="154" t="s">
        <v>21</v>
      </c>
      <c r="DG94" s="154" t="s">
        <v>21</v>
      </c>
      <c r="DH94" s="154" t="s">
        <v>23</v>
      </c>
      <c r="DI94" s="154" t="s">
        <v>27</v>
      </c>
      <c r="DJ94" s="154" t="s">
        <v>23</v>
      </c>
      <c r="DK94" s="154" t="s">
        <v>27</v>
      </c>
      <c r="DL94" s="154" t="s">
        <v>22</v>
      </c>
      <c r="DM94" s="154" t="s">
        <v>27</v>
      </c>
      <c r="DN94" s="154" t="s">
        <v>27</v>
      </c>
      <c r="DO94" s="154" t="s">
        <v>22</v>
      </c>
      <c r="DP94" s="154" t="s">
        <v>23</v>
      </c>
      <c r="DQ94" s="154" t="s">
        <v>22</v>
      </c>
      <c r="DR94" s="154" t="s">
        <v>23</v>
      </c>
      <c r="DS94" s="154" t="s">
        <v>21</v>
      </c>
      <c r="DT94" s="154" t="s">
        <v>22</v>
      </c>
      <c r="DU94" s="154" t="s">
        <v>21</v>
      </c>
      <c r="DV94" s="154" t="s">
        <v>21</v>
      </c>
      <c r="DW94" s="154" t="s">
        <v>27</v>
      </c>
      <c r="DX94" s="154" t="s">
        <v>22</v>
      </c>
      <c r="DY94" s="154" t="s">
        <v>21</v>
      </c>
      <c r="DZ94" s="154" t="s">
        <v>22</v>
      </c>
      <c r="EA94" s="154" t="s">
        <v>21</v>
      </c>
      <c r="EB94" s="154" t="s">
        <v>21</v>
      </c>
      <c r="EC94" s="154" t="s">
        <v>27</v>
      </c>
      <c r="ED94" s="154" t="s">
        <v>27</v>
      </c>
      <c r="EE94" s="154" t="s">
        <v>21</v>
      </c>
      <c r="EF94" s="154" t="s">
        <v>21</v>
      </c>
      <c r="EG94" s="154" t="s">
        <v>22</v>
      </c>
      <c r="EH94" s="154" t="s">
        <v>23</v>
      </c>
      <c r="EI94" s="154" t="s">
        <v>27</v>
      </c>
      <c r="EJ94" s="154" t="s">
        <v>22</v>
      </c>
      <c r="EK94" s="154" t="s">
        <v>22</v>
      </c>
      <c r="EL94" s="154" t="s">
        <v>27</v>
      </c>
      <c r="EM94" s="154" t="s">
        <v>21</v>
      </c>
      <c r="EN94" s="154" t="s">
        <v>22</v>
      </c>
      <c r="EO94" s="154" t="s">
        <v>22</v>
      </c>
      <c r="EP94" s="154" t="s">
        <v>27</v>
      </c>
      <c r="EQ94" s="154" t="s">
        <v>21</v>
      </c>
      <c r="ER94" s="154" t="s">
        <v>22</v>
      </c>
      <c r="ES94" s="2" t="s">
        <v>27</v>
      </c>
      <c r="ET94" t="s">
        <v>22</v>
      </c>
      <c r="EU94" t="s">
        <v>27</v>
      </c>
      <c r="EV94" t="s">
        <v>27</v>
      </c>
      <c r="EW94" t="s">
        <v>21</v>
      </c>
      <c r="EX94" s="8" t="s">
        <v>27</v>
      </c>
      <c r="EY94" t="s">
        <v>27</v>
      </c>
      <c r="EZ94" s="2" t="s">
        <v>23</v>
      </c>
      <c r="FA94" s="3" t="s">
        <v>23</v>
      </c>
      <c r="FB94" s="3" t="s">
        <v>22</v>
      </c>
      <c r="FC94" s="8" t="s">
        <v>27</v>
      </c>
      <c r="FD94" t="s">
        <v>21</v>
      </c>
      <c r="FE94" t="s">
        <v>21</v>
      </c>
      <c r="FF94" t="s">
        <v>23</v>
      </c>
      <c r="FG94" t="s">
        <v>27</v>
      </c>
      <c r="FH94" t="s">
        <v>23</v>
      </c>
      <c r="FI94" t="s">
        <v>23</v>
      </c>
      <c r="FJ94" s="27" t="s">
        <v>27</v>
      </c>
      <c r="FK94" t="s">
        <v>23</v>
      </c>
      <c r="FL94" s="27" t="s">
        <v>21</v>
      </c>
      <c r="FM94" t="s">
        <v>21</v>
      </c>
      <c r="FN94" t="s">
        <v>22</v>
      </c>
      <c r="FO94" t="s">
        <v>21</v>
      </c>
      <c r="FP94" s="2" t="s">
        <v>22</v>
      </c>
      <c r="FQ94" s="3" t="s">
        <v>23</v>
      </c>
      <c r="FR94" s="3" t="s">
        <v>22</v>
      </c>
      <c r="FS94" s="8" t="s">
        <v>27</v>
      </c>
      <c r="FT94" t="s">
        <v>23</v>
      </c>
      <c r="FU94" s="2" t="s">
        <v>23</v>
      </c>
      <c r="FV94" s="3" t="s">
        <v>23</v>
      </c>
      <c r="FW94" s="3" t="s">
        <v>22</v>
      </c>
      <c r="FX94" s="3" t="s">
        <v>23</v>
      </c>
      <c r="FY94" s="3" t="s">
        <v>21</v>
      </c>
      <c r="FZ94" s="3" t="s">
        <v>21</v>
      </c>
      <c r="GA94" s="8" t="s">
        <v>23</v>
      </c>
      <c r="GB94" t="s">
        <v>22</v>
      </c>
      <c r="GC94" t="s">
        <v>21</v>
      </c>
      <c r="GD94" t="s">
        <v>23</v>
      </c>
      <c r="GE94" t="s">
        <v>21</v>
      </c>
      <c r="GF94" t="s">
        <v>22</v>
      </c>
      <c r="GG94" t="s">
        <v>22</v>
      </c>
      <c r="GH94" s="2" t="s">
        <v>21</v>
      </c>
      <c r="GI94" s="3" t="s">
        <v>23</v>
      </c>
      <c r="GJ94" s="3" t="s">
        <v>27</v>
      </c>
      <c r="GK94" s="3" t="s">
        <v>23</v>
      </c>
      <c r="GL94" s="3" t="s">
        <v>23</v>
      </c>
      <c r="GM94" s="3" t="s">
        <v>21</v>
      </c>
      <c r="GN94" s="3" t="s">
        <v>22</v>
      </c>
      <c r="GO94" s="3" t="s">
        <v>21</v>
      </c>
      <c r="GP94" s="3" t="s">
        <v>21</v>
      </c>
      <c r="GQ94" s="3" t="s">
        <v>21</v>
      </c>
      <c r="GR94" s="8" t="s">
        <v>22</v>
      </c>
      <c r="GS94" t="s">
        <v>23</v>
      </c>
      <c r="GT94" t="s">
        <v>23</v>
      </c>
      <c r="GU94" s="2" t="s">
        <v>27</v>
      </c>
      <c r="GV94" s="3" t="s">
        <v>22</v>
      </c>
      <c r="GW94" s="8" t="s">
        <v>23</v>
      </c>
      <c r="GX94" t="s">
        <v>27</v>
      </c>
      <c r="GY94" t="s">
        <v>22</v>
      </c>
      <c r="GZ94" t="s">
        <v>23</v>
      </c>
      <c r="HA94" t="s">
        <v>22</v>
      </c>
      <c r="HB94" s="2" t="s">
        <v>22</v>
      </c>
      <c r="HC94" s="3" t="s">
        <v>27</v>
      </c>
      <c r="HD94" s="3" t="s">
        <v>22</v>
      </c>
      <c r="HE94" s="8" t="s">
        <v>22</v>
      </c>
      <c r="HF94" t="s">
        <v>22</v>
      </c>
      <c r="HG94" t="s">
        <v>22</v>
      </c>
      <c r="HH94" t="s">
        <v>21</v>
      </c>
      <c r="HI94" t="s">
        <v>23</v>
      </c>
      <c r="HJ94" t="s">
        <v>27</v>
      </c>
      <c r="HK94" t="s">
        <v>27</v>
      </c>
      <c r="HL94" t="s">
        <v>22</v>
      </c>
      <c r="HM94" t="s">
        <v>21</v>
      </c>
      <c r="HN94" t="s">
        <v>23</v>
      </c>
      <c r="HO94" t="s">
        <v>23</v>
      </c>
      <c r="HP94" t="s">
        <v>21</v>
      </c>
      <c r="HQ94" t="s">
        <v>22</v>
      </c>
      <c r="HR94" t="s">
        <v>27</v>
      </c>
      <c r="HS94" t="s">
        <v>27</v>
      </c>
      <c r="HT94" s="2" t="s">
        <v>22</v>
      </c>
      <c r="HU94" s="3" t="s">
        <v>23</v>
      </c>
      <c r="HV94" s="3" t="s">
        <v>22</v>
      </c>
      <c r="HW94" s="3" t="s">
        <v>22</v>
      </c>
      <c r="HX94" s="3" t="s">
        <v>21</v>
      </c>
      <c r="HY94" s="3" t="s">
        <v>21</v>
      </c>
      <c r="HZ94" s="3" t="s">
        <v>23</v>
      </c>
      <c r="IA94" s="3" t="s">
        <v>22</v>
      </c>
      <c r="IB94" s="3" t="s">
        <v>27</v>
      </c>
      <c r="IC94" s="3" t="s">
        <v>23</v>
      </c>
      <c r="ID94" s="3" t="s">
        <v>23</v>
      </c>
      <c r="IE94" s="3" t="s">
        <v>23</v>
      </c>
      <c r="IF94" s="8" t="s">
        <v>27</v>
      </c>
      <c r="IG94" t="s">
        <v>27</v>
      </c>
      <c r="IH94" s="2" t="s">
        <v>21</v>
      </c>
      <c r="II94" s="8" t="s">
        <v>23</v>
      </c>
      <c r="IJ94" t="s">
        <v>21</v>
      </c>
      <c r="IK94" t="s">
        <v>23</v>
      </c>
      <c r="IL94" s="2" t="s">
        <v>27</v>
      </c>
      <c r="IM94" s="3" t="s">
        <v>22</v>
      </c>
      <c r="IN94" s="3" t="s">
        <v>23</v>
      </c>
      <c r="IO94" s="3" t="s">
        <v>27</v>
      </c>
      <c r="IP94" s="3" t="s">
        <v>23</v>
      </c>
      <c r="IQ94" s="8" t="s">
        <v>27</v>
      </c>
      <c r="IR94" s="27" t="s">
        <v>22</v>
      </c>
      <c r="IS94" s="154" t="s">
        <v>21</v>
      </c>
      <c r="IT94" s="154" t="s">
        <v>27</v>
      </c>
      <c r="IU94" s="154" t="s">
        <v>22</v>
      </c>
      <c r="IV94" s="154" t="s">
        <v>22</v>
      </c>
      <c r="IW94" s="154" t="s">
        <v>23</v>
      </c>
      <c r="IX94" s="154" t="s">
        <v>27</v>
      </c>
      <c r="IY94" s="154" t="s">
        <v>27</v>
      </c>
      <c r="IZ94" s="154" t="s">
        <v>21</v>
      </c>
      <c r="JA94" s="154" t="s">
        <v>23</v>
      </c>
      <c r="JB94" s="154" t="s">
        <v>22</v>
      </c>
      <c r="JC94" s="154" t="s">
        <v>21</v>
      </c>
      <c r="JD94" s="154" t="s">
        <v>21</v>
      </c>
      <c r="JE94" s="154" t="s">
        <v>21</v>
      </c>
      <c r="JF94" s="154" t="s">
        <v>27</v>
      </c>
      <c r="JG94" s="154" t="s">
        <v>23</v>
      </c>
      <c r="JH94" s="154" t="s">
        <v>22</v>
      </c>
      <c r="JI94" s="154" t="s">
        <v>21</v>
      </c>
      <c r="JJ94" s="154" t="s">
        <v>23</v>
      </c>
      <c r="JK94" s="154" t="s">
        <v>23</v>
      </c>
      <c r="JL94" s="154" t="s">
        <v>22</v>
      </c>
      <c r="JM94" s="154" t="s">
        <v>22</v>
      </c>
      <c r="JN94" s="154" t="s">
        <v>23</v>
      </c>
      <c r="JO94" s="154" t="s">
        <v>22</v>
      </c>
      <c r="JP94" s="154" t="s">
        <v>21</v>
      </c>
      <c r="JQ94" s="154" t="s">
        <v>27</v>
      </c>
      <c r="JR94" s="154" t="s">
        <v>27</v>
      </c>
      <c r="JS94" s="154" t="s">
        <v>22</v>
      </c>
      <c r="JT94" s="154" t="s">
        <v>21</v>
      </c>
      <c r="JU94" s="154" t="s">
        <v>23</v>
      </c>
      <c r="JV94" s="154" t="s">
        <v>27</v>
      </c>
      <c r="JW94" s="154" t="s">
        <v>23</v>
      </c>
      <c r="JX94" s="154" t="s">
        <v>22</v>
      </c>
    </row>
    <row r="95" spans="1:284" x14ac:dyDescent="0.25">
      <c r="A95" t="s">
        <v>1107</v>
      </c>
      <c r="B95" t="s">
        <v>1147</v>
      </c>
      <c r="C95" t="s">
        <v>917</v>
      </c>
      <c r="D95" s="172" t="s">
        <v>489</v>
      </c>
      <c r="E95" t="s">
        <v>23</v>
      </c>
      <c r="F95" t="s">
        <v>21</v>
      </c>
      <c r="G95" t="s">
        <v>21</v>
      </c>
      <c r="H95" t="s">
        <v>23</v>
      </c>
      <c r="I95" t="s">
        <v>23</v>
      </c>
      <c r="J95" t="s">
        <v>23</v>
      </c>
      <c r="K95" t="s">
        <v>21</v>
      </c>
      <c r="L95" t="s">
        <v>23</v>
      </c>
      <c r="M95" t="s">
        <v>23</v>
      </c>
      <c r="N95" t="s">
        <v>21</v>
      </c>
      <c r="O95" t="s">
        <v>21</v>
      </c>
      <c r="P95" s="2" t="s">
        <v>21</v>
      </c>
      <c r="Q95" s="3" t="s">
        <v>23</v>
      </c>
      <c r="R95" s="3" t="s">
        <v>23</v>
      </c>
      <c r="S95" s="8" t="s">
        <v>21</v>
      </c>
      <c r="T95" s="154" t="s">
        <v>27</v>
      </c>
      <c r="U95" s="154" t="s">
        <v>27</v>
      </c>
      <c r="V95" s="154" t="s">
        <v>27</v>
      </c>
      <c r="W95" s="154" t="s">
        <v>23</v>
      </c>
      <c r="X95" s="157" t="s">
        <v>27</v>
      </c>
      <c r="Y95" s="154" t="s">
        <v>21</v>
      </c>
      <c r="Z95" s="154" t="s">
        <v>22</v>
      </c>
      <c r="AA95" s="154" t="s">
        <v>22</v>
      </c>
      <c r="AB95" s="154" t="s">
        <v>22</v>
      </c>
      <c r="AC95" s="154" t="s">
        <v>23</v>
      </c>
      <c r="AD95" s="154" t="s">
        <v>22</v>
      </c>
      <c r="AE95" s="154" t="s">
        <v>21</v>
      </c>
      <c r="AF95" s="154" t="s">
        <v>22</v>
      </c>
      <c r="AG95" s="154" t="s">
        <v>21</v>
      </c>
      <c r="AH95" s="154" t="s">
        <v>21</v>
      </c>
      <c r="AI95" s="154" t="s">
        <v>22</v>
      </c>
      <c r="AJ95" s="154" t="s">
        <v>22</v>
      </c>
      <c r="AK95" s="154" t="s">
        <v>21</v>
      </c>
      <c r="AL95" s="154" t="s">
        <v>21</v>
      </c>
      <c r="AM95" s="154" t="s">
        <v>23</v>
      </c>
      <c r="AN95" s="154" t="s">
        <v>22</v>
      </c>
      <c r="AO95" s="154" t="s">
        <v>23</v>
      </c>
      <c r="AP95" s="154" t="s">
        <v>21</v>
      </c>
      <c r="AQ95" s="154" t="s">
        <v>22</v>
      </c>
      <c r="AR95" s="154" t="s">
        <v>21</v>
      </c>
      <c r="AS95" s="154" t="s">
        <v>27</v>
      </c>
      <c r="AT95" s="154" t="s">
        <v>22</v>
      </c>
      <c r="AU95" s="154" t="s">
        <v>22</v>
      </c>
      <c r="AV95" s="154" t="s">
        <v>23</v>
      </c>
      <c r="AW95" s="154" t="s">
        <v>21</v>
      </c>
      <c r="AX95" s="154" t="s">
        <v>21</v>
      </c>
      <c r="AY95" s="154" t="s">
        <v>23</v>
      </c>
      <c r="AZ95" s="154" t="s">
        <v>22</v>
      </c>
      <c r="BA95" s="154" t="s">
        <v>22</v>
      </c>
      <c r="BB95" s="154" t="s">
        <v>21</v>
      </c>
      <c r="BC95" s="154" t="s">
        <v>23</v>
      </c>
      <c r="BD95" s="154" t="s">
        <v>23</v>
      </c>
      <c r="BE95" s="154" t="s">
        <v>21</v>
      </c>
      <c r="BF95" s="154" t="s">
        <v>21</v>
      </c>
      <c r="BG95" s="154" t="s">
        <v>23</v>
      </c>
      <c r="BH95" s="154" t="s">
        <v>27</v>
      </c>
      <c r="BI95" s="154" t="s">
        <v>21</v>
      </c>
      <c r="BJ95" s="154" t="s">
        <v>21</v>
      </c>
      <c r="BK95" s="154" t="s">
        <v>27</v>
      </c>
      <c r="BL95" s="154" t="s">
        <v>22</v>
      </c>
      <c r="BM95" s="154" t="s">
        <v>27</v>
      </c>
      <c r="BN95" s="154" t="s">
        <v>27</v>
      </c>
      <c r="BO95" s="154" t="s">
        <v>21</v>
      </c>
      <c r="BP95" s="154" t="s">
        <v>21</v>
      </c>
      <c r="BQ95" s="154" t="s">
        <v>21</v>
      </c>
      <c r="BR95" s="154" t="s">
        <v>27</v>
      </c>
      <c r="BS95" s="154" t="s">
        <v>23</v>
      </c>
      <c r="BT95" s="154" t="s">
        <v>21</v>
      </c>
      <c r="BU95" s="154" t="s">
        <v>23</v>
      </c>
      <c r="BV95" s="154" t="s">
        <v>23</v>
      </c>
      <c r="BW95" s="154" t="s">
        <v>21</v>
      </c>
      <c r="BX95" s="154" t="s">
        <v>21</v>
      </c>
      <c r="BY95" s="154" t="s">
        <v>23</v>
      </c>
      <c r="BZ95" s="154" t="s">
        <v>22</v>
      </c>
      <c r="CA95" s="154" t="s">
        <v>22</v>
      </c>
      <c r="CB95" s="154" t="s">
        <v>27</v>
      </c>
      <c r="CC95" s="154" t="s">
        <v>21</v>
      </c>
      <c r="CD95" s="154" t="s">
        <v>27</v>
      </c>
      <c r="CE95" s="154" t="s">
        <v>22</v>
      </c>
      <c r="CF95" s="154" t="s">
        <v>22</v>
      </c>
      <c r="CG95" s="154" t="s">
        <v>22</v>
      </c>
      <c r="CH95" s="154" t="s">
        <v>23</v>
      </c>
      <c r="CI95" s="154" t="s">
        <v>23</v>
      </c>
      <c r="CJ95" s="154" t="s">
        <v>23</v>
      </c>
      <c r="CK95" s="154" t="s">
        <v>27</v>
      </c>
      <c r="CL95" s="154" t="s">
        <v>21</v>
      </c>
      <c r="CM95" s="154" t="s">
        <v>27</v>
      </c>
      <c r="CN95" s="154" t="s">
        <v>27</v>
      </c>
      <c r="CO95" s="154" t="s">
        <v>22</v>
      </c>
      <c r="CP95" s="154" t="s">
        <v>27</v>
      </c>
      <c r="CQ95" s="154" t="s">
        <v>22</v>
      </c>
      <c r="CR95" s="154" t="s">
        <v>27</v>
      </c>
      <c r="CS95" s="154" t="s">
        <v>22</v>
      </c>
      <c r="CT95" s="154" t="s">
        <v>27</v>
      </c>
      <c r="CU95" s="154" t="s">
        <v>23</v>
      </c>
      <c r="CV95" s="154" t="s">
        <v>22</v>
      </c>
      <c r="CW95" s="154" t="s">
        <v>23</v>
      </c>
      <c r="CX95" s="154" t="s">
        <v>23</v>
      </c>
      <c r="CY95" s="154" t="s">
        <v>22</v>
      </c>
      <c r="CZ95" s="154" t="s">
        <v>23</v>
      </c>
      <c r="DA95" s="154" t="s">
        <v>22</v>
      </c>
      <c r="DB95" s="154" t="s">
        <v>27</v>
      </c>
      <c r="DC95" s="154" t="s">
        <v>27</v>
      </c>
      <c r="DD95" s="154" t="s">
        <v>22</v>
      </c>
      <c r="DE95" s="154" t="s">
        <v>21</v>
      </c>
      <c r="DF95" s="154" t="s">
        <v>21</v>
      </c>
      <c r="DG95" s="154" t="s">
        <v>21</v>
      </c>
      <c r="DH95" s="154" t="s">
        <v>23</v>
      </c>
      <c r="DI95" s="154" t="s">
        <v>27</v>
      </c>
      <c r="DJ95" s="154" t="s">
        <v>23</v>
      </c>
      <c r="DK95" s="154" t="s">
        <v>27</v>
      </c>
      <c r="DL95" s="154" t="s">
        <v>22</v>
      </c>
      <c r="DM95" s="154" t="s">
        <v>27</v>
      </c>
      <c r="DN95" s="154" t="s">
        <v>27</v>
      </c>
      <c r="DO95" s="154" t="s">
        <v>22</v>
      </c>
      <c r="DP95" s="154" t="s">
        <v>23</v>
      </c>
      <c r="DQ95" s="154" t="s">
        <v>22</v>
      </c>
      <c r="DR95" s="154" t="s">
        <v>23</v>
      </c>
      <c r="DS95" s="154" t="s">
        <v>21</v>
      </c>
      <c r="DT95" s="154" t="s">
        <v>22</v>
      </c>
      <c r="DU95" s="154" t="s">
        <v>21</v>
      </c>
      <c r="DV95" s="154" t="s">
        <v>21</v>
      </c>
      <c r="DW95" s="154" t="s">
        <v>27</v>
      </c>
      <c r="DX95" s="154" t="s">
        <v>22</v>
      </c>
      <c r="DY95" s="154" t="s">
        <v>21</v>
      </c>
      <c r="DZ95" s="154" t="s">
        <v>22</v>
      </c>
      <c r="EA95" s="154" t="s">
        <v>21</v>
      </c>
      <c r="EB95" s="154" t="s">
        <v>21</v>
      </c>
      <c r="EC95" s="154" t="s">
        <v>27</v>
      </c>
      <c r="ED95" s="154" t="s">
        <v>27</v>
      </c>
      <c r="EE95" s="154" t="s">
        <v>21</v>
      </c>
      <c r="EF95" s="154" t="s">
        <v>21</v>
      </c>
      <c r="EG95" s="154" t="s">
        <v>22</v>
      </c>
      <c r="EH95" s="154" t="s">
        <v>23</v>
      </c>
      <c r="EI95" s="154" t="s">
        <v>27</v>
      </c>
      <c r="EJ95" s="154" t="s">
        <v>22</v>
      </c>
      <c r="EK95" s="154" t="s">
        <v>22</v>
      </c>
      <c r="EL95" s="154" t="s">
        <v>27</v>
      </c>
      <c r="EM95" s="154" t="s">
        <v>21</v>
      </c>
      <c r="EN95" s="154" t="s">
        <v>22</v>
      </c>
      <c r="EO95" s="154" t="s">
        <v>22</v>
      </c>
      <c r="EP95" s="154" t="s">
        <v>27</v>
      </c>
      <c r="EQ95" s="154" t="s">
        <v>21</v>
      </c>
      <c r="ER95" s="154" t="s">
        <v>22</v>
      </c>
      <c r="ES95" s="2" t="s">
        <v>27</v>
      </c>
      <c r="ET95" t="s">
        <v>22</v>
      </c>
      <c r="EU95" t="s">
        <v>27</v>
      </c>
      <c r="EV95" t="s">
        <v>27</v>
      </c>
      <c r="EW95" t="s">
        <v>21</v>
      </c>
      <c r="EX95" s="8" t="s">
        <v>27</v>
      </c>
      <c r="EY95" t="s">
        <v>27</v>
      </c>
      <c r="EZ95" s="2" t="s">
        <v>23</v>
      </c>
      <c r="FA95" s="3" t="s">
        <v>23</v>
      </c>
      <c r="FB95" s="3" t="s">
        <v>22</v>
      </c>
      <c r="FC95" s="8" t="s">
        <v>27</v>
      </c>
      <c r="FD95" t="s">
        <v>21</v>
      </c>
      <c r="FE95" t="s">
        <v>21</v>
      </c>
      <c r="FF95" t="s">
        <v>23</v>
      </c>
      <c r="FG95" t="s">
        <v>27</v>
      </c>
      <c r="FH95" t="s">
        <v>23</v>
      </c>
      <c r="FI95" t="s">
        <v>23</v>
      </c>
      <c r="FJ95" s="27" t="s">
        <v>27</v>
      </c>
      <c r="FK95" t="s">
        <v>23</v>
      </c>
      <c r="FL95" s="27" t="s">
        <v>21</v>
      </c>
      <c r="FM95" t="s">
        <v>21</v>
      </c>
      <c r="FN95" t="s">
        <v>22</v>
      </c>
      <c r="FO95" t="s">
        <v>21</v>
      </c>
      <c r="FP95" s="2" t="s">
        <v>22</v>
      </c>
      <c r="FQ95" s="3" t="s">
        <v>23</v>
      </c>
      <c r="FR95" s="3" t="s">
        <v>22</v>
      </c>
      <c r="FS95" s="8" t="s">
        <v>27</v>
      </c>
      <c r="FT95" t="s">
        <v>23</v>
      </c>
      <c r="FU95" s="2" t="s">
        <v>23</v>
      </c>
      <c r="FV95" s="3" t="s">
        <v>23</v>
      </c>
      <c r="FW95" s="3" t="s">
        <v>22</v>
      </c>
      <c r="FX95" s="3" t="s">
        <v>23</v>
      </c>
      <c r="FY95" s="3" t="s">
        <v>21</v>
      </c>
      <c r="FZ95" s="3" t="s">
        <v>21</v>
      </c>
      <c r="GA95" s="8" t="s">
        <v>23</v>
      </c>
      <c r="GB95" t="s">
        <v>22</v>
      </c>
      <c r="GC95" t="s">
        <v>21</v>
      </c>
      <c r="GD95" t="s">
        <v>23</v>
      </c>
      <c r="GE95" t="s">
        <v>21</v>
      </c>
      <c r="GF95" t="s">
        <v>22</v>
      </c>
      <c r="GG95" t="s">
        <v>22</v>
      </c>
      <c r="GH95" s="2" t="s">
        <v>21</v>
      </c>
      <c r="GI95" s="3" t="s">
        <v>23</v>
      </c>
      <c r="GJ95" s="3" t="s">
        <v>27</v>
      </c>
      <c r="GK95" s="3" t="s">
        <v>23</v>
      </c>
      <c r="GL95" s="3" t="s">
        <v>23</v>
      </c>
      <c r="GM95" s="3" t="s">
        <v>21</v>
      </c>
      <c r="GN95" s="3" t="s">
        <v>22</v>
      </c>
      <c r="GO95" s="3" t="s">
        <v>21</v>
      </c>
      <c r="GP95" s="3" t="s">
        <v>21</v>
      </c>
      <c r="GQ95" s="3" t="s">
        <v>21</v>
      </c>
      <c r="GR95" s="8" t="s">
        <v>22</v>
      </c>
      <c r="GS95" t="s">
        <v>23</v>
      </c>
      <c r="GT95" t="s">
        <v>23</v>
      </c>
      <c r="GU95" s="2" t="s">
        <v>27</v>
      </c>
      <c r="GV95" s="3" t="s">
        <v>22</v>
      </c>
      <c r="GW95" s="8" t="s">
        <v>23</v>
      </c>
      <c r="GX95" t="s">
        <v>27</v>
      </c>
      <c r="GY95" t="s">
        <v>22</v>
      </c>
      <c r="GZ95" t="s">
        <v>23</v>
      </c>
      <c r="HA95" t="s">
        <v>22</v>
      </c>
      <c r="HB95" s="2" t="s">
        <v>22</v>
      </c>
      <c r="HC95" s="3" t="s">
        <v>27</v>
      </c>
      <c r="HD95" s="3" t="s">
        <v>22</v>
      </c>
      <c r="HE95" s="8" t="s">
        <v>22</v>
      </c>
      <c r="HF95" t="s">
        <v>22</v>
      </c>
      <c r="HG95" t="s">
        <v>22</v>
      </c>
      <c r="HH95" t="s">
        <v>21</v>
      </c>
      <c r="HI95" t="s">
        <v>23</v>
      </c>
      <c r="HJ95" t="s">
        <v>27</v>
      </c>
      <c r="HK95" t="s">
        <v>27</v>
      </c>
      <c r="HL95" t="s">
        <v>22</v>
      </c>
      <c r="HM95" t="s">
        <v>21</v>
      </c>
      <c r="HN95" t="s">
        <v>23</v>
      </c>
      <c r="HO95" t="s">
        <v>23</v>
      </c>
      <c r="HP95" t="s">
        <v>21</v>
      </c>
      <c r="HQ95" t="s">
        <v>22</v>
      </c>
      <c r="HR95" t="s">
        <v>27</v>
      </c>
      <c r="HS95" t="s">
        <v>27</v>
      </c>
      <c r="HT95" s="2" t="s">
        <v>22</v>
      </c>
      <c r="HU95" s="3" t="s">
        <v>23</v>
      </c>
      <c r="HV95" s="3" t="s">
        <v>22</v>
      </c>
      <c r="HW95" s="3" t="s">
        <v>22</v>
      </c>
      <c r="HX95" s="3" t="s">
        <v>21</v>
      </c>
      <c r="HY95" s="3" t="s">
        <v>21</v>
      </c>
      <c r="HZ95" s="3" t="s">
        <v>23</v>
      </c>
      <c r="IA95" s="3" t="s">
        <v>22</v>
      </c>
      <c r="IB95" s="3" t="s">
        <v>27</v>
      </c>
      <c r="IC95" s="3" t="s">
        <v>23</v>
      </c>
      <c r="ID95" s="3" t="s">
        <v>23</v>
      </c>
      <c r="IE95" s="3" t="s">
        <v>23</v>
      </c>
      <c r="IF95" s="8" t="s">
        <v>27</v>
      </c>
      <c r="IG95" t="s">
        <v>27</v>
      </c>
      <c r="IH95" s="2" t="s">
        <v>21</v>
      </c>
      <c r="II95" s="8" t="s">
        <v>23</v>
      </c>
      <c r="IJ95" t="s">
        <v>21</v>
      </c>
      <c r="IK95" t="s">
        <v>23</v>
      </c>
      <c r="IL95" s="2" t="s">
        <v>27</v>
      </c>
      <c r="IM95" s="3" t="s">
        <v>22</v>
      </c>
      <c r="IN95" s="3" t="s">
        <v>23</v>
      </c>
      <c r="IO95" s="3" t="s">
        <v>27</v>
      </c>
      <c r="IP95" s="3" t="s">
        <v>23</v>
      </c>
      <c r="IQ95" s="8" t="s">
        <v>27</v>
      </c>
      <c r="IR95" s="27" t="s">
        <v>22</v>
      </c>
      <c r="IS95" s="154" t="s">
        <v>21</v>
      </c>
      <c r="IT95" s="154" t="s">
        <v>27</v>
      </c>
      <c r="IU95" s="154" t="s">
        <v>22</v>
      </c>
      <c r="IV95" s="154" t="s">
        <v>22</v>
      </c>
      <c r="IW95" s="154" t="s">
        <v>23</v>
      </c>
      <c r="IX95" s="154" t="s">
        <v>27</v>
      </c>
      <c r="IY95" s="154" t="s">
        <v>27</v>
      </c>
      <c r="IZ95" s="154" t="s">
        <v>21</v>
      </c>
      <c r="JA95" s="154" t="s">
        <v>23</v>
      </c>
      <c r="JB95" s="154" t="s">
        <v>22</v>
      </c>
      <c r="JC95" s="154" t="s">
        <v>21</v>
      </c>
      <c r="JD95" s="154" t="s">
        <v>21</v>
      </c>
      <c r="JE95" s="154" t="s">
        <v>21</v>
      </c>
      <c r="JF95" s="154" t="s">
        <v>27</v>
      </c>
      <c r="JG95" s="154" t="s">
        <v>23</v>
      </c>
      <c r="JH95" s="154" t="s">
        <v>22</v>
      </c>
      <c r="JI95" s="154" t="s">
        <v>21</v>
      </c>
      <c r="JJ95" s="154" t="s">
        <v>23</v>
      </c>
      <c r="JK95" s="154" t="s">
        <v>23</v>
      </c>
      <c r="JL95" s="154" t="s">
        <v>22</v>
      </c>
      <c r="JM95" s="154" t="s">
        <v>22</v>
      </c>
      <c r="JN95" s="154" t="s">
        <v>23</v>
      </c>
      <c r="JO95" s="154" t="s">
        <v>22</v>
      </c>
      <c r="JP95" s="154" t="s">
        <v>21</v>
      </c>
      <c r="JQ95" s="154" t="s">
        <v>27</v>
      </c>
      <c r="JR95" s="154" t="s">
        <v>27</v>
      </c>
      <c r="JS95" s="154" t="s">
        <v>22</v>
      </c>
      <c r="JT95" s="154" t="s">
        <v>21</v>
      </c>
      <c r="JU95" s="154" t="s">
        <v>23</v>
      </c>
      <c r="JV95" s="154" t="s">
        <v>27</v>
      </c>
      <c r="JW95" s="154" t="s">
        <v>23</v>
      </c>
      <c r="JX95" s="154" t="s">
        <v>22</v>
      </c>
    </row>
    <row r="96" spans="1:284" x14ac:dyDescent="0.25">
      <c r="A96" t="s">
        <v>1106</v>
      </c>
      <c r="B96" t="s">
        <v>1147</v>
      </c>
      <c r="C96" t="s">
        <v>916</v>
      </c>
      <c r="D96" s="171" t="s">
        <v>467</v>
      </c>
      <c r="E96" t="s">
        <v>23</v>
      </c>
      <c r="F96" t="s">
        <v>21</v>
      </c>
      <c r="G96" t="s">
        <v>21</v>
      </c>
      <c r="H96" t="s">
        <v>23</v>
      </c>
      <c r="I96" t="s">
        <v>23</v>
      </c>
      <c r="J96" t="s">
        <v>23</v>
      </c>
      <c r="K96" t="s">
        <v>21</v>
      </c>
      <c r="L96" t="s">
        <v>23</v>
      </c>
      <c r="M96" t="s">
        <v>23</v>
      </c>
      <c r="N96" t="s">
        <v>21</v>
      </c>
      <c r="O96" t="s">
        <v>21</v>
      </c>
      <c r="P96" s="2" t="s">
        <v>21</v>
      </c>
      <c r="Q96" s="3" t="s">
        <v>27</v>
      </c>
      <c r="R96" s="3" t="s">
        <v>23</v>
      </c>
      <c r="S96" s="8" t="s">
        <v>21</v>
      </c>
      <c r="T96" s="154" t="s">
        <v>27</v>
      </c>
      <c r="U96" s="154" t="s">
        <v>27</v>
      </c>
      <c r="V96" s="154" t="s">
        <v>27</v>
      </c>
      <c r="W96" s="154" t="s">
        <v>23</v>
      </c>
      <c r="X96" s="157" t="s">
        <v>27</v>
      </c>
      <c r="Y96" s="154" t="s">
        <v>21</v>
      </c>
      <c r="Z96" s="154" t="s">
        <v>22</v>
      </c>
      <c r="AA96" s="154" t="s">
        <v>22</v>
      </c>
      <c r="AB96" s="154" t="s">
        <v>22</v>
      </c>
      <c r="AC96" s="154" t="s">
        <v>23</v>
      </c>
      <c r="AD96" s="154" t="s">
        <v>22</v>
      </c>
      <c r="AE96" s="154" t="s">
        <v>21</v>
      </c>
      <c r="AF96" s="154" t="s">
        <v>22</v>
      </c>
      <c r="AG96" s="154" t="s">
        <v>21</v>
      </c>
      <c r="AH96" s="154" t="s">
        <v>21</v>
      </c>
      <c r="AI96" s="154" t="s">
        <v>22</v>
      </c>
      <c r="AJ96" s="154" t="s">
        <v>22</v>
      </c>
      <c r="AK96" s="154" t="s">
        <v>21</v>
      </c>
      <c r="AL96" s="154" t="s">
        <v>21</v>
      </c>
      <c r="AM96" s="154" t="s">
        <v>23</v>
      </c>
      <c r="AN96" s="154" t="s">
        <v>22</v>
      </c>
      <c r="AO96" s="154" t="s">
        <v>23</v>
      </c>
      <c r="AP96" s="154" t="s">
        <v>21</v>
      </c>
      <c r="AQ96" s="154" t="s">
        <v>22</v>
      </c>
      <c r="AR96" s="154" t="s">
        <v>21</v>
      </c>
      <c r="AS96" s="154" t="s">
        <v>27</v>
      </c>
      <c r="AT96" s="154" t="s">
        <v>22</v>
      </c>
      <c r="AU96" s="154" t="s">
        <v>22</v>
      </c>
      <c r="AV96" s="154" t="s">
        <v>23</v>
      </c>
      <c r="AW96" s="154" t="s">
        <v>21</v>
      </c>
      <c r="AX96" s="154" t="s">
        <v>21</v>
      </c>
      <c r="AY96" s="154" t="s">
        <v>23</v>
      </c>
      <c r="AZ96" s="154" t="s">
        <v>22</v>
      </c>
      <c r="BA96" s="154" t="s">
        <v>22</v>
      </c>
      <c r="BB96" s="154" t="s">
        <v>21</v>
      </c>
      <c r="BC96" s="154" t="s">
        <v>23</v>
      </c>
      <c r="BD96" s="154" t="s">
        <v>23</v>
      </c>
      <c r="BE96" s="154" t="s">
        <v>21</v>
      </c>
      <c r="BF96" s="154" t="s">
        <v>21</v>
      </c>
      <c r="BG96" s="154" t="s">
        <v>23</v>
      </c>
      <c r="BH96" s="154" t="s">
        <v>27</v>
      </c>
      <c r="BI96" s="154" t="s">
        <v>21</v>
      </c>
      <c r="BJ96" s="154" t="s">
        <v>21</v>
      </c>
      <c r="BK96" s="154" t="s">
        <v>27</v>
      </c>
      <c r="BL96" s="154" t="s">
        <v>22</v>
      </c>
      <c r="BM96" s="154" t="s">
        <v>27</v>
      </c>
      <c r="BN96" s="154" t="s">
        <v>27</v>
      </c>
      <c r="BO96" s="154" t="s">
        <v>21</v>
      </c>
      <c r="BP96" s="154" t="s">
        <v>21</v>
      </c>
      <c r="BQ96" s="154" t="s">
        <v>21</v>
      </c>
      <c r="BR96" s="154" t="s">
        <v>27</v>
      </c>
      <c r="BS96" s="154" t="s">
        <v>23</v>
      </c>
      <c r="BT96" s="154" t="s">
        <v>21</v>
      </c>
      <c r="BU96" s="154" t="s">
        <v>23</v>
      </c>
      <c r="BV96" s="154" t="s">
        <v>23</v>
      </c>
      <c r="BW96" s="154" t="s">
        <v>21</v>
      </c>
      <c r="BX96" s="154" t="s">
        <v>21</v>
      </c>
      <c r="BY96" s="154" t="s">
        <v>23</v>
      </c>
      <c r="BZ96" s="154" t="s">
        <v>22</v>
      </c>
      <c r="CA96" s="154" t="s">
        <v>22</v>
      </c>
      <c r="CB96" s="154" t="s">
        <v>27</v>
      </c>
      <c r="CC96" s="154" t="s">
        <v>21</v>
      </c>
      <c r="CD96" s="154" t="s">
        <v>27</v>
      </c>
      <c r="CE96" s="154" t="s">
        <v>22</v>
      </c>
      <c r="CF96" s="154" t="s">
        <v>22</v>
      </c>
      <c r="CG96" s="154" t="s">
        <v>22</v>
      </c>
      <c r="CH96" s="154" t="s">
        <v>23</v>
      </c>
      <c r="CI96" s="154" t="s">
        <v>23</v>
      </c>
      <c r="CJ96" s="154" t="s">
        <v>23</v>
      </c>
      <c r="CK96" s="154" t="s">
        <v>27</v>
      </c>
      <c r="CL96" s="154" t="s">
        <v>21</v>
      </c>
      <c r="CM96" s="154" t="s">
        <v>27</v>
      </c>
      <c r="CN96" s="154" t="s">
        <v>27</v>
      </c>
      <c r="CO96" s="154" t="s">
        <v>22</v>
      </c>
      <c r="CP96" s="154" t="s">
        <v>27</v>
      </c>
      <c r="CQ96" s="154" t="s">
        <v>22</v>
      </c>
      <c r="CR96" s="154" t="s">
        <v>27</v>
      </c>
      <c r="CS96" s="154" t="s">
        <v>22</v>
      </c>
      <c r="CT96" s="154" t="s">
        <v>27</v>
      </c>
      <c r="CU96" s="154" t="s">
        <v>23</v>
      </c>
      <c r="CV96" s="154" t="s">
        <v>22</v>
      </c>
      <c r="CW96" s="154" t="s">
        <v>23</v>
      </c>
      <c r="CX96" s="154" t="s">
        <v>23</v>
      </c>
      <c r="CY96" s="154" t="s">
        <v>22</v>
      </c>
      <c r="CZ96" s="154" t="s">
        <v>23</v>
      </c>
      <c r="DA96" s="154" t="s">
        <v>22</v>
      </c>
      <c r="DB96" s="154" t="s">
        <v>27</v>
      </c>
      <c r="DC96" s="154" t="s">
        <v>27</v>
      </c>
      <c r="DD96" s="154" t="s">
        <v>22</v>
      </c>
      <c r="DE96" s="154" t="s">
        <v>21</v>
      </c>
      <c r="DF96" s="154" t="s">
        <v>21</v>
      </c>
      <c r="DG96" s="154" t="s">
        <v>21</v>
      </c>
      <c r="DH96" s="154" t="s">
        <v>23</v>
      </c>
      <c r="DI96" s="154" t="s">
        <v>27</v>
      </c>
      <c r="DJ96" s="154" t="s">
        <v>23</v>
      </c>
      <c r="DK96" s="154" t="s">
        <v>27</v>
      </c>
      <c r="DL96" s="154" t="s">
        <v>22</v>
      </c>
      <c r="DM96" s="154" t="s">
        <v>27</v>
      </c>
      <c r="DN96" s="154" t="s">
        <v>27</v>
      </c>
      <c r="DO96" s="154" t="s">
        <v>22</v>
      </c>
      <c r="DP96" s="154" t="s">
        <v>23</v>
      </c>
      <c r="DQ96" s="154" t="s">
        <v>22</v>
      </c>
      <c r="DR96" s="154" t="s">
        <v>23</v>
      </c>
      <c r="DS96" s="154" t="s">
        <v>21</v>
      </c>
      <c r="DT96" s="154" t="s">
        <v>22</v>
      </c>
      <c r="DU96" s="154" t="s">
        <v>21</v>
      </c>
      <c r="DV96" s="154" t="s">
        <v>21</v>
      </c>
      <c r="DW96" s="154" t="s">
        <v>27</v>
      </c>
      <c r="DX96" s="154" t="s">
        <v>22</v>
      </c>
      <c r="DY96" s="154" t="s">
        <v>21</v>
      </c>
      <c r="DZ96" s="154" t="s">
        <v>22</v>
      </c>
      <c r="EA96" s="154" t="s">
        <v>21</v>
      </c>
      <c r="EB96" s="154" t="s">
        <v>21</v>
      </c>
      <c r="EC96" s="154" t="s">
        <v>27</v>
      </c>
      <c r="ED96" s="154" t="s">
        <v>27</v>
      </c>
      <c r="EE96" s="154" t="s">
        <v>21</v>
      </c>
      <c r="EF96" s="154" t="s">
        <v>21</v>
      </c>
      <c r="EG96" s="154" t="s">
        <v>22</v>
      </c>
      <c r="EH96" s="154" t="s">
        <v>23</v>
      </c>
      <c r="EI96" s="154" t="s">
        <v>27</v>
      </c>
      <c r="EJ96" s="154" t="s">
        <v>22</v>
      </c>
      <c r="EK96" s="154" t="s">
        <v>22</v>
      </c>
      <c r="EL96" s="154" t="s">
        <v>27</v>
      </c>
      <c r="EM96" s="154" t="s">
        <v>21</v>
      </c>
      <c r="EN96" s="154" t="s">
        <v>22</v>
      </c>
      <c r="EO96" s="154" t="s">
        <v>22</v>
      </c>
      <c r="EP96" s="154" t="s">
        <v>27</v>
      </c>
      <c r="EQ96" s="154" t="s">
        <v>21</v>
      </c>
      <c r="ER96" s="154" t="s">
        <v>22</v>
      </c>
      <c r="ES96" s="2" t="s">
        <v>27</v>
      </c>
      <c r="ET96" t="s">
        <v>22</v>
      </c>
      <c r="EU96" t="s">
        <v>27</v>
      </c>
      <c r="EV96" t="s">
        <v>27</v>
      </c>
      <c r="EW96" t="s">
        <v>21</v>
      </c>
      <c r="EX96" s="8" t="s">
        <v>27</v>
      </c>
      <c r="EY96" t="s">
        <v>27</v>
      </c>
      <c r="EZ96" s="2" t="s">
        <v>23</v>
      </c>
      <c r="FA96" s="3" t="s">
        <v>23</v>
      </c>
      <c r="FB96" s="3" t="s">
        <v>22</v>
      </c>
      <c r="FC96" s="8" t="s">
        <v>27</v>
      </c>
      <c r="FD96" t="s">
        <v>21</v>
      </c>
      <c r="FE96" t="s">
        <v>21</v>
      </c>
      <c r="FF96" t="s">
        <v>23</v>
      </c>
      <c r="FG96" t="s">
        <v>27</v>
      </c>
      <c r="FH96" t="s">
        <v>23</v>
      </c>
      <c r="FI96" t="s">
        <v>23</v>
      </c>
      <c r="FJ96" s="27" t="s">
        <v>27</v>
      </c>
      <c r="FK96" t="s">
        <v>23</v>
      </c>
      <c r="FL96" s="27" t="s">
        <v>21</v>
      </c>
      <c r="FM96" t="s">
        <v>21</v>
      </c>
      <c r="FN96" t="s">
        <v>22</v>
      </c>
      <c r="FO96" t="s">
        <v>21</v>
      </c>
      <c r="FP96" s="2" t="s">
        <v>22</v>
      </c>
      <c r="FQ96" s="3" t="s">
        <v>23</v>
      </c>
      <c r="FR96" s="3" t="s">
        <v>22</v>
      </c>
      <c r="FS96" s="8" t="s">
        <v>27</v>
      </c>
      <c r="FT96" t="s">
        <v>23</v>
      </c>
      <c r="FU96" s="2" t="s">
        <v>23</v>
      </c>
      <c r="FV96" s="3" t="s">
        <v>23</v>
      </c>
      <c r="FW96" s="3" t="s">
        <v>22</v>
      </c>
      <c r="FX96" s="3" t="s">
        <v>23</v>
      </c>
      <c r="FY96" s="3" t="s">
        <v>21</v>
      </c>
      <c r="FZ96" s="3" t="s">
        <v>21</v>
      </c>
      <c r="GA96" s="8" t="s">
        <v>23</v>
      </c>
      <c r="GB96" t="s">
        <v>22</v>
      </c>
      <c r="GC96" t="s">
        <v>21</v>
      </c>
      <c r="GD96" t="s">
        <v>23</v>
      </c>
      <c r="GE96" t="s">
        <v>21</v>
      </c>
      <c r="GF96" t="s">
        <v>22</v>
      </c>
      <c r="GG96" t="s">
        <v>22</v>
      </c>
      <c r="GH96" s="2" t="s">
        <v>21</v>
      </c>
      <c r="GI96" s="3" t="s">
        <v>23</v>
      </c>
      <c r="GJ96" s="3" t="s">
        <v>27</v>
      </c>
      <c r="GK96" s="3" t="s">
        <v>23</v>
      </c>
      <c r="GL96" s="3" t="s">
        <v>23</v>
      </c>
      <c r="GM96" s="3" t="s">
        <v>21</v>
      </c>
      <c r="GN96" s="3" t="s">
        <v>22</v>
      </c>
      <c r="GO96" s="3" t="s">
        <v>21</v>
      </c>
      <c r="GP96" s="3" t="s">
        <v>21</v>
      </c>
      <c r="GQ96" s="3" t="s">
        <v>21</v>
      </c>
      <c r="GR96" s="8" t="s">
        <v>22</v>
      </c>
      <c r="GS96" t="s">
        <v>27</v>
      </c>
      <c r="GT96" t="s">
        <v>27</v>
      </c>
      <c r="GU96" s="2" t="s">
        <v>23</v>
      </c>
      <c r="GV96" s="3" t="s">
        <v>21</v>
      </c>
      <c r="GW96" s="8" t="s">
        <v>27</v>
      </c>
      <c r="GX96" t="s">
        <v>21</v>
      </c>
      <c r="GY96" t="s">
        <v>21</v>
      </c>
      <c r="GZ96" t="s">
        <v>27</v>
      </c>
      <c r="HA96" t="s">
        <v>22</v>
      </c>
      <c r="HB96" s="2" t="s">
        <v>22</v>
      </c>
      <c r="HC96" s="3" t="s">
        <v>27</v>
      </c>
      <c r="HD96" s="3" t="s">
        <v>22</v>
      </c>
      <c r="HE96" s="8" t="s">
        <v>22</v>
      </c>
      <c r="HF96" t="s">
        <v>22</v>
      </c>
      <c r="HG96" t="s">
        <v>22</v>
      </c>
      <c r="HH96" t="s">
        <v>21</v>
      </c>
      <c r="HI96" t="s">
        <v>23</v>
      </c>
      <c r="HJ96" t="s">
        <v>27</v>
      </c>
      <c r="HK96" t="s">
        <v>27</v>
      </c>
      <c r="HL96" t="s">
        <v>22</v>
      </c>
      <c r="HM96" t="s">
        <v>21</v>
      </c>
      <c r="HN96" t="s">
        <v>23</v>
      </c>
      <c r="HO96" t="s">
        <v>23</v>
      </c>
      <c r="HP96" t="s">
        <v>21</v>
      </c>
      <c r="HQ96" t="s">
        <v>22</v>
      </c>
      <c r="HR96" t="s">
        <v>27</v>
      </c>
      <c r="HS96" t="s">
        <v>27</v>
      </c>
      <c r="HT96" s="2" t="s">
        <v>22</v>
      </c>
      <c r="HU96" s="3" t="s">
        <v>23</v>
      </c>
      <c r="HV96" s="3" t="s">
        <v>22</v>
      </c>
      <c r="HW96" s="3" t="s">
        <v>22</v>
      </c>
      <c r="HX96" s="3" t="s">
        <v>21</v>
      </c>
      <c r="HY96" s="3" t="s">
        <v>21</v>
      </c>
      <c r="HZ96" s="3" t="s">
        <v>23</v>
      </c>
      <c r="IA96" s="3" t="s">
        <v>22</v>
      </c>
      <c r="IB96" s="3" t="s">
        <v>27</v>
      </c>
      <c r="IC96" s="3" t="s">
        <v>23</v>
      </c>
      <c r="ID96" s="3" t="s">
        <v>23</v>
      </c>
      <c r="IE96" s="3" t="s">
        <v>23</v>
      </c>
      <c r="IF96" s="8" t="s">
        <v>27</v>
      </c>
      <c r="IG96" t="s">
        <v>27</v>
      </c>
      <c r="IH96" s="2" t="s">
        <v>21</v>
      </c>
      <c r="II96" s="8" t="s">
        <v>23</v>
      </c>
      <c r="IJ96" t="s">
        <v>21</v>
      </c>
      <c r="IK96" t="s">
        <v>23</v>
      </c>
      <c r="IL96" s="2" t="s">
        <v>27</v>
      </c>
      <c r="IM96" s="3" t="s">
        <v>22</v>
      </c>
      <c r="IN96" s="3" t="s">
        <v>23</v>
      </c>
      <c r="IO96" s="3" t="s">
        <v>27</v>
      </c>
      <c r="IP96" s="3" t="s">
        <v>23</v>
      </c>
      <c r="IQ96" s="8" t="s">
        <v>27</v>
      </c>
      <c r="IR96" s="27" t="s">
        <v>22</v>
      </c>
      <c r="IS96" s="154" t="s">
        <v>21</v>
      </c>
      <c r="IT96" s="154" t="s">
        <v>27</v>
      </c>
      <c r="IU96" s="154" t="s">
        <v>22</v>
      </c>
      <c r="IV96" s="154" t="s">
        <v>22</v>
      </c>
      <c r="IW96" s="154" t="s">
        <v>23</v>
      </c>
      <c r="IX96" s="154" t="s">
        <v>27</v>
      </c>
      <c r="IY96" s="154" t="s">
        <v>27</v>
      </c>
      <c r="IZ96" s="154" t="s">
        <v>21</v>
      </c>
      <c r="JA96" s="154" t="s">
        <v>23</v>
      </c>
      <c r="JB96" s="154" t="s">
        <v>22</v>
      </c>
      <c r="JC96" s="154" t="s">
        <v>21</v>
      </c>
      <c r="JD96" s="154" t="s">
        <v>21</v>
      </c>
      <c r="JE96" s="154" t="s">
        <v>21</v>
      </c>
      <c r="JF96" s="154" t="s">
        <v>27</v>
      </c>
      <c r="JG96" s="154" t="s">
        <v>23</v>
      </c>
      <c r="JH96" s="154" t="s">
        <v>22</v>
      </c>
      <c r="JI96" s="154" t="s">
        <v>21</v>
      </c>
      <c r="JJ96" s="154" t="s">
        <v>23</v>
      </c>
      <c r="JK96" s="154" t="s">
        <v>23</v>
      </c>
      <c r="JL96" s="154" t="s">
        <v>22</v>
      </c>
      <c r="JM96" s="154" t="s">
        <v>22</v>
      </c>
      <c r="JN96" s="154" t="s">
        <v>23</v>
      </c>
      <c r="JO96" s="154" t="s">
        <v>22</v>
      </c>
      <c r="JP96" s="154" t="s">
        <v>21</v>
      </c>
      <c r="JQ96" s="154" t="s">
        <v>27</v>
      </c>
      <c r="JR96" s="154" t="s">
        <v>27</v>
      </c>
      <c r="JS96" s="154" t="s">
        <v>22</v>
      </c>
      <c r="JT96" s="154" t="s">
        <v>21</v>
      </c>
      <c r="JU96" s="154" t="s">
        <v>23</v>
      </c>
      <c r="JV96" s="154" t="s">
        <v>27</v>
      </c>
      <c r="JW96" s="154" t="s">
        <v>23</v>
      </c>
      <c r="JX96" s="154" t="s">
        <v>22</v>
      </c>
    </row>
    <row r="97" spans="1:284" x14ac:dyDescent="0.25">
      <c r="A97" t="s">
        <v>1106</v>
      </c>
      <c r="B97" t="s">
        <v>1147</v>
      </c>
      <c r="C97" t="s">
        <v>917</v>
      </c>
      <c r="D97" s="172" t="s">
        <v>468</v>
      </c>
      <c r="E97" t="s">
        <v>23</v>
      </c>
      <c r="F97" t="s">
        <v>21</v>
      </c>
      <c r="G97" t="s">
        <v>21</v>
      </c>
      <c r="H97" t="s">
        <v>23</v>
      </c>
      <c r="I97" t="s">
        <v>23</v>
      </c>
      <c r="J97" t="s">
        <v>23</v>
      </c>
      <c r="K97" t="s">
        <v>21</v>
      </c>
      <c r="L97" t="s">
        <v>23</v>
      </c>
      <c r="M97" t="s">
        <v>23</v>
      </c>
      <c r="N97" t="s">
        <v>21</v>
      </c>
      <c r="O97" t="s">
        <v>21</v>
      </c>
      <c r="P97" s="2" t="s">
        <v>21</v>
      </c>
      <c r="Q97" s="3" t="s">
        <v>27</v>
      </c>
      <c r="R97" s="3" t="s">
        <v>23</v>
      </c>
      <c r="S97" s="8" t="s">
        <v>21</v>
      </c>
      <c r="T97" s="154" t="s">
        <v>27</v>
      </c>
      <c r="U97" s="154" t="s">
        <v>27</v>
      </c>
      <c r="V97" s="154" t="s">
        <v>27</v>
      </c>
      <c r="W97" s="154" t="s">
        <v>23</v>
      </c>
      <c r="X97" s="157" t="s">
        <v>27</v>
      </c>
      <c r="Y97" s="154" t="s">
        <v>21</v>
      </c>
      <c r="Z97" s="154" t="s">
        <v>22</v>
      </c>
      <c r="AA97" s="154" t="s">
        <v>22</v>
      </c>
      <c r="AB97" s="154" t="s">
        <v>22</v>
      </c>
      <c r="AC97" s="154" t="s">
        <v>23</v>
      </c>
      <c r="AD97" s="154" t="s">
        <v>22</v>
      </c>
      <c r="AE97" s="154" t="s">
        <v>21</v>
      </c>
      <c r="AF97" s="154" t="s">
        <v>22</v>
      </c>
      <c r="AG97" s="154" t="s">
        <v>21</v>
      </c>
      <c r="AH97" s="154" t="s">
        <v>21</v>
      </c>
      <c r="AI97" s="154" t="s">
        <v>22</v>
      </c>
      <c r="AJ97" s="154" t="s">
        <v>22</v>
      </c>
      <c r="AK97" s="154" t="s">
        <v>21</v>
      </c>
      <c r="AL97" s="154" t="s">
        <v>21</v>
      </c>
      <c r="AM97" s="154" t="s">
        <v>23</v>
      </c>
      <c r="AN97" s="154" t="s">
        <v>22</v>
      </c>
      <c r="AO97" s="154" t="s">
        <v>23</v>
      </c>
      <c r="AP97" s="154" t="s">
        <v>21</v>
      </c>
      <c r="AQ97" s="154" t="s">
        <v>22</v>
      </c>
      <c r="AR97" s="154" t="s">
        <v>21</v>
      </c>
      <c r="AS97" s="154" t="s">
        <v>27</v>
      </c>
      <c r="AT97" s="154" t="s">
        <v>22</v>
      </c>
      <c r="AU97" s="154" t="s">
        <v>22</v>
      </c>
      <c r="AV97" s="154" t="s">
        <v>23</v>
      </c>
      <c r="AW97" s="154" t="s">
        <v>21</v>
      </c>
      <c r="AX97" s="154" t="s">
        <v>21</v>
      </c>
      <c r="AY97" s="154" t="s">
        <v>23</v>
      </c>
      <c r="AZ97" s="154" t="s">
        <v>22</v>
      </c>
      <c r="BA97" s="154" t="s">
        <v>22</v>
      </c>
      <c r="BB97" s="154" t="s">
        <v>21</v>
      </c>
      <c r="BC97" s="154" t="s">
        <v>23</v>
      </c>
      <c r="BD97" s="154" t="s">
        <v>23</v>
      </c>
      <c r="BE97" s="154" t="s">
        <v>21</v>
      </c>
      <c r="BF97" s="154" t="s">
        <v>21</v>
      </c>
      <c r="BG97" s="154" t="s">
        <v>23</v>
      </c>
      <c r="BH97" s="154" t="s">
        <v>27</v>
      </c>
      <c r="BI97" s="154" t="s">
        <v>21</v>
      </c>
      <c r="BJ97" s="154" t="s">
        <v>21</v>
      </c>
      <c r="BK97" s="154" t="s">
        <v>27</v>
      </c>
      <c r="BL97" s="154" t="s">
        <v>22</v>
      </c>
      <c r="BM97" s="154" t="s">
        <v>27</v>
      </c>
      <c r="BN97" s="154" t="s">
        <v>27</v>
      </c>
      <c r="BO97" s="154" t="s">
        <v>21</v>
      </c>
      <c r="BP97" s="154" t="s">
        <v>21</v>
      </c>
      <c r="BQ97" s="154" t="s">
        <v>21</v>
      </c>
      <c r="BR97" s="154" t="s">
        <v>27</v>
      </c>
      <c r="BS97" s="154" t="s">
        <v>23</v>
      </c>
      <c r="BT97" s="154" t="s">
        <v>21</v>
      </c>
      <c r="BU97" s="154" t="s">
        <v>23</v>
      </c>
      <c r="BV97" s="154" t="s">
        <v>23</v>
      </c>
      <c r="BW97" s="154" t="s">
        <v>213</v>
      </c>
      <c r="BX97" s="154" t="s">
        <v>21</v>
      </c>
      <c r="BY97" s="154" t="s">
        <v>23</v>
      </c>
      <c r="BZ97" s="154" t="s">
        <v>22</v>
      </c>
      <c r="CA97" s="154" t="s">
        <v>22</v>
      </c>
      <c r="CB97" s="154" t="s">
        <v>27</v>
      </c>
      <c r="CC97" s="154" t="s">
        <v>21</v>
      </c>
      <c r="CD97" s="154" t="s">
        <v>27</v>
      </c>
      <c r="CE97" s="154" t="s">
        <v>22</v>
      </c>
      <c r="CF97" s="154" t="s">
        <v>22</v>
      </c>
      <c r="CG97" s="154" t="s">
        <v>22</v>
      </c>
      <c r="CH97" s="154" t="s">
        <v>23</v>
      </c>
      <c r="CI97" s="154" t="s">
        <v>23</v>
      </c>
      <c r="CJ97" s="154" t="s">
        <v>23</v>
      </c>
      <c r="CK97" s="154" t="s">
        <v>27</v>
      </c>
      <c r="CL97" s="154" t="s">
        <v>21</v>
      </c>
      <c r="CM97" s="154" t="s">
        <v>27</v>
      </c>
      <c r="CN97" s="154" t="s">
        <v>27</v>
      </c>
      <c r="CO97" s="154" t="s">
        <v>22</v>
      </c>
      <c r="CP97" s="154" t="s">
        <v>27</v>
      </c>
      <c r="CQ97" s="154" t="s">
        <v>22</v>
      </c>
      <c r="CR97" s="154" t="s">
        <v>27</v>
      </c>
      <c r="CS97" s="154" t="s">
        <v>22</v>
      </c>
      <c r="CT97" s="154" t="s">
        <v>27</v>
      </c>
      <c r="CU97" s="154" t="s">
        <v>23</v>
      </c>
      <c r="CV97" s="154" t="s">
        <v>22</v>
      </c>
      <c r="CW97" s="154" t="s">
        <v>23</v>
      </c>
      <c r="CX97" s="154" t="s">
        <v>23</v>
      </c>
      <c r="CY97" s="154" t="s">
        <v>22</v>
      </c>
      <c r="CZ97" s="154" t="s">
        <v>23</v>
      </c>
      <c r="DA97" s="154" t="s">
        <v>22</v>
      </c>
      <c r="DB97" s="154" t="s">
        <v>27</v>
      </c>
      <c r="DC97" s="154" t="s">
        <v>27</v>
      </c>
      <c r="DD97" s="154" t="s">
        <v>22</v>
      </c>
      <c r="DE97" s="154" t="s">
        <v>21</v>
      </c>
      <c r="DF97" s="154" t="s">
        <v>21</v>
      </c>
      <c r="DG97" s="154" t="s">
        <v>21</v>
      </c>
      <c r="DH97" s="154" t="s">
        <v>23</v>
      </c>
      <c r="DI97" s="154" t="s">
        <v>27</v>
      </c>
      <c r="DJ97" s="154" t="s">
        <v>23</v>
      </c>
      <c r="DK97" s="154" t="s">
        <v>27</v>
      </c>
      <c r="DL97" s="154" t="s">
        <v>22</v>
      </c>
      <c r="DM97" s="154" t="s">
        <v>27</v>
      </c>
      <c r="DN97" s="154" t="s">
        <v>27</v>
      </c>
      <c r="DO97" s="154" t="s">
        <v>22</v>
      </c>
      <c r="DP97" s="154" t="s">
        <v>23</v>
      </c>
      <c r="DQ97" s="154" t="s">
        <v>22</v>
      </c>
      <c r="DR97" s="154" t="s">
        <v>23</v>
      </c>
      <c r="DS97" s="154" t="s">
        <v>21</v>
      </c>
      <c r="DT97" s="154" t="s">
        <v>22</v>
      </c>
      <c r="DU97" s="154" t="s">
        <v>21</v>
      </c>
      <c r="DV97" s="154" t="s">
        <v>21</v>
      </c>
      <c r="DW97" s="154" t="s">
        <v>27</v>
      </c>
      <c r="DX97" s="154" t="s">
        <v>22</v>
      </c>
      <c r="DY97" s="154" t="s">
        <v>21</v>
      </c>
      <c r="DZ97" s="154" t="s">
        <v>22</v>
      </c>
      <c r="EA97" s="154" t="s">
        <v>21</v>
      </c>
      <c r="EB97" s="154" t="s">
        <v>21</v>
      </c>
      <c r="EC97" s="154" t="s">
        <v>27</v>
      </c>
      <c r="ED97" s="154" t="s">
        <v>27</v>
      </c>
      <c r="EE97" s="154" t="s">
        <v>21</v>
      </c>
      <c r="EF97" s="154" t="s">
        <v>21</v>
      </c>
      <c r="EG97" s="154" t="s">
        <v>22</v>
      </c>
      <c r="EH97" s="154" t="s">
        <v>23</v>
      </c>
      <c r="EI97" s="154" t="s">
        <v>27</v>
      </c>
      <c r="EJ97" s="154" t="s">
        <v>22</v>
      </c>
      <c r="EK97" s="154" t="s">
        <v>22</v>
      </c>
      <c r="EL97" s="154" t="s">
        <v>27</v>
      </c>
      <c r="EM97" s="154" t="s">
        <v>21</v>
      </c>
      <c r="EN97" s="154" t="s">
        <v>22</v>
      </c>
      <c r="EO97" s="154" t="s">
        <v>22</v>
      </c>
      <c r="EP97" s="154" t="s">
        <v>27</v>
      </c>
      <c r="EQ97" s="154" t="s">
        <v>21</v>
      </c>
      <c r="ER97" s="154" t="s">
        <v>22</v>
      </c>
      <c r="ES97" s="2" t="s">
        <v>27</v>
      </c>
      <c r="ET97" t="s">
        <v>22</v>
      </c>
      <c r="EU97" t="s">
        <v>27</v>
      </c>
      <c r="EV97" t="s">
        <v>27</v>
      </c>
      <c r="EW97" t="s">
        <v>21</v>
      </c>
      <c r="EX97" s="8" t="s">
        <v>27</v>
      </c>
      <c r="EY97" t="s">
        <v>27</v>
      </c>
      <c r="EZ97" s="2" t="s">
        <v>23</v>
      </c>
      <c r="FA97" s="3" t="s">
        <v>23</v>
      </c>
      <c r="FB97" s="3" t="s">
        <v>22</v>
      </c>
      <c r="FC97" s="8" t="s">
        <v>27</v>
      </c>
      <c r="FD97" t="s">
        <v>21</v>
      </c>
      <c r="FE97" t="s">
        <v>21</v>
      </c>
      <c r="FF97" t="s">
        <v>23</v>
      </c>
      <c r="FG97" t="s">
        <v>27</v>
      </c>
      <c r="FH97" t="s">
        <v>23</v>
      </c>
      <c r="FI97" t="s">
        <v>23</v>
      </c>
      <c r="FJ97" s="27" t="s">
        <v>27</v>
      </c>
      <c r="FK97" t="s">
        <v>23</v>
      </c>
      <c r="FL97" s="27" t="s">
        <v>21</v>
      </c>
      <c r="FM97" t="s">
        <v>21</v>
      </c>
      <c r="FN97" t="s">
        <v>22</v>
      </c>
      <c r="FO97" t="s">
        <v>21</v>
      </c>
      <c r="FP97" s="2" t="s">
        <v>22</v>
      </c>
      <c r="FQ97" s="3" t="s">
        <v>23</v>
      </c>
      <c r="FR97" s="3" t="s">
        <v>22</v>
      </c>
      <c r="FS97" s="8" t="s">
        <v>27</v>
      </c>
      <c r="FT97" t="s">
        <v>23</v>
      </c>
      <c r="FU97" s="2" t="s">
        <v>23</v>
      </c>
      <c r="FV97" s="3" t="s">
        <v>23</v>
      </c>
      <c r="FW97" s="3" t="s">
        <v>22</v>
      </c>
      <c r="FX97" s="3" t="s">
        <v>23</v>
      </c>
      <c r="FY97" s="3" t="s">
        <v>21</v>
      </c>
      <c r="FZ97" s="3" t="s">
        <v>213</v>
      </c>
      <c r="GA97" s="8" t="s">
        <v>23</v>
      </c>
      <c r="GB97" t="s">
        <v>22</v>
      </c>
      <c r="GC97" t="s">
        <v>21</v>
      </c>
      <c r="GD97" t="s">
        <v>23</v>
      </c>
      <c r="GE97" t="s">
        <v>21</v>
      </c>
      <c r="GF97" t="s">
        <v>22</v>
      </c>
      <c r="GG97" t="s">
        <v>22</v>
      </c>
      <c r="GH97" s="2" t="s">
        <v>21</v>
      </c>
      <c r="GI97" s="3" t="s">
        <v>23</v>
      </c>
      <c r="GJ97" s="3" t="s">
        <v>27</v>
      </c>
      <c r="GK97" s="3" t="s">
        <v>23</v>
      </c>
      <c r="GL97" s="3" t="s">
        <v>23</v>
      </c>
      <c r="GM97" s="3" t="s">
        <v>21</v>
      </c>
      <c r="GN97" s="3" t="s">
        <v>22</v>
      </c>
      <c r="GO97" s="3" t="s">
        <v>21</v>
      </c>
      <c r="GP97" s="3" t="s">
        <v>21</v>
      </c>
      <c r="GQ97" s="3" t="s">
        <v>21</v>
      </c>
      <c r="GR97" s="8" t="s">
        <v>22</v>
      </c>
      <c r="GS97" t="s">
        <v>27</v>
      </c>
      <c r="GT97" t="s">
        <v>27</v>
      </c>
      <c r="GU97" s="2" t="s">
        <v>23</v>
      </c>
      <c r="GV97" s="3" t="s">
        <v>21</v>
      </c>
      <c r="GW97" s="8" t="s">
        <v>27</v>
      </c>
      <c r="GX97" t="s">
        <v>21</v>
      </c>
      <c r="GY97" t="s">
        <v>21</v>
      </c>
      <c r="GZ97" t="s">
        <v>27</v>
      </c>
      <c r="HA97" t="s">
        <v>22</v>
      </c>
      <c r="HB97" s="2" t="s">
        <v>22</v>
      </c>
      <c r="HC97" s="3" t="s">
        <v>27</v>
      </c>
      <c r="HD97" s="3" t="s">
        <v>22</v>
      </c>
      <c r="HE97" s="8" t="s">
        <v>22</v>
      </c>
      <c r="HF97" t="s">
        <v>22</v>
      </c>
      <c r="HG97" t="s">
        <v>22</v>
      </c>
      <c r="HH97" t="s">
        <v>21</v>
      </c>
      <c r="HI97" t="s">
        <v>23</v>
      </c>
      <c r="HJ97" t="s">
        <v>27</v>
      </c>
      <c r="HK97" t="s">
        <v>27</v>
      </c>
      <c r="HL97" t="s">
        <v>22</v>
      </c>
      <c r="HM97" t="s">
        <v>21</v>
      </c>
      <c r="HN97" t="s">
        <v>23</v>
      </c>
      <c r="HO97" t="s">
        <v>23</v>
      </c>
      <c r="HP97" t="s">
        <v>21</v>
      </c>
      <c r="HQ97" t="s">
        <v>22</v>
      </c>
      <c r="HR97" t="s">
        <v>27</v>
      </c>
      <c r="HS97" t="s">
        <v>27</v>
      </c>
      <c r="HT97" s="2" t="s">
        <v>22</v>
      </c>
      <c r="HU97" s="3" t="s">
        <v>23</v>
      </c>
      <c r="HV97" s="3" t="s">
        <v>22</v>
      </c>
      <c r="HW97" s="3" t="s">
        <v>22</v>
      </c>
      <c r="HX97" s="3" t="s">
        <v>21</v>
      </c>
      <c r="HY97" s="3" t="s">
        <v>21</v>
      </c>
      <c r="HZ97" s="3" t="s">
        <v>23</v>
      </c>
      <c r="IA97" s="3" t="s">
        <v>22</v>
      </c>
      <c r="IB97" s="3" t="s">
        <v>27</v>
      </c>
      <c r="IC97" s="3" t="s">
        <v>23</v>
      </c>
      <c r="ID97" s="3" t="s">
        <v>23</v>
      </c>
      <c r="IE97" s="3" t="s">
        <v>23</v>
      </c>
      <c r="IF97" s="8" t="s">
        <v>27</v>
      </c>
      <c r="IG97" t="s">
        <v>27</v>
      </c>
      <c r="IH97" s="2" t="s">
        <v>21</v>
      </c>
      <c r="II97" s="8" t="s">
        <v>23</v>
      </c>
      <c r="IJ97" t="s">
        <v>21</v>
      </c>
      <c r="IK97" t="s">
        <v>23</v>
      </c>
      <c r="IL97" s="2" t="s">
        <v>27</v>
      </c>
      <c r="IM97" s="3" t="s">
        <v>22</v>
      </c>
      <c r="IN97" s="3" t="s">
        <v>23</v>
      </c>
      <c r="IO97" s="3" t="s">
        <v>27</v>
      </c>
      <c r="IP97" s="3" t="s">
        <v>23</v>
      </c>
      <c r="IQ97" s="8" t="s">
        <v>27</v>
      </c>
      <c r="IR97" s="27" t="s">
        <v>22</v>
      </c>
      <c r="IS97" s="154" t="s">
        <v>21</v>
      </c>
      <c r="IT97" s="154" t="s">
        <v>27</v>
      </c>
      <c r="IU97" s="154" t="s">
        <v>22</v>
      </c>
      <c r="IV97" s="154" t="s">
        <v>22</v>
      </c>
      <c r="IW97" s="154" t="s">
        <v>23</v>
      </c>
      <c r="IX97" s="154" t="s">
        <v>27</v>
      </c>
      <c r="IY97" s="154" t="s">
        <v>27</v>
      </c>
      <c r="IZ97" s="154" t="s">
        <v>21</v>
      </c>
      <c r="JA97" s="154" t="s">
        <v>23</v>
      </c>
      <c r="JB97" s="154" t="s">
        <v>22</v>
      </c>
      <c r="JC97" s="154" t="s">
        <v>21</v>
      </c>
      <c r="JD97" s="154" t="s">
        <v>21</v>
      </c>
      <c r="JE97" s="154" t="s">
        <v>21</v>
      </c>
      <c r="JF97" s="154" t="s">
        <v>27</v>
      </c>
      <c r="JG97" s="154" t="s">
        <v>23</v>
      </c>
      <c r="JH97" s="154" t="s">
        <v>22</v>
      </c>
      <c r="JI97" s="154" t="s">
        <v>21</v>
      </c>
      <c r="JJ97" s="154" t="s">
        <v>23</v>
      </c>
      <c r="JK97" s="154" t="s">
        <v>23</v>
      </c>
      <c r="JL97" s="154" t="s">
        <v>22</v>
      </c>
      <c r="JM97" s="154" t="s">
        <v>22</v>
      </c>
      <c r="JN97" s="154" t="s">
        <v>23</v>
      </c>
      <c r="JO97" s="154" t="s">
        <v>22</v>
      </c>
      <c r="JP97" s="154" t="s">
        <v>21</v>
      </c>
      <c r="JQ97" s="154" t="s">
        <v>27</v>
      </c>
      <c r="JR97" s="154" t="s">
        <v>27</v>
      </c>
      <c r="JS97" s="154" t="s">
        <v>22</v>
      </c>
      <c r="JT97" s="154" t="s">
        <v>21</v>
      </c>
      <c r="JU97" s="154" t="s">
        <v>23</v>
      </c>
      <c r="JV97" s="154" t="s">
        <v>27</v>
      </c>
      <c r="JW97" s="154" t="s">
        <v>23</v>
      </c>
      <c r="JX97" s="154" t="s">
        <v>22</v>
      </c>
    </row>
    <row r="98" spans="1:284" x14ac:dyDescent="0.25">
      <c r="A98" t="s">
        <v>1106</v>
      </c>
      <c r="B98" t="s">
        <v>1147</v>
      </c>
      <c r="C98" t="s">
        <v>917</v>
      </c>
      <c r="D98" s="172" t="s">
        <v>471</v>
      </c>
      <c r="E98" t="s">
        <v>23</v>
      </c>
      <c r="F98" t="s">
        <v>21</v>
      </c>
      <c r="G98" t="s">
        <v>21</v>
      </c>
      <c r="H98" t="s">
        <v>23</v>
      </c>
      <c r="I98" t="s">
        <v>23</v>
      </c>
      <c r="J98" t="s">
        <v>23</v>
      </c>
      <c r="K98" t="s">
        <v>21</v>
      </c>
      <c r="L98" t="s">
        <v>23</v>
      </c>
      <c r="M98" t="s">
        <v>23</v>
      </c>
      <c r="N98" t="s">
        <v>21</v>
      </c>
      <c r="O98" t="s">
        <v>21</v>
      </c>
      <c r="P98" s="2" t="s">
        <v>21</v>
      </c>
      <c r="Q98" s="3" t="s">
        <v>27</v>
      </c>
      <c r="R98" s="3" t="s">
        <v>23</v>
      </c>
      <c r="S98" s="8" t="s">
        <v>21</v>
      </c>
      <c r="T98" s="154" t="s">
        <v>27</v>
      </c>
      <c r="U98" s="154" t="s">
        <v>27</v>
      </c>
      <c r="V98" s="154" t="s">
        <v>27</v>
      </c>
      <c r="W98" s="154" t="s">
        <v>23</v>
      </c>
      <c r="X98" s="157" t="s">
        <v>27</v>
      </c>
      <c r="Y98" s="154" t="s">
        <v>21</v>
      </c>
      <c r="Z98" s="154" t="s">
        <v>21</v>
      </c>
      <c r="AA98" s="154" t="s">
        <v>22</v>
      </c>
      <c r="AB98" s="154" t="s">
        <v>22</v>
      </c>
      <c r="AC98" s="154" t="s">
        <v>23</v>
      </c>
      <c r="AD98" s="154" t="s">
        <v>22</v>
      </c>
      <c r="AE98" s="154" t="s">
        <v>21</v>
      </c>
      <c r="AF98" s="154" t="s">
        <v>22</v>
      </c>
      <c r="AG98" s="154" t="s">
        <v>21</v>
      </c>
      <c r="AH98" s="154" t="s">
        <v>21</v>
      </c>
      <c r="AI98" s="154" t="s">
        <v>22</v>
      </c>
      <c r="AJ98" s="154" t="s">
        <v>22</v>
      </c>
      <c r="AK98" s="154" t="s">
        <v>21</v>
      </c>
      <c r="AL98" s="154" t="s">
        <v>21</v>
      </c>
      <c r="AM98" s="154" t="s">
        <v>23</v>
      </c>
      <c r="AN98" s="154" t="s">
        <v>22</v>
      </c>
      <c r="AO98" s="154" t="s">
        <v>23</v>
      </c>
      <c r="AP98" s="154" t="s">
        <v>21</v>
      </c>
      <c r="AQ98" s="154" t="s">
        <v>21</v>
      </c>
      <c r="AR98" s="154" t="s">
        <v>21</v>
      </c>
      <c r="AS98" s="154" t="s">
        <v>27</v>
      </c>
      <c r="AT98" s="154" t="s">
        <v>22</v>
      </c>
      <c r="AU98" s="154" t="s">
        <v>22</v>
      </c>
      <c r="AV98" s="154" t="s">
        <v>23</v>
      </c>
      <c r="AW98" s="154" t="s">
        <v>21</v>
      </c>
      <c r="AX98" s="154" t="s">
        <v>21</v>
      </c>
      <c r="AY98" s="154" t="s">
        <v>23</v>
      </c>
      <c r="AZ98" s="154" t="s">
        <v>22</v>
      </c>
      <c r="BA98" s="154" t="s">
        <v>22</v>
      </c>
      <c r="BB98" s="154" t="s">
        <v>21</v>
      </c>
      <c r="BC98" s="154" t="s">
        <v>23</v>
      </c>
      <c r="BD98" s="154" t="s">
        <v>23</v>
      </c>
      <c r="BE98" s="154" t="s">
        <v>21</v>
      </c>
      <c r="BF98" s="154" t="s">
        <v>21</v>
      </c>
      <c r="BG98" s="154" t="s">
        <v>23</v>
      </c>
      <c r="BH98" s="154" t="s">
        <v>27</v>
      </c>
      <c r="BI98" s="154" t="s">
        <v>21</v>
      </c>
      <c r="BJ98" s="154" t="s">
        <v>21</v>
      </c>
      <c r="BK98" s="154" t="s">
        <v>27</v>
      </c>
      <c r="BL98" s="154" t="s">
        <v>22</v>
      </c>
      <c r="BM98" s="154" t="s">
        <v>27</v>
      </c>
      <c r="BN98" s="154" t="s">
        <v>27</v>
      </c>
      <c r="BO98" s="154" t="s">
        <v>21</v>
      </c>
      <c r="BP98" s="154" t="s">
        <v>21</v>
      </c>
      <c r="BQ98" s="154" t="s">
        <v>21</v>
      </c>
      <c r="BR98" s="154" t="s">
        <v>27</v>
      </c>
      <c r="BS98" s="154" t="s">
        <v>23</v>
      </c>
      <c r="BT98" s="154" t="s">
        <v>21</v>
      </c>
      <c r="BU98" s="154" t="s">
        <v>23</v>
      </c>
      <c r="BV98" s="154" t="s">
        <v>23</v>
      </c>
      <c r="BW98" s="154" t="s">
        <v>213</v>
      </c>
      <c r="BX98" s="154" t="s">
        <v>21</v>
      </c>
      <c r="BY98" s="154" t="s">
        <v>23</v>
      </c>
      <c r="BZ98" s="154" t="s">
        <v>22</v>
      </c>
      <c r="CA98" s="154" t="s">
        <v>22</v>
      </c>
      <c r="CB98" s="154" t="s">
        <v>27</v>
      </c>
      <c r="CC98" s="154" t="s">
        <v>21</v>
      </c>
      <c r="CD98" s="154" t="s">
        <v>27</v>
      </c>
      <c r="CE98" s="154" t="s">
        <v>22</v>
      </c>
      <c r="CF98" s="154" t="s">
        <v>22</v>
      </c>
      <c r="CG98" s="154" t="s">
        <v>22</v>
      </c>
      <c r="CH98" s="154" t="s">
        <v>23</v>
      </c>
      <c r="CI98" s="154" t="s">
        <v>23</v>
      </c>
      <c r="CJ98" s="154" t="s">
        <v>23</v>
      </c>
      <c r="CK98" s="154" t="s">
        <v>27</v>
      </c>
      <c r="CL98" s="154" t="s">
        <v>21</v>
      </c>
      <c r="CM98" s="154" t="s">
        <v>27</v>
      </c>
      <c r="CN98" s="154" t="s">
        <v>27</v>
      </c>
      <c r="CO98" s="154" t="s">
        <v>22</v>
      </c>
      <c r="CP98" s="154" t="s">
        <v>27</v>
      </c>
      <c r="CQ98" s="154" t="s">
        <v>22</v>
      </c>
      <c r="CR98" s="154" t="s">
        <v>27</v>
      </c>
      <c r="CS98" s="154" t="s">
        <v>22</v>
      </c>
      <c r="CT98" s="154" t="s">
        <v>27</v>
      </c>
      <c r="CU98" s="154" t="s">
        <v>23</v>
      </c>
      <c r="CV98" s="154" t="s">
        <v>22</v>
      </c>
      <c r="CW98" s="154" t="s">
        <v>23</v>
      </c>
      <c r="CX98" s="154" t="s">
        <v>23</v>
      </c>
      <c r="CY98" s="154" t="s">
        <v>22</v>
      </c>
      <c r="CZ98" s="154" t="s">
        <v>23</v>
      </c>
      <c r="DA98" s="154" t="s">
        <v>22</v>
      </c>
      <c r="DB98" s="154" t="s">
        <v>27</v>
      </c>
      <c r="DC98" s="154" t="s">
        <v>27</v>
      </c>
      <c r="DD98" s="154" t="s">
        <v>22</v>
      </c>
      <c r="DE98" s="154" t="s">
        <v>21</v>
      </c>
      <c r="DF98" s="154" t="s">
        <v>21</v>
      </c>
      <c r="DG98" s="154" t="s">
        <v>21</v>
      </c>
      <c r="DH98" s="154" t="s">
        <v>23</v>
      </c>
      <c r="DI98" s="154" t="s">
        <v>27</v>
      </c>
      <c r="DJ98" s="154" t="s">
        <v>23</v>
      </c>
      <c r="DK98" s="154" t="s">
        <v>27</v>
      </c>
      <c r="DL98" s="154" t="s">
        <v>22</v>
      </c>
      <c r="DM98" s="154" t="s">
        <v>27</v>
      </c>
      <c r="DN98" s="154" t="s">
        <v>27</v>
      </c>
      <c r="DO98" s="154" t="s">
        <v>22</v>
      </c>
      <c r="DP98" s="154" t="s">
        <v>23</v>
      </c>
      <c r="DQ98" s="154" t="s">
        <v>22</v>
      </c>
      <c r="DR98" s="154" t="s">
        <v>23</v>
      </c>
      <c r="DS98" s="154" t="s">
        <v>21</v>
      </c>
      <c r="DT98" s="154" t="s">
        <v>22</v>
      </c>
      <c r="DU98" s="154" t="s">
        <v>21</v>
      </c>
      <c r="DV98" s="154" t="s">
        <v>21</v>
      </c>
      <c r="DW98" s="154" t="s">
        <v>27</v>
      </c>
      <c r="DX98" s="154" t="s">
        <v>22</v>
      </c>
      <c r="DY98" s="154" t="s">
        <v>21</v>
      </c>
      <c r="DZ98" s="154" t="s">
        <v>22</v>
      </c>
      <c r="EA98" s="154" t="s">
        <v>21</v>
      </c>
      <c r="EB98" s="154" t="s">
        <v>21</v>
      </c>
      <c r="EC98" s="154" t="s">
        <v>27</v>
      </c>
      <c r="ED98" s="154" t="s">
        <v>27</v>
      </c>
      <c r="EE98" s="154" t="s">
        <v>21</v>
      </c>
      <c r="EF98" s="154" t="s">
        <v>21</v>
      </c>
      <c r="EG98" s="154" t="s">
        <v>22</v>
      </c>
      <c r="EH98" s="154" t="s">
        <v>23</v>
      </c>
      <c r="EI98" s="154" t="s">
        <v>27</v>
      </c>
      <c r="EJ98" s="154" t="s">
        <v>22</v>
      </c>
      <c r="EK98" s="154" t="s">
        <v>22</v>
      </c>
      <c r="EL98" s="154" t="s">
        <v>27</v>
      </c>
      <c r="EM98" s="154" t="s">
        <v>21</v>
      </c>
      <c r="EN98" s="154" t="s">
        <v>22</v>
      </c>
      <c r="EO98" s="154" t="s">
        <v>22</v>
      </c>
      <c r="EP98" s="154" t="s">
        <v>27</v>
      </c>
      <c r="EQ98" s="154" t="s">
        <v>21</v>
      </c>
      <c r="ER98" s="154" t="s">
        <v>22</v>
      </c>
      <c r="ES98" s="2" t="s">
        <v>27</v>
      </c>
      <c r="ET98" t="s">
        <v>22</v>
      </c>
      <c r="EU98" t="s">
        <v>27</v>
      </c>
      <c r="EV98" t="s">
        <v>27</v>
      </c>
      <c r="EW98" t="s">
        <v>21</v>
      </c>
      <c r="EX98" s="8" t="s">
        <v>27</v>
      </c>
      <c r="EY98" t="s">
        <v>27</v>
      </c>
      <c r="EZ98" s="2" t="s">
        <v>23</v>
      </c>
      <c r="FA98" s="3" t="s">
        <v>23</v>
      </c>
      <c r="FB98" s="3" t="s">
        <v>22</v>
      </c>
      <c r="FC98" s="8" t="s">
        <v>27</v>
      </c>
      <c r="FD98" t="s">
        <v>21</v>
      </c>
      <c r="FE98" t="s">
        <v>21</v>
      </c>
      <c r="FF98" t="s">
        <v>23</v>
      </c>
      <c r="FG98" t="s">
        <v>27</v>
      </c>
      <c r="FH98" t="s">
        <v>23</v>
      </c>
      <c r="FI98" t="s">
        <v>23</v>
      </c>
      <c r="FJ98" s="27" t="s">
        <v>27</v>
      </c>
      <c r="FK98" t="s">
        <v>23</v>
      </c>
      <c r="FL98" s="27" t="s">
        <v>21</v>
      </c>
      <c r="FM98" t="s">
        <v>21</v>
      </c>
      <c r="FN98" t="s">
        <v>22</v>
      </c>
      <c r="FO98" t="s">
        <v>21</v>
      </c>
      <c r="FP98" s="2" t="s">
        <v>22</v>
      </c>
      <c r="FQ98" s="3" t="s">
        <v>23</v>
      </c>
      <c r="FR98" s="3" t="s">
        <v>22</v>
      </c>
      <c r="FS98" s="8" t="s">
        <v>27</v>
      </c>
      <c r="FT98" t="s">
        <v>23</v>
      </c>
      <c r="FU98" s="2" t="s">
        <v>23</v>
      </c>
      <c r="FV98" s="3" t="s">
        <v>23</v>
      </c>
      <c r="FW98" s="3" t="s">
        <v>22</v>
      </c>
      <c r="FX98" s="3" t="s">
        <v>23</v>
      </c>
      <c r="FY98" s="3" t="s">
        <v>21</v>
      </c>
      <c r="FZ98" s="3" t="s">
        <v>213</v>
      </c>
      <c r="GA98" s="8" t="s">
        <v>23</v>
      </c>
      <c r="GB98" t="s">
        <v>21</v>
      </c>
      <c r="GC98" t="s">
        <v>21</v>
      </c>
      <c r="GD98" t="s">
        <v>23</v>
      </c>
      <c r="GE98" t="s">
        <v>21</v>
      </c>
      <c r="GF98" t="s">
        <v>22</v>
      </c>
      <c r="GG98" t="s">
        <v>22</v>
      </c>
      <c r="GH98" s="2" t="s">
        <v>21</v>
      </c>
      <c r="GI98" s="3" t="s">
        <v>23</v>
      </c>
      <c r="GJ98" s="3" t="s">
        <v>27</v>
      </c>
      <c r="GK98" s="3" t="s">
        <v>23</v>
      </c>
      <c r="GL98" s="3" t="s">
        <v>23</v>
      </c>
      <c r="GM98" s="3" t="s">
        <v>21</v>
      </c>
      <c r="GN98" s="3" t="s">
        <v>22</v>
      </c>
      <c r="GO98" s="3" t="s">
        <v>21</v>
      </c>
      <c r="GP98" s="3" t="s">
        <v>21</v>
      </c>
      <c r="GQ98" s="3" t="s">
        <v>21</v>
      </c>
      <c r="GR98" s="8" t="s">
        <v>22</v>
      </c>
      <c r="GS98" t="s">
        <v>27</v>
      </c>
      <c r="GT98" t="s">
        <v>27</v>
      </c>
      <c r="GU98" s="2" t="s">
        <v>23</v>
      </c>
      <c r="GV98" s="3" t="s">
        <v>21</v>
      </c>
      <c r="GW98" s="8" t="s">
        <v>27</v>
      </c>
      <c r="GX98" t="s">
        <v>21</v>
      </c>
      <c r="GY98" t="s">
        <v>21</v>
      </c>
      <c r="GZ98" t="s">
        <v>27</v>
      </c>
      <c r="HA98" t="s">
        <v>22</v>
      </c>
      <c r="HB98" s="2" t="s">
        <v>22</v>
      </c>
      <c r="HC98" s="3" t="s">
        <v>27</v>
      </c>
      <c r="HD98" s="3" t="s">
        <v>22</v>
      </c>
      <c r="HE98" s="8" t="s">
        <v>22</v>
      </c>
      <c r="HF98" t="s">
        <v>22</v>
      </c>
      <c r="HG98" t="s">
        <v>22</v>
      </c>
      <c r="HH98" t="s">
        <v>21</v>
      </c>
      <c r="HI98" t="s">
        <v>23</v>
      </c>
      <c r="HJ98" t="s">
        <v>27</v>
      </c>
      <c r="HK98" t="s">
        <v>27</v>
      </c>
      <c r="HL98" t="s">
        <v>22</v>
      </c>
      <c r="HM98" t="s">
        <v>21</v>
      </c>
      <c r="HN98" t="s">
        <v>23</v>
      </c>
      <c r="HO98" t="s">
        <v>23</v>
      </c>
      <c r="HP98" t="s">
        <v>21</v>
      </c>
      <c r="HQ98" t="s">
        <v>22</v>
      </c>
      <c r="HR98" t="s">
        <v>27</v>
      </c>
      <c r="HS98" t="s">
        <v>27</v>
      </c>
      <c r="HT98" s="2" t="s">
        <v>22</v>
      </c>
      <c r="HU98" s="3" t="s">
        <v>23</v>
      </c>
      <c r="HV98" s="3" t="s">
        <v>22</v>
      </c>
      <c r="HW98" s="3" t="s">
        <v>22</v>
      </c>
      <c r="HX98" s="3" t="s">
        <v>21</v>
      </c>
      <c r="HY98" s="3" t="s">
        <v>21</v>
      </c>
      <c r="HZ98" s="3" t="s">
        <v>23</v>
      </c>
      <c r="IA98" s="3" t="s">
        <v>22</v>
      </c>
      <c r="IB98" s="3" t="s">
        <v>27</v>
      </c>
      <c r="IC98" s="3" t="s">
        <v>23</v>
      </c>
      <c r="ID98" s="3" t="s">
        <v>23</v>
      </c>
      <c r="IE98" s="3" t="s">
        <v>23</v>
      </c>
      <c r="IF98" s="8" t="s">
        <v>27</v>
      </c>
      <c r="IG98" t="s">
        <v>27</v>
      </c>
      <c r="IH98" s="2" t="s">
        <v>21</v>
      </c>
      <c r="II98" s="8" t="s">
        <v>23</v>
      </c>
      <c r="IJ98" t="s">
        <v>21</v>
      </c>
      <c r="IK98" t="s">
        <v>23</v>
      </c>
      <c r="IL98" s="2" t="s">
        <v>27</v>
      </c>
      <c r="IM98" s="3" t="s">
        <v>21</v>
      </c>
      <c r="IN98" s="3" t="s">
        <v>23</v>
      </c>
      <c r="IO98" s="3" t="s">
        <v>27</v>
      </c>
      <c r="IP98" s="3" t="s">
        <v>23</v>
      </c>
      <c r="IQ98" s="8" t="s">
        <v>27</v>
      </c>
      <c r="IR98" s="27" t="s">
        <v>22</v>
      </c>
      <c r="IS98" s="154" t="s">
        <v>21</v>
      </c>
      <c r="IT98" s="154" t="s">
        <v>27</v>
      </c>
      <c r="IU98" s="154" t="s">
        <v>22</v>
      </c>
      <c r="IV98" s="154" t="s">
        <v>22</v>
      </c>
      <c r="IW98" s="154" t="s">
        <v>23</v>
      </c>
      <c r="IX98" s="154" t="s">
        <v>27</v>
      </c>
      <c r="IY98" s="154" t="s">
        <v>27</v>
      </c>
      <c r="IZ98" s="154" t="s">
        <v>21</v>
      </c>
      <c r="JA98" s="154" t="s">
        <v>23</v>
      </c>
      <c r="JB98" s="154" t="s">
        <v>22</v>
      </c>
      <c r="JC98" s="154" t="s">
        <v>21</v>
      </c>
      <c r="JD98" s="154" t="s">
        <v>21</v>
      </c>
      <c r="JE98" s="154" t="s">
        <v>21</v>
      </c>
      <c r="JF98" s="154" t="s">
        <v>27</v>
      </c>
      <c r="JG98" s="154" t="s">
        <v>23</v>
      </c>
      <c r="JH98" s="154" t="s">
        <v>22</v>
      </c>
      <c r="JI98" s="154" t="s">
        <v>21</v>
      </c>
      <c r="JJ98" s="154" t="s">
        <v>23</v>
      </c>
      <c r="JK98" s="154" t="s">
        <v>23</v>
      </c>
      <c r="JL98" s="154" t="s">
        <v>22</v>
      </c>
      <c r="JM98" s="154" t="s">
        <v>22</v>
      </c>
      <c r="JN98" s="154" t="s">
        <v>23</v>
      </c>
      <c r="JO98" s="154" t="s">
        <v>21</v>
      </c>
      <c r="JP98" s="154" t="s">
        <v>21</v>
      </c>
      <c r="JQ98" s="154" t="s">
        <v>27</v>
      </c>
      <c r="JR98" s="154" t="s">
        <v>27</v>
      </c>
      <c r="JS98" s="154" t="s">
        <v>22</v>
      </c>
      <c r="JT98" s="154" t="s">
        <v>21</v>
      </c>
      <c r="JU98" s="154" t="s">
        <v>23</v>
      </c>
      <c r="JV98" s="154" t="s">
        <v>27</v>
      </c>
      <c r="JW98" s="154" t="s">
        <v>23</v>
      </c>
      <c r="JX98" s="154" t="s">
        <v>22</v>
      </c>
    </row>
    <row r="99" spans="1:284" x14ac:dyDescent="0.25">
      <c r="A99" t="s">
        <v>1106</v>
      </c>
      <c r="B99" t="s">
        <v>1147</v>
      </c>
      <c r="C99" t="s">
        <v>917</v>
      </c>
      <c r="D99" s="172" t="s">
        <v>470</v>
      </c>
      <c r="E99" t="s">
        <v>23</v>
      </c>
      <c r="F99" t="s">
        <v>21</v>
      </c>
      <c r="G99" t="s">
        <v>21</v>
      </c>
      <c r="H99" t="s">
        <v>23</v>
      </c>
      <c r="I99" t="s">
        <v>23</v>
      </c>
      <c r="J99" t="s">
        <v>23</v>
      </c>
      <c r="K99" t="s">
        <v>21</v>
      </c>
      <c r="L99" t="s">
        <v>23</v>
      </c>
      <c r="M99" t="s">
        <v>23</v>
      </c>
      <c r="N99" t="s">
        <v>21</v>
      </c>
      <c r="O99" t="s">
        <v>21</v>
      </c>
      <c r="P99" s="2" t="s">
        <v>21</v>
      </c>
      <c r="Q99" s="3" t="s">
        <v>27</v>
      </c>
      <c r="R99" s="3" t="s">
        <v>23</v>
      </c>
      <c r="S99" s="8" t="s">
        <v>21</v>
      </c>
      <c r="T99" s="154" t="s">
        <v>27</v>
      </c>
      <c r="U99" s="154" t="s">
        <v>27</v>
      </c>
      <c r="V99" s="154" t="s">
        <v>27</v>
      </c>
      <c r="W99" s="154" t="s">
        <v>23</v>
      </c>
      <c r="X99" s="157" t="s">
        <v>27</v>
      </c>
      <c r="Y99" s="154" t="s">
        <v>21</v>
      </c>
      <c r="Z99" s="154" t="s">
        <v>21</v>
      </c>
      <c r="AA99" s="154" t="s">
        <v>22</v>
      </c>
      <c r="AB99" s="154" t="s">
        <v>22</v>
      </c>
      <c r="AC99" s="154" t="s">
        <v>23</v>
      </c>
      <c r="AD99" s="154" t="s">
        <v>22</v>
      </c>
      <c r="AE99" s="154" t="s">
        <v>21</v>
      </c>
      <c r="AF99" s="154" t="s">
        <v>22</v>
      </c>
      <c r="AG99" s="154" t="s">
        <v>21</v>
      </c>
      <c r="AH99" s="154" t="s">
        <v>21</v>
      </c>
      <c r="AI99" s="154" t="s">
        <v>22</v>
      </c>
      <c r="AJ99" s="154" t="s">
        <v>22</v>
      </c>
      <c r="AK99" s="154" t="s">
        <v>21</v>
      </c>
      <c r="AL99" s="154" t="s">
        <v>21</v>
      </c>
      <c r="AM99" s="154" t="s">
        <v>23</v>
      </c>
      <c r="AN99" s="154" t="s">
        <v>22</v>
      </c>
      <c r="AO99" s="154" t="s">
        <v>23</v>
      </c>
      <c r="AP99" s="154" t="s">
        <v>21</v>
      </c>
      <c r="AQ99" s="154" t="s">
        <v>21</v>
      </c>
      <c r="AR99" s="154" t="s">
        <v>21</v>
      </c>
      <c r="AS99" s="154" t="s">
        <v>27</v>
      </c>
      <c r="AT99" s="154" t="s">
        <v>22</v>
      </c>
      <c r="AU99" s="154" t="s">
        <v>22</v>
      </c>
      <c r="AV99" s="154" t="s">
        <v>23</v>
      </c>
      <c r="AW99" s="154" t="s">
        <v>21</v>
      </c>
      <c r="AX99" s="154" t="s">
        <v>21</v>
      </c>
      <c r="AY99" s="154" t="s">
        <v>23</v>
      </c>
      <c r="AZ99" s="154" t="s">
        <v>22</v>
      </c>
      <c r="BA99" s="154" t="s">
        <v>22</v>
      </c>
      <c r="BB99" s="154" t="s">
        <v>21</v>
      </c>
      <c r="BC99" s="154" t="s">
        <v>23</v>
      </c>
      <c r="BD99" s="154" t="s">
        <v>23</v>
      </c>
      <c r="BE99" s="154" t="s">
        <v>21</v>
      </c>
      <c r="BF99" s="154" t="s">
        <v>21</v>
      </c>
      <c r="BG99" s="154" t="s">
        <v>23</v>
      </c>
      <c r="BH99" s="154" t="s">
        <v>27</v>
      </c>
      <c r="BI99" s="154" t="s">
        <v>21</v>
      </c>
      <c r="BJ99" s="154" t="s">
        <v>21</v>
      </c>
      <c r="BK99" s="154" t="s">
        <v>27</v>
      </c>
      <c r="BL99" s="154" t="s">
        <v>22</v>
      </c>
      <c r="BM99" s="154" t="s">
        <v>27</v>
      </c>
      <c r="BN99" s="154" t="s">
        <v>27</v>
      </c>
      <c r="BO99" s="154" t="s">
        <v>21</v>
      </c>
      <c r="BP99" s="154" t="s">
        <v>21</v>
      </c>
      <c r="BQ99" s="154" t="s">
        <v>21</v>
      </c>
      <c r="BR99" s="154" t="s">
        <v>27</v>
      </c>
      <c r="BS99" s="154" t="s">
        <v>23</v>
      </c>
      <c r="BT99" s="154" t="s">
        <v>21</v>
      </c>
      <c r="BU99" s="154" t="s">
        <v>23</v>
      </c>
      <c r="BV99" s="154" t="s">
        <v>23</v>
      </c>
      <c r="BW99" s="154" t="s">
        <v>213</v>
      </c>
      <c r="BX99" s="154" t="s">
        <v>21</v>
      </c>
      <c r="BY99" s="154" t="s">
        <v>23</v>
      </c>
      <c r="BZ99" s="154" t="s">
        <v>22</v>
      </c>
      <c r="CA99" s="154" t="s">
        <v>22</v>
      </c>
      <c r="CB99" s="154" t="s">
        <v>27</v>
      </c>
      <c r="CC99" s="154" t="s">
        <v>21</v>
      </c>
      <c r="CD99" s="154" t="s">
        <v>27</v>
      </c>
      <c r="CE99" s="154" t="s">
        <v>22</v>
      </c>
      <c r="CF99" s="154" t="s">
        <v>22</v>
      </c>
      <c r="CG99" s="154" t="s">
        <v>22</v>
      </c>
      <c r="CH99" s="154" t="s">
        <v>23</v>
      </c>
      <c r="CI99" s="154" t="s">
        <v>23</v>
      </c>
      <c r="CJ99" s="154" t="s">
        <v>23</v>
      </c>
      <c r="CK99" s="154" t="s">
        <v>27</v>
      </c>
      <c r="CL99" s="154" t="s">
        <v>21</v>
      </c>
      <c r="CM99" s="154" t="s">
        <v>27</v>
      </c>
      <c r="CN99" s="154" t="s">
        <v>27</v>
      </c>
      <c r="CO99" s="154" t="s">
        <v>22</v>
      </c>
      <c r="CP99" s="154" t="s">
        <v>27</v>
      </c>
      <c r="CQ99" s="154" t="s">
        <v>22</v>
      </c>
      <c r="CR99" s="154" t="s">
        <v>27</v>
      </c>
      <c r="CS99" s="154" t="s">
        <v>22</v>
      </c>
      <c r="CT99" s="154" t="s">
        <v>27</v>
      </c>
      <c r="CU99" s="154" t="s">
        <v>23</v>
      </c>
      <c r="CV99" s="154" t="s">
        <v>22</v>
      </c>
      <c r="CW99" s="154" t="s">
        <v>23</v>
      </c>
      <c r="CX99" s="154" t="s">
        <v>23</v>
      </c>
      <c r="CY99" s="154" t="s">
        <v>22</v>
      </c>
      <c r="CZ99" s="154" t="s">
        <v>23</v>
      </c>
      <c r="DA99" s="154" t="s">
        <v>22</v>
      </c>
      <c r="DB99" s="154" t="s">
        <v>27</v>
      </c>
      <c r="DC99" s="154" t="s">
        <v>27</v>
      </c>
      <c r="DD99" s="154" t="s">
        <v>22</v>
      </c>
      <c r="DE99" s="154" t="s">
        <v>21</v>
      </c>
      <c r="DF99" s="154" t="s">
        <v>21</v>
      </c>
      <c r="DG99" s="154" t="s">
        <v>21</v>
      </c>
      <c r="DH99" s="154" t="s">
        <v>23</v>
      </c>
      <c r="DI99" s="154" t="s">
        <v>27</v>
      </c>
      <c r="DJ99" s="154" t="s">
        <v>23</v>
      </c>
      <c r="DK99" s="154" t="s">
        <v>27</v>
      </c>
      <c r="DL99" s="154" t="s">
        <v>22</v>
      </c>
      <c r="DM99" s="154" t="s">
        <v>27</v>
      </c>
      <c r="DN99" s="154" t="s">
        <v>27</v>
      </c>
      <c r="DO99" s="154" t="s">
        <v>22</v>
      </c>
      <c r="DP99" s="154" t="s">
        <v>23</v>
      </c>
      <c r="DQ99" s="154" t="s">
        <v>22</v>
      </c>
      <c r="DR99" s="154" t="s">
        <v>23</v>
      </c>
      <c r="DS99" s="154" t="s">
        <v>21</v>
      </c>
      <c r="DT99" s="154" t="s">
        <v>22</v>
      </c>
      <c r="DU99" s="154" t="s">
        <v>21</v>
      </c>
      <c r="DV99" s="154" t="s">
        <v>21</v>
      </c>
      <c r="DW99" s="154" t="s">
        <v>27</v>
      </c>
      <c r="DX99" s="154" t="s">
        <v>22</v>
      </c>
      <c r="DY99" s="154" t="s">
        <v>21</v>
      </c>
      <c r="DZ99" s="154" t="s">
        <v>22</v>
      </c>
      <c r="EA99" s="154" t="s">
        <v>21</v>
      </c>
      <c r="EB99" s="154" t="s">
        <v>21</v>
      </c>
      <c r="EC99" s="154" t="s">
        <v>27</v>
      </c>
      <c r="ED99" s="154" t="s">
        <v>27</v>
      </c>
      <c r="EE99" s="154" t="s">
        <v>21</v>
      </c>
      <c r="EF99" s="154" t="s">
        <v>21</v>
      </c>
      <c r="EG99" s="154" t="s">
        <v>22</v>
      </c>
      <c r="EH99" s="154" t="s">
        <v>23</v>
      </c>
      <c r="EI99" s="154" t="s">
        <v>27</v>
      </c>
      <c r="EJ99" s="154" t="s">
        <v>22</v>
      </c>
      <c r="EK99" s="154" t="s">
        <v>22</v>
      </c>
      <c r="EL99" s="154" t="s">
        <v>27</v>
      </c>
      <c r="EM99" s="154" t="s">
        <v>21</v>
      </c>
      <c r="EN99" s="154" t="s">
        <v>22</v>
      </c>
      <c r="EO99" s="154" t="s">
        <v>22</v>
      </c>
      <c r="EP99" s="154" t="s">
        <v>27</v>
      </c>
      <c r="EQ99" s="154" t="s">
        <v>21</v>
      </c>
      <c r="ER99" s="154" t="s">
        <v>22</v>
      </c>
      <c r="ES99" s="2" t="s">
        <v>27</v>
      </c>
      <c r="ET99" t="s">
        <v>22</v>
      </c>
      <c r="EU99" t="s">
        <v>27</v>
      </c>
      <c r="EV99" t="s">
        <v>27</v>
      </c>
      <c r="EW99" t="s">
        <v>21</v>
      </c>
      <c r="EX99" s="8" t="s">
        <v>27</v>
      </c>
      <c r="EY99" t="s">
        <v>27</v>
      </c>
      <c r="EZ99" s="2" t="s">
        <v>23</v>
      </c>
      <c r="FA99" s="3" t="s">
        <v>23</v>
      </c>
      <c r="FB99" s="3" t="s">
        <v>22</v>
      </c>
      <c r="FC99" s="8" t="s">
        <v>27</v>
      </c>
      <c r="FD99" t="s">
        <v>21</v>
      </c>
      <c r="FE99" t="s">
        <v>21</v>
      </c>
      <c r="FF99" t="s">
        <v>23</v>
      </c>
      <c r="FG99" t="s">
        <v>27</v>
      </c>
      <c r="FH99" t="s">
        <v>23</v>
      </c>
      <c r="FI99" t="s">
        <v>23</v>
      </c>
      <c r="FJ99" s="27" t="s">
        <v>27</v>
      </c>
      <c r="FK99" t="s">
        <v>23</v>
      </c>
      <c r="FL99" s="27" t="s">
        <v>21</v>
      </c>
      <c r="FM99" t="s">
        <v>21</v>
      </c>
      <c r="FN99" t="s">
        <v>22</v>
      </c>
      <c r="FO99" t="s">
        <v>21</v>
      </c>
      <c r="FP99" s="2" t="s">
        <v>22</v>
      </c>
      <c r="FQ99" s="3" t="s">
        <v>23</v>
      </c>
      <c r="FR99" s="3" t="s">
        <v>22</v>
      </c>
      <c r="FS99" s="8" t="s">
        <v>27</v>
      </c>
      <c r="FT99" t="s">
        <v>23</v>
      </c>
      <c r="FU99" s="2" t="s">
        <v>23</v>
      </c>
      <c r="FV99" s="3" t="s">
        <v>23</v>
      </c>
      <c r="FW99" s="3" t="s">
        <v>22</v>
      </c>
      <c r="FX99" s="3" t="s">
        <v>23</v>
      </c>
      <c r="FY99" s="3" t="s">
        <v>21</v>
      </c>
      <c r="FZ99" s="3" t="s">
        <v>213</v>
      </c>
      <c r="GA99" s="8" t="s">
        <v>23</v>
      </c>
      <c r="GB99" t="s">
        <v>21</v>
      </c>
      <c r="GC99" t="s">
        <v>21</v>
      </c>
      <c r="GD99" t="s">
        <v>23</v>
      </c>
      <c r="GE99" t="s">
        <v>21</v>
      </c>
      <c r="GF99" t="s">
        <v>22</v>
      </c>
      <c r="GG99" t="s">
        <v>22</v>
      </c>
      <c r="GH99" s="2" t="s">
        <v>21</v>
      </c>
      <c r="GI99" s="3" t="s">
        <v>23</v>
      </c>
      <c r="GJ99" s="3" t="s">
        <v>27</v>
      </c>
      <c r="GK99" s="3" t="s">
        <v>23</v>
      </c>
      <c r="GL99" s="3" t="s">
        <v>23</v>
      </c>
      <c r="GM99" s="3" t="s">
        <v>21</v>
      </c>
      <c r="GN99" s="3" t="s">
        <v>22</v>
      </c>
      <c r="GO99" s="3" t="s">
        <v>21</v>
      </c>
      <c r="GP99" s="3" t="s">
        <v>21</v>
      </c>
      <c r="GQ99" s="3" t="s">
        <v>21</v>
      </c>
      <c r="GR99" s="8" t="s">
        <v>22</v>
      </c>
      <c r="GS99" t="s">
        <v>27</v>
      </c>
      <c r="GT99" t="s">
        <v>27</v>
      </c>
      <c r="GU99" s="2" t="s">
        <v>23</v>
      </c>
      <c r="GV99" s="3" t="s">
        <v>21</v>
      </c>
      <c r="GW99" s="8" t="s">
        <v>27</v>
      </c>
      <c r="GX99" t="s">
        <v>21</v>
      </c>
      <c r="GY99" t="s">
        <v>21</v>
      </c>
      <c r="GZ99" t="s">
        <v>27</v>
      </c>
      <c r="HA99" t="s">
        <v>22</v>
      </c>
      <c r="HB99" s="2" t="s">
        <v>22</v>
      </c>
      <c r="HC99" s="3" t="s">
        <v>27</v>
      </c>
      <c r="HD99" s="3" t="s">
        <v>22</v>
      </c>
      <c r="HE99" s="8" t="s">
        <v>22</v>
      </c>
      <c r="HF99" t="s">
        <v>22</v>
      </c>
      <c r="HG99" t="s">
        <v>22</v>
      </c>
      <c r="HH99" t="s">
        <v>21</v>
      </c>
      <c r="HI99" t="s">
        <v>23</v>
      </c>
      <c r="HJ99" t="s">
        <v>27</v>
      </c>
      <c r="HK99" t="s">
        <v>27</v>
      </c>
      <c r="HL99" t="s">
        <v>22</v>
      </c>
      <c r="HM99" t="s">
        <v>21</v>
      </c>
      <c r="HN99" t="s">
        <v>23</v>
      </c>
      <c r="HO99" t="s">
        <v>23</v>
      </c>
      <c r="HP99" t="s">
        <v>21</v>
      </c>
      <c r="HQ99" t="s">
        <v>22</v>
      </c>
      <c r="HR99" t="s">
        <v>27</v>
      </c>
      <c r="HS99" t="s">
        <v>27</v>
      </c>
      <c r="HT99" s="2" t="s">
        <v>22</v>
      </c>
      <c r="HU99" s="3" t="s">
        <v>23</v>
      </c>
      <c r="HV99" s="3" t="s">
        <v>22</v>
      </c>
      <c r="HW99" s="3" t="s">
        <v>22</v>
      </c>
      <c r="HX99" s="3" t="s">
        <v>21</v>
      </c>
      <c r="HY99" s="3" t="s">
        <v>21</v>
      </c>
      <c r="HZ99" s="3" t="s">
        <v>23</v>
      </c>
      <c r="IA99" s="3" t="s">
        <v>22</v>
      </c>
      <c r="IB99" s="3" t="s">
        <v>27</v>
      </c>
      <c r="IC99" s="3" t="s">
        <v>23</v>
      </c>
      <c r="ID99" s="3" t="s">
        <v>23</v>
      </c>
      <c r="IE99" s="3" t="s">
        <v>23</v>
      </c>
      <c r="IF99" s="8" t="s">
        <v>27</v>
      </c>
      <c r="IG99" t="s">
        <v>27</v>
      </c>
      <c r="IH99" s="2" t="s">
        <v>21</v>
      </c>
      <c r="II99" s="8" t="s">
        <v>23</v>
      </c>
      <c r="IJ99" t="s">
        <v>21</v>
      </c>
      <c r="IK99" t="s">
        <v>23</v>
      </c>
      <c r="IL99" s="2" t="s">
        <v>27</v>
      </c>
      <c r="IM99" s="3" t="s">
        <v>21</v>
      </c>
      <c r="IN99" s="3" t="s">
        <v>23</v>
      </c>
      <c r="IO99" s="3" t="s">
        <v>27</v>
      </c>
      <c r="IP99" s="3" t="s">
        <v>23</v>
      </c>
      <c r="IQ99" s="8" t="s">
        <v>27</v>
      </c>
      <c r="IR99" s="27" t="s">
        <v>22</v>
      </c>
      <c r="IS99" s="154" t="s">
        <v>21</v>
      </c>
      <c r="IT99" s="154" t="s">
        <v>27</v>
      </c>
      <c r="IU99" s="154" t="s">
        <v>22</v>
      </c>
      <c r="IV99" s="154" t="s">
        <v>22</v>
      </c>
      <c r="IW99" s="154" t="s">
        <v>23</v>
      </c>
      <c r="IX99" s="154" t="s">
        <v>27</v>
      </c>
      <c r="IY99" s="154" t="s">
        <v>27</v>
      </c>
      <c r="IZ99" s="154" t="s">
        <v>21</v>
      </c>
      <c r="JA99" s="154" t="s">
        <v>23</v>
      </c>
      <c r="JB99" s="154" t="s">
        <v>22</v>
      </c>
      <c r="JC99" s="154" t="s">
        <v>21</v>
      </c>
      <c r="JD99" s="154" t="s">
        <v>21</v>
      </c>
      <c r="JE99" s="154" t="s">
        <v>21</v>
      </c>
      <c r="JF99" s="154" t="s">
        <v>27</v>
      </c>
      <c r="JG99" s="154" t="s">
        <v>23</v>
      </c>
      <c r="JH99" s="154" t="s">
        <v>22</v>
      </c>
      <c r="JI99" s="154" t="s">
        <v>21</v>
      </c>
      <c r="JJ99" s="154" t="s">
        <v>23</v>
      </c>
      <c r="JK99" s="154" t="s">
        <v>23</v>
      </c>
      <c r="JL99" s="154" t="s">
        <v>22</v>
      </c>
      <c r="JM99" s="154" t="s">
        <v>22</v>
      </c>
      <c r="JN99" s="154" t="s">
        <v>23</v>
      </c>
      <c r="JO99" s="154" t="s">
        <v>21</v>
      </c>
      <c r="JP99" s="154" t="s">
        <v>21</v>
      </c>
      <c r="JQ99" s="154" t="s">
        <v>27</v>
      </c>
      <c r="JR99" s="154" t="s">
        <v>27</v>
      </c>
      <c r="JS99" s="154" t="s">
        <v>22</v>
      </c>
      <c r="JT99" s="154" t="s">
        <v>21</v>
      </c>
      <c r="JU99" s="154" t="s">
        <v>23</v>
      </c>
      <c r="JV99" s="154" t="s">
        <v>27</v>
      </c>
      <c r="JW99" s="154" t="s">
        <v>23</v>
      </c>
      <c r="JX99" s="154" t="s">
        <v>22</v>
      </c>
    </row>
    <row r="100" spans="1:284" x14ac:dyDescent="0.25">
      <c r="A100" t="s">
        <v>1106</v>
      </c>
      <c r="B100" t="s">
        <v>1147</v>
      </c>
      <c r="C100" t="s">
        <v>917</v>
      </c>
      <c r="D100" s="172" t="s">
        <v>476</v>
      </c>
      <c r="E100" t="s">
        <v>23</v>
      </c>
      <c r="F100" t="s">
        <v>21</v>
      </c>
      <c r="G100" t="s">
        <v>21</v>
      </c>
      <c r="H100" t="s">
        <v>23</v>
      </c>
      <c r="I100" t="s">
        <v>23</v>
      </c>
      <c r="J100" t="s">
        <v>23</v>
      </c>
      <c r="K100" t="s">
        <v>21</v>
      </c>
      <c r="L100" t="s">
        <v>23</v>
      </c>
      <c r="M100" t="s">
        <v>23</v>
      </c>
      <c r="N100" t="s">
        <v>21</v>
      </c>
      <c r="O100" t="s">
        <v>21</v>
      </c>
      <c r="P100" s="2" t="s">
        <v>21</v>
      </c>
      <c r="Q100" s="3" t="s">
        <v>27</v>
      </c>
      <c r="R100" s="3" t="s">
        <v>23</v>
      </c>
      <c r="S100" s="8" t="s">
        <v>21</v>
      </c>
      <c r="T100" s="154" t="s">
        <v>27</v>
      </c>
      <c r="U100" s="154" t="s">
        <v>27</v>
      </c>
      <c r="V100" s="154" t="s">
        <v>27</v>
      </c>
      <c r="W100" s="154" t="s">
        <v>23</v>
      </c>
      <c r="X100" s="157" t="s">
        <v>27</v>
      </c>
      <c r="Y100" s="154" t="s">
        <v>21</v>
      </c>
      <c r="Z100" s="154" t="s">
        <v>22</v>
      </c>
      <c r="AA100" s="154" t="s">
        <v>22</v>
      </c>
      <c r="AB100" s="154" t="s">
        <v>22</v>
      </c>
      <c r="AC100" s="154" t="s">
        <v>23</v>
      </c>
      <c r="AD100" s="154" t="s">
        <v>22</v>
      </c>
      <c r="AE100" s="154" t="s">
        <v>21</v>
      </c>
      <c r="AF100" s="154" t="s">
        <v>22</v>
      </c>
      <c r="AG100" s="154" t="s">
        <v>21</v>
      </c>
      <c r="AH100" s="154" t="s">
        <v>21</v>
      </c>
      <c r="AI100" s="154" t="s">
        <v>22</v>
      </c>
      <c r="AJ100" s="154" t="s">
        <v>22</v>
      </c>
      <c r="AK100" s="154" t="s">
        <v>21</v>
      </c>
      <c r="AL100" s="154" t="s">
        <v>21</v>
      </c>
      <c r="AM100" s="154" t="s">
        <v>23</v>
      </c>
      <c r="AN100" s="154" t="s">
        <v>22</v>
      </c>
      <c r="AO100" s="154" t="s">
        <v>23</v>
      </c>
      <c r="AP100" s="154" t="s">
        <v>21</v>
      </c>
      <c r="AQ100" s="154" t="s">
        <v>22</v>
      </c>
      <c r="AR100" s="154" t="s">
        <v>21</v>
      </c>
      <c r="AS100" s="154" t="s">
        <v>27</v>
      </c>
      <c r="AT100" s="154" t="s">
        <v>22</v>
      </c>
      <c r="AU100" s="154" t="s">
        <v>22</v>
      </c>
      <c r="AV100" s="154" t="s">
        <v>23</v>
      </c>
      <c r="AW100" s="154" t="s">
        <v>21</v>
      </c>
      <c r="AX100" s="154" t="s">
        <v>21</v>
      </c>
      <c r="AY100" s="154" t="s">
        <v>23</v>
      </c>
      <c r="AZ100" s="154" t="s">
        <v>22</v>
      </c>
      <c r="BA100" s="154" t="s">
        <v>22</v>
      </c>
      <c r="BB100" s="154" t="s">
        <v>21</v>
      </c>
      <c r="BC100" s="154" t="s">
        <v>23</v>
      </c>
      <c r="BD100" s="154" t="s">
        <v>23</v>
      </c>
      <c r="BE100" s="154" t="s">
        <v>21</v>
      </c>
      <c r="BF100" s="154" t="s">
        <v>21</v>
      </c>
      <c r="BG100" s="154" t="s">
        <v>23</v>
      </c>
      <c r="BH100" s="154" t="s">
        <v>27</v>
      </c>
      <c r="BI100" s="154" t="s">
        <v>21</v>
      </c>
      <c r="BJ100" s="154" t="s">
        <v>21</v>
      </c>
      <c r="BK100" s="154" t="s">
        <v>27</v>
      </c>
      <c r="BL100" s="154" t="s">
        <v>22</v>
      </c>
      <c r="BM100" s="154" t="s">
        <v>27</v>
      </c>
      <c r="BN100" s="154" t="s">
        <v>27</v>
      </c>
      <c r="BO100" s="154" t="s">
        <v>21</v>
      </c>
      <c r="BP100" s="154" t="s">
        <v>21</v>
      </c>
      <c r="BQ100" s="154" t="s">
        <v>21</v>
      </c>
      <c r="BR100" s="154" t="s">
        <v>27</v>
      </c>
      <c r="BS100" s="154" t="s">
        <v>23</v>
      </c>
      <c r="BT100" s="154" t="s">
        <v>21</v>
      </c>
      <c r="BU100" s="154" t="s">
        <v>23</v>
      </c>
      <c r="BV100" s="154" t="s">
        <v>23</v>
      </c>
      <c r="BW100" s="154" t="s">
        <v>21</v>
      </c>
      <c r="BX100" s="154" t="s">
        <v>21</v>
      </c>
      <c r="BY100" s="154" t="s">
        <v>23</v>
      </c>
      <c r="BZ100" s="154" t="s">
        <v>22</v>
      </c>
      <c r="CA100" s="154" t="s">
        <v>22</v>
      </c>
      <c r="CB100" s="154" t="s">
        <v>27</v>
      </c>
      <c r="CC100" s="154" t="s">
        <v>21</v>
      </c>
      <c r="CD100" s="154" t="s">
        <v>27</v>
      </c>
      <c r="CE100" s="154" t="s">
        <v>22</v>
      </c>
      <c r="CF100" s="154" t="s">
        <v>22</v>
      </c>
      <c r="CG100" s="154" t="s">
        <v>22</v>
      </c>
      <c r="CH100" s="154" t="s">
        <v>23</v>
      </c>
      <c r="CI100" s="154" t="s">
        <v>23</v>
      </c>
      <c r="CJ100" s="154" t="s">
        <v>23</v>
      </c>
      <c r="CK100" s="154" t="s">
        <v>27</v>
      </c>
      <c r="CL100" s="154" t="s">
        <v>21</v>
      </c>
      <c r="CM100" s="154" t="s">
        <v>27</v>
      </c>
      <c r="CN100" s="154" t="s">
        <v>27</v>
      </c>
      <c r="CO100" s="154" t="s">
        <v>22</v>
      </c>
      <c r="CP100" s="154" t="s">
        <v>27</v>
      </c>
      <c r="CQ100" s="154" t="s">
        <v>22</v>
      </c>
      <c r="CR100" s="154" t="s">
        <v>27</v>
      </c>
      <c r="CS100" s="154" t="s">
        <v>22</v>
      </c>
      <c r="CT100" s="154" t="s">
        <v>27</v>
      </c>
      <c r="CU100" s="154" t="s">
        <v>23</v>
      </c>
      <c r="CV100" s="154" t="s">
        <v>22</v>
      </c>
      <c r="CW100" s="154" t="s">
        <v>23</v>
      </c>
      <c r="CX100" s="154" t="s">
        <v>23</v>
      </c>
      <c r="CY100" s="154" t="s">
        <v>22</v>
      </c>
      <c r="CZ100" s="154" t="s">
        <v>23</v>
      </c>
      <c r="DA100" s="154" t="s">
        <v>22</v>
      </c>
      <c r="DB100" s="154" t="s">
        <v>27</v>
      </c>
      <c r="DC100" s="154" t="s">
        <v>27</v>
      </c>
      <c r="DD100" s="154" t="s">
        <v>22</v>
      </c>
      <c r="DE100" s="154" t="s">
        <v>21</v>
      </c>
      <c r="DF100" s="154" t="s">
        <v>21</v>
      </c>
      <c r="DG100" s="154" t="s">
        <v>21</v>
      </c>
      <c r="DH100" s="154" t="s">
        <v>23</v>
      </c>
      <c r="DI100" s="154" t="s">
        <v>27</v>
      </c>
      <c r="DJ100" s="154" t="s">
        <v>23</v>
      </c>
      <c r="DK100" s="154" t="s">
        <v>27</v>
      </c>
      <c r="DL100" s="154" t="s">
        <v>22</v>
      </c>
      <c r="DM100" s="154" t="s">
        <v>27</v>
      </c>
      <c r="DN100" s="154" t="s">
        <v>27</v>
      </c>
      <c r="DO100" s="154" t="s">
        <v>22</v>
      </c>
      <c r="DP100" s="154" t="s">
        <v>23</v>
      </c>
      <c r="DQ100" s="154" t="s">
        <v>22</v>
      </c>
      <c r="DR100" s="154" t="s">
        <v>23</v>
      </c>
      <c r="DS100" s="154" t="s">
        <v>21</v>
      </c>
      <c r="DT100" s="154" t="s">
        <v>22</v>
      </c>
      <c r="DU100" s="154" t="s">
        <v>21</v>
      </c>
      <c r="DV100" s="154" t="s">
        <v>21</v>
      </c>
      <c r="DW100" s="154" t="s">
        <v>27</v>
      </c>
      <c r="DX100" s="154" t="s">
        <v>22</v>
      </c>
      <c r="DY100" s="154" t="s">
        <v>21</v>
      </c>
      <c r="DZ100" s="154" t="s">
        <v>22</v>
      </c>
      <c r="EA100" s="154" t="s">
        <v>21</v>
      </c>
      <c r="EB100" s="154" t="s">
        <v>21</v>
      </c>
      <c r="EC100" s="154" t="s">
        <v>27</v>
      </c>
      <c r="ED100" s="154" t="s">
        <v>27</v>
      </c>
      <c r="EE100" s="154" t="s">
        <v>21</v>
      </c>
      <c r="EF100" s="154" t="s">
        <v>21</v>
      </c>
      <c r="EG100" s="154" t="s">
        <v>22</v>
      </c>
      <c r="EH100" s="154" t="s">
        <v>23</v>
      </c>
      <c r="EI100" s="154" t="s">
        <v>27</v>
      </c>
      <c r="EJ100" s="154" t="s">
        <v>22</v>
      </c>
      <c r="EK100" s="154" t="s">
        <v>22</v>
      </c>
      <c r="EL100" s="154" t="s">
        <v>27</v>
      </c>
      <c r="EM100" s="154" t="s">
        <v>21</v>
      </c>
      <c r="EN100" s="154" t="s">
        <v>22</v>
      </c>
      <c r="EO100" s="154" t="s">
        <v>22</v>
      </c>
      <c r="EP100" s="154" t="s">
        <v>27</v>
      </c>
      <c r="EQ100" s="154" t="s">
        <v>21</v>
      </c>
      <c r="ER100" s="154" t="s">
        <v>22</v>
      </c>
      <c r="ES100" s="2" t="s">
        <v>27</v>
      </c>
      <c r="ET100" t="s">
        <v>22</v>
      </c>
      <c r="EU100" t="s">
        <v>27</v>
      </c>
      <c r="EV100" t="s">
        <v>27</v>
      </c>
      <c r="EW100" t="s">
        <v>21</v>
      </c>
      <c r="EX100" s="8" t="s">
        <v>27</v>
      </c>
      <c r="EY100" t="s">
        <v>27</v>
      </c>
      <c r="EZ100" s="2" t="s">
        <v>23</v>
      </c>
      <c r="FA100" s="3" t="s">
        <v>23</v>
      </c>
      <c r="FB100" s="3" t="s">
        <v>22</v>
      </c>
      <c r="FC100" s="8" t="s">
        <v>27</v>
      </c>
      <c r="FD100" t="s">
        <v>21</v>
      </c>
      <c r="FE100" t="s">
        <v>21</v>
      </c>
      <c r="FF100" t="s">
        <v>23</v>
      </c>
      <c r="FG100" t="s">
        <v>27</v>
      </c>
      <c r="FH100" t="s">
        <v>23</v>
      </c>
      <c r="FI100" t="s">
        <v>23</v>
      </c>
      <c r="FJ100" s="27" t="s">
        <v>27</v>
      </c>
      <c r="FK100" t="s">
        <v>23</v>
      </c>
      <c r="FL100" s="27" t="s">
        <v>21</v>
      </c>
      <c r="FM100" t="s">
        <v>21</v>
      </c>
      <c r="FN100" t="s">
        <v>22</v>
      </c>
      <c r="FO100" t="s">
        <v>21</v>
      </c>
      <c r="FP100" s="2" t="s">
        <v>22</v>
      </c>
      <c r="FQ100" s="3" t="s">
        <v>23</v>
      </c>
      <c r="FR100" s="3" t="s">
        <v>22</v>
      </c>
      <c r="FS100" s="8" t="s">
        <v>27</v>
      </c>
      <c r="FT100" t="s">
        <v>23</v>
      </c>
      <c r="FU100" s="2" t="s">
        <v>23</v>
      </c>
      <c r="FV100" s="3" t="s">
        <v>23</v>
      </c>
      <c r="FW100" s="3" t="s">
        <v>22</v>
      </c>
      <c r="FX100" s="3" t="s">
        <v>23</v>
      </c>
      <c r="FY100" s="3" t="s">
        <v>21</v>
      </c>
      <c r="FZ100" s="3" t="s">
        <v>21</v>
      </c>
      <c r="GA100" s="8" t="s">
        <v>23</v>
      </c>
      <c r="GB100" t="s">
        <v>22</v>
      </c>
      <c r="GC100" t="s">
        <v>21</v>
      </c>
      <c r="GD100" t="s">
        <v>23</v>
      </c>
      <c r="GE100" t="s">
        <v>21</v>
      </c>
      <c r="GF100" t="s">
        <v>22</v>
      </c>
      <c r="GG100" t="s">
        <v>22</v>
      </c>
      <c r="GH100" s="2" t="s">
        <v>21</v>
      </c>
      <c r="GI100" s="3" t="s">
        <v>23</v>
      </c>
      <c r="GJ100" s="3" t="s">
        <v>27</v>
      </c>
      <c r="GK100" s="3" t="s">
        <v>23</v>
      </c>
      <c r="GL100" s="3" t="s">
        <v>23</v>
      </c>
      <c r="GM100" s="3" t="s">
        <v>21</v>
      </c>
      <c r="GN100" s="3" t="s">
        <v>22</v>
      </c>
      <c r="GO100" s="3" t="s">
        <v>21</v>
      </c>
      <c r="GP100" s="3" t="s">
        <v>21</v>
      </c>
      <c r="GQ100" s="3" t="s">
        <v>21</v>
      </c>
      <c r="GR100" s="8" t="s">
        <v>22</v>
      </c>
      <c r="GS100" t="s">
        <v>27</v>
      </c>
      <c r="GT100" t="s">
        <v>27</v>
      </c>
      <c r="GU100" s="2" t="s">
        <v>23</v>
      </c>
      <c r="GV100" s="3" t="s">
        <v>21</v>
      </c>
      <c r="GW100" s="8" t="s">
        <v>27</v>
      </c>
      <c r="GX100" t="s">
        <v>21</v>
      </c>
      <c r="GY100" t="s">
        <v>21</v>
      </c>
      <c r="GZ100" t="s">
        <v>27</v>
      </c>
      <c r="HA100" t="s">
        <v>22</v>
      </c>
      <c r="HB100" s="2" t="s">
        <v>22</v>
      </c>
      <c r="HC100" s="3" t="s">
        <v>27</v>
      </c>
      <c r="HD100" s="3" t="s">
        <v>22</v>
      </c>
      <c r="HE100" s="8" t="s">
        <v>22</v>
      </c>
      <c r="HF100" t="s">
        <v>22</v>
      </c>
      <c r="HG100" t="s">
        <v>22</v>
      </c>
      <c r="HH100" t="s">
        <v>21</v>
      </c>
      <c r="HI100" t="s">
        <v>23</v>
      </c>
      <c r="HJ100" t="s">
        <v>27</v>
      </c>
      <c r="HK100" t="s">
        <v>27</v>
      </c>
      <c r="HL100" t="s">
        <v>22</v>
      </c>
      <c r="HM100" t="s">
        <v>21</v>
      </c>
      <c r="HN100" t="s">
        <v>23</v>
      </c>
      <c r="HO100" t="s">
        <v>23</v>
      </c>
      <c r="HP100" t="s">
        <v>21</v>
      </c>
      <c r="HQ100" t="s">
        <v>22</v>
      </c>
      <c r="HR100" t="s">
        <v>27</v>
      </c>
      <c r="HS100" t="s">
        <v>27</v>
      </c>
      <c r="HT100" s="2" t="s">
        <v>22</v>
      </c>
      <c r="HU100" s="3" t="s">
        <v>23</v>
      </c>
      <c r="HV100" s="3" t="s">
        <v>22</v>
      </c>
      <c r="HW100" s="3" t="s">
        <v>22</v>
      </c>
      <c r="HX100" s="3" t="s">
        <v>21</v>
      </c>
      <c r="HY100" s="3" t="s">
        <v>21</v>
      </c>
      <c r="HZ100" s="3" t="s">
        <v>23</v>
      </c>
      <c r="IA100" s="3" t="s">
        <v>22</v>
      </c>
      <c r="IB100" s="3" t="s">
        <v>27</v>
      </c>
      <c r="IC100" s="3" t="s">
        <v>23</v>
      </c>
      <c r="ID100" s="3" t="s">
        <v>23</v>
      </c>
      <c r="IE100" s="3" t="s">
        <v>23</v>
      </c>
      <c r="IF100" s="8" t="s">
        <v>27</v>
      </c>
      <c r="IG100" t="s">
        <v>27</v>
      </c>
      <c r="IH100" s="2" t="s">
        <v>21</v>
      </c>
      <c r="II100" s="8" t="s">
        <v>23</v>
      </c>
      <c r="IJ100" t="s">
        <v>21</v>
      </c>
      <c r="IK100" t="s">
        <v>23</v>
      </c>
      <c r="IL100" s="2" t="s">
        <v>27</v>
      </c>
      <c r="IM100" s="3" t="s">
        <v>22</v>
      </c>
      <c r="IN100" s="3" t="s">
        <v>23</v>
      </c>
      <c r="IO100" s="3" t="s">
        <v>27</v>
      </c>
      <c r="IP100" s="3" t="s">
        <v>23</v>
      </c>
      <c r="IQ100" s="8" t="s">
        <v>27</v>
      </c>
      <c r="IR100" s="27" t="s">
        <v>22</v>
      </c>
      <c r="IS100" s="154" t="s">
        <v>21</v>
      </c>
      <c r="IT100" s="154" t="s">
        <v>27</v>
      </c>
      <c r="IU100" s="154" t="s">
        <v>22</v>
      </c>
      <c r="IV100" s="154" t="s">
        <v>22</v>
      </c>
      <c r="IW100" s="154" t="s">
        <v>23</v>
      </c>
      <c r="IX100" s="154" t="s">
        <v>27</v>
      </c>
      <c r="IY100" s="154" t="s">
        <v>27</v>
      </c>
      <c r="IZ100" s="154" t="s">
        <v>21</v>
      </c>
      <c r="JA100" s="154" t="s">
        <v>23</v>
      </c>
      <c r="JB100" s="154" t="s">
        <v>22</v>
      </c>
      <c r="JC100" s="154" t="s">
        <v>21</v>
      </c>
      <c r="JD100" s="154" t="s">
        <v>21</v>
      </c>
      <c r="JE100" s="154" t="s">
        <v>21</v>
      </c>
      <c r="JF100" s="154" t="s">
        <v>27</v>
      </c>
      <c r="JG100" s="154" t="s">
        <v>23</v>
      </c>
      <c r="JH100" s="154" t="s">
        <v>22</v>
      </c>
      <c r="JI100" s="154" t="s">
        <v>21</v>
      </c>
      <c r="JJ100" s="154" t="s">
        <v>23</v>
      </c>
      <c r="JK100" s="154" t="s">
        <v>23</v>
      </c>
      <c r="JL100" s="154" t="s">
        <v>22</v>
      </c>
      <c r="JM100" s="154" t="s">
        <v>22</v>
      </c>
      <c r="JN100" s="154" t="s">
        <v>23</v>
      </c>
      <c r="JO100" s="154" t="s">
        <v>22</v>
      </c>
      <c r="JP100" s="154" t="s">
        <v>21</v>
      </c>
      <c r="JQ100" s="154" t="s">
        <v>27</v>
      </c>
      <c r="JR100" s="154" t="s">
        <v>27</v>
      </c>
      <c r="JS100" s="154" t="s">
        <v>22</v>
      </c>
      <c r="JT100" s="154" t="s">
        <v>21</v>
      </c>
      <c r="JU100" s="154" t="s">
        <v>23</v>
      </c>
      <c r="JV100" s="154" t="s">
        <v>27</v>
      </c>
      <c r="JW100" s="154" t="s">
        <v>23</v>
      </c>
      <c r="JX100" s="154" t="s">
        <v>22</v>
      </c>
    </row>
    <row r="101" spans="1:284" x14ac:dyDescent="0.25">
      <c r="A101" t="s">
        <v>1106</v>
      </c>
      <c r="B101" t="s">
        <v>1147</v>
      </c>
      <c r="C101" t="s">
        <v>917</v>
      </c>
      <c r="D101" s="172" t="s">
        <v>473</v>
      </c>
      <c r="E101" t="s">
        <v>23</v>
      </c>
      <c r="F101" t="s">
        <v>21</v>
      </c>
      <c r="G101" t="s">
        <v>21</v>
      </c>
      <c r="H101" t="s">
        <v>23</v>
      </c>
      <c r="I101" t="s">
        <v>23</v>
      </c>
      <c r="J101" t="s">
        <v>23</v>
      </c>
      <c r="K101" t="s">
        <v>21</v>
      </c>
      <c r="L101" t="s">
        <v>23</v>
      </c>
      <c r="M101" t="s">
        <v>23</v>
      </c>
      <c r="N101" t="s">
        <v>21</v>
      </c>
      <c r="O101" t="s">
        <v>21</v>
      </c>
      <c r="P101" s="2" t="s">
        <v>21</v>
      </c>
      <c r="Q101" s="3" t="s">
        <v>27</v>
      </c>
      <c r="R101" s="3" t="s">
        <v>23</v>
      </c>
      <c r="S101" s="8" t="s">
        <v>21</v>
      </c>
      <c r="T101" s="154" t="s">
        <v>27</v>
      </c>
      <c r="U101" s="154" t="s">
        <v>27</v>
      </c>
      <c r="V101" s="154" t="s">
        <v>27</v>
      </c>
      <c r="W101" s="154" t="s">
        <v>23</v>
      </c>
      <c r="X101" s="157" t="s">
        <v>27</v>
      </c>
      <c r="Y101" s="154" t="s">
        <v>21</v>
      </c>
      <c r="Z101" s="154" t="s">
        <v>21</v>
      </c>
      <c r="AA101" s="154" t="s">
        <v>22</v>
      </c>
      <c r="AB101" s="154" t="s">
        <v>22</v>
      </c>
      <c r="AC101" s="154" t="s">
        <v>23</v>
      </c>
      <c r="AD101" s="154" t="s">
        <v>22</v>
      </c>
      <c r="AE101" s="154" t="s">
        <v>21</v>
      </c>
      <c r="AF101" s="154" t="s">
        <v>22</v>
      </c>
      <c r="AG101" s="154" t="s">
        <v>21</v>
      </c>
      <c r="AH101" s="154" t="s">
        <v>21</v>
      </c>
      <c r="AI101" s="154" t="s">
        <v>22</v>
      </c>
      <c r="AJ101" s="154" t="s">
        <v>22</v>
      </c>
      <c r="AK101" s="154" t="s">
        <v>21</v>
      </c>
      <c r="AL101" s="154" t="s">
        <v>21</v>
      </c>
      <c r="AM101" s="154" t="s">
        <v>23</v>
      </c>
      <c r="AN101" s="154" t="s">
        <v>22</v>
      </c>
      <c r="AO101" s="154" t="s">
        <v>23</v>
      </c>
      <c r="AP101" s="154" t="s">
        <v>21</v>
      </c>
      <c r="AQ101" s="154" t="s">
        <v>21</v>
      </c>
      <c r="AR101" s="154" t="s">
        <v>21</v>
      </c>
      <c r="AS101" s="154" t="s">
        <v>27</v>
      </c>
      <c r="AT101" s="154" t="s">
        <v>22</v>
      </c>
      <c r="AU101" s="154" t="s">
        <v>22</v>
      </c>
      <c r="AV101" s="154" t="s">
        <v>23</v>
      </c>
      <c r="AW101" s="154" t="s">
        <v>21</v>
      </c>
      <c r="AX101" s="154" t="s">
        <v>21</v>
      </c>
      <c r="AY101" s="154" t="s">
        <v>23</v>
      </c>
      <c r="AZ101" s="154" t="s">
        <v>22</v>
      </c>
      <c r="BA101" s="154" t="s">
        <v>22</v>
      </c>
      <c r="BB101" s="154" t="s">
        <v>21</v>
      </c>
      <c r="BC101" s="154" t="s">
        <v>23</v>
      </c>
      <c r="BD101" s="154" t="s">
        <v>23</v>
      </c>
      <c r="BE101" s="154" t="s">
        <v>21</v>
      </c>
      <c r="BF101" s="154" t="s">
        <v>21</v>
      </c>
      <c r="BG101" s="154" t="s">
        <v>23</v>
      </c>
      <c r="BH101" s="154" t="s">
        <v>27</v>
      </c>
      <c r="BI101" s="154" t="s">
        <v>21</v>
      </c>
      <c r="BJ101" s="154" t="s">
        <v>21</v>
      </c>
      <c r="BK101" s="154" t="s">
        <v>27</v>
      </c>
      <c r="BL101" s="154" t="s">
        <v>22</v>
      </c>
      <c r="BM101" s="154" t="s">
        <v>27</v>
      </c>
      <c r="BN101" s="154" t="s">
        <v>27</v>
      </c>
      <c r="BO101" s="154" t="s">
        <v>21</v>
      </c>
      <c r="BP101" s="154" t="s">
        <v>21</v>
      </c>
      <c r="BQ101" s="154" t="s">
        <v>21</v>
      </c>
      <c r="BR101" s="154" t="s">
        <v>27</v>
      </c>
      <c r="BS101" s="154" t="s">
        <v>23</v>
      </c>
      <c r="BT101" s="154" t="s">
        <v>21</v>
      </c>
      <c r="BU101" s="154" t="s">
        <v>23</v>
      </c>
      <c r="BV101" s="154" t="s">
        <v>23</v>
      </c>
      <c r="BW101" s="154" t="s">
        <v>21</v>
      </c>
      <c r="BX101" s="154" t="s">
        <v>21</v>
      </c>
      <c r="BY101" s="154" t="s">
        <v>23</v>
      </c>
      <c r="BZ101" s="154" t="s">
        <v>22</v>
      </c>
      <c r="CA101" s="154" t="s">
        <v>22</v>
      </c>
      <c r="CB101" s="154" t="s">
        <v>27</v>
      </c>
      <c r="CC101" s="154" t="s">
        <v>21</v>
      </c>
      <c r="CD101" s="154" t="s">
        <v>27</v>
      </c>
      <c r="CE101" s="154" t="s">
        <v>22</v>
      </c>
      <c r="CF101" s="154" t="s">
        <v>22</v>
      </c>
      <c r="CG101" s="154" t="s">
        <v>22</v>
      </c>
      <c r="CH101" s="154" t="s">
        <v>23</v>
      </c>
      <c r="CI101" s="154" t="s">
        <v>23</v>
      </c>
      <c r="CJ101" s="154" t="s">
        <v>23</v>
      </c>
      <c r="CK101" s="154" t="s">
        <v>27</v>
      </c>
      <c r="CL101" s="154" t="s">
        <v>21</v>
      </c>
      <c r="CM101" s="154" t="s">
        <v>27</v>
      </c>
      <c r="CN101" s="154" t="s">
        <v>27</v>
      </c>
      <c r="CO101" s="154" t="s">
        <v>22</v>
      </c>
      <c r="CP101" s="154" t="s">
        <v>27</v>
      </c>
      <c r="CQ101" s="154" t="s">
        <v>22</v>
      </c>
      <c r="CR101" s="154" t="s">
        <v>27</v>
      </c>
      <c r="CS101" s="154" t="s">
        <v>22</v>
      </c>
      <c r="CT101" s="154" t="s">
        <v>27</v>
      </c>
      <c r="CU101" s="154" t="s">
        <v>23</v>
      </c>
      <c r="CV101" s="154" t="s">
        <v>22</v>
      </c>
      <c r="CW101" s="154" t="s">
        <v>23</v>
      </c>
      <c r="CX101" s="154" t="s">
        <v>23</v>
      </c>
      <c r="CY101" s="154" t="s">
        <v>22</v>
      </c>
      <c r="CZ101" s="154" t="s">
        <v>23</v>
      </c>
      <c r="DA101" s="154" t="s">
        <v>22</v>
      </c>
      <c r="DB101" s="154" t="s">
        <v>27</v>
      </c>
      <c r="DC101" s="154" t="s">
        <v>27</v>
      </c>
      <c r="DD101" s="154" t="s">
        <v>22</v>
      </c>
      <c r="DE101" s="154" t="s">
        <v>21</v>
      </c>
      <c r="DF101" s="154" t="s">
        <v>21</v>
      </c>
      <c r="DG101" s="154" t="s">
        <v>21</v>
      </c>
      <c r="DH101" s="154" t="s">
        <v>23</v>
      </c>
      <c r="DI101" s="154" t="s">
        <v>27</v>
      </c>
      <c r="DJ101" s="154" t="s">
        <v>23</v>
      </c>
      <c r="DK101" s="154" t="s">
        <v>27</v>
      </c>
      <c r="DL101" s="154" t="s">
        <v>22</v>
      </c>
      <c r="DM101" s="154" t="s">
        <v>27</v>
      </c>
      <c r="DN101" s="154" t="s">
        <v>27</v>
      </c>
      <c r="DO101" s="154" t="s">
        <v>22</v>
      </c>
      <c r="DP101" s="154" t="s">
        <v>23</v>
      </c>
      <c r="DQ101" s="154" t="s">
        <v>22</v>
      </c>
      <c r="DR101" s="154" t="s">
        <v>23</v>
      </c>
      <c r="DS101" s="154" t="s">
        <v>21</v>
      </c>
      <c r="DT101" s="154" t="s">
        <v>22</v>
      </c>
      <c r="DU101" s="154" t="s">
        <v>21</v>
      </c>
      <c r="DV101" s="154" t="s">
        <v>21</v>
      </c>
      <c r="DW101" s="154" t="s">
        <v>27</v>
      </c>
      <c r="DX101" s="154" t="s">
        <v>22</v>
      </c>
      <c r="DY101" s="154" t="s">
        <v>21</v>
      </c>
      <c r="DZ101" s="154" t="s">
        <v>22</v>
      </c>
      <c r="EA101" s="154" t="s">
        <v>21</v>
      </c>
      <c r="EB101" s="154" t="s">
        <v>21</v>
      </c>
      <c r="EC101" s="154" t="s">
        <v>27</v>
      </c>
      <c r="ED101" s="154" t="s">
        <v>27</v>
      </c>
      <c r="EE101" s="154" t="s">
        <v>21</v>
      </c>
      <c r="EF101" s="154" t="s">
        <v>21</v>
      </c>
      <c r="EG101" s="154" t="s">
        <v>22</v>
      </c>
      <c r="EH101" s="154" t="s">
        <v>23</v>
      </c>
      <c r="EI101" s="154" t="s">
        <v>27</v>
      </c>
      <c r="EJ101" s="154" t="s">
        <v>22</v>
      </c>
      <c r="EK101" s="154" t="s">
        <v>22</v>
      </c>
      <c r="EL101" s="154" t="s">
        <v>27</v>
      </c>
      <c r="EM101" s="154" t="s">
        <v>21</v>
      </c>
      <c r="EN101" s="154" t="s">
        <v>22</v>
      </c>
      <c r="EO101" s="154" t="s">
        <v>22</v>
      </c>
      <c r="EP101" s="154" t="s">
        <v>27</v>
      </c>
      <c r="EQ101" s="154" t="s">
        <v>21</v>
      </c>
      <c r="ER101" s="154" t="s">
        <v>22</v>
      </c>
      <c r="ES101" s="2" t="s">
        <v>27</v>
      </c>
      <c r="ET101" t="s">
        <v>22</v>
      </c>
      <c r="EU101" t="s">
        <v>27</v>
      </c>
      <c r="EV101" t="s">
        <v>27</v>
      </c>
      <c r="EW101" t="s">
        <v>21</v>
      </c>
      <c r="EX101" s="8" t="s">
        <v>27</v>
      </c>
      <c r="EY101" t="s">
        <v>27</v>
      </c>
      <c r="EZ101" s="2" t="s">
        <v>23</v>
      </c>
      <c r="FA101" s="3" t="s">
        <v>23</v>
      </c>
      <c r="FB101" s="3" t="s">
        <v>22</v>
      </c>
      <c r="FC101" s="8" t="s">
        <v>27</v>
      </c>
      <c r="FD101" t="s">
        <v>21</v>
      </c>
      <c r="FE101" t="s">
        <v>21</v>
      </c>
      <c r="FF101" t="s">
        <v>23</v>
      </c>
      <c r="FG101" t="s">
        <v>27</v>
      </c>
      <c r="FH101" t="s">
        <v>23</v>
      </c>
      <c r="FI101" t="s">
        <v>23</v>
      </c>
      <c r="FJ101" s="27" t="s">
        <v>27</v>
      </c>
      <c r="FK101" t="s">
        <v>23</v>
      </c>
      <c r="FL101" s="27" t="s">
        <v>21</v>
      </c>
      <c r="FM101" t="s">
        <v>21</v>
      </c>
      <c r="FN101" t="s">
        <v>22</v>
      </c>
      <c r="FO101" t="s">
        <v>21</v>
      </c>
      <c r="FP101" s="2" t="s">
        <v>22</v>
      </c>
      <c r="FQ101" s="3" t="s">
        <v>23</v>
      </c>
      <c r="FR101" s="3" t="s">
        <v>22</v>
      </c>
      <c r="FS101" s="8" t="s">
        <v>27</v>
      </c>
      <c r="FT101" t="s">
        <v>23</v>
      </c>
      <c r="FU101" s="2" t="s">
        <v>23</v>
      </c>
      <c r="FV101" s="3" t="s">
        <v>23</v>
      </c>
      <c r="FW101" s="3" t="s">
        <v>22</v>
      </c>
      <c r="FX101" s="3" t="s">
        <v>23</v>
      </c>
      <c r="FY101" s="3" t="s">
        <v>21</v>
      </c>
      <c r="FZ101" s="3" t="s">
        <v>21</v>
      </c>
      <c r="GA101" s="8" t="s">
        <v>23</v>
      </c>
      <c r="GB101" t="s">
        <v>21</v>
      </c>
      <c r="GC101" t="s">
        <v>21</v>
      </c>
      <c r="GD101" t="s">
        <v>23</v>
      </c>
      <c r="GE101" t="s">
        <v>21</v>
      </c>
      <c r="GF101" t="s">
        <v>22</v>
      </c>
      <c r="GG101" t="s">
        <v>22</v>
      </c>
      <c r="GH101" s="2" t="s">
        <v>21</v>
      </c>
      <c r="GI101" s="3" t="s">
        <v>23</v>
      </c>
      <c r="GJ101" s="3" t="s">
        <v>27</v>
      </c>
      <c r="GK101" s="3" t="s">
        <v>23</v>
      </c>
      <c r="GL101" s="3" t="s">
        <v>23</v>
      </c>
      <c r="GM101" s="3" t="s">
        <v>21</v>
      </c>
      <c r="GN101" s="3" t="s">
        <v>22</v>
      </c>
      <c r="GO101" s="3" t="s">
        <v>21</v>
      </c>
      <c r="GP101" s="3" t="s">
        <v>21</v>
      </c>
      <c r="GQ101" s="3" t="s">
        <v>213</v>
      </c>
      <c r="GR101" s="8" t="s">
        <v>22</v>
      </c>
      <c r="GS101" t="s">
        <v>27</v>
      </c>
      <c r="GT101" t="s">
        <v>27</v>
      </c>
      <c r="GU101" s="2" t="s">
        <v>23</v>
      </c>
      <c r="GV101" s="3" t="s">
        <v>21</v>
      </c>
      <c r="GW101" s="8" t="s">
        <v>27</v>
      </c>
      <c r="GX101" t="s">
        <v>21</v>
      </c>
      <c r="GY101" t="s">
        <v>21</v>
      </c>
      <c r="GZ101" t="s">
        <v>27</v>
      </c>
      <c r="HA101" t="s">
        <v>22</v>
      </c>
      <c r="HB101" s="2" t="s">
        <v>22</v>
      </c>
      <c r="HC101" s="3" t="s">
        <v>27</v>
      </c>
      <c r="HD101" s="3" t="s">
        <v>22</v>
      </c>
      <c r="HE101" s="8" t="s">
        <v>22</v>
      </c>
      <c r="HF101" t="s">
        <v>22</v>
      </c>
      <c r="HG101" t="s">
        <v>22</v>
      </c>
      <c r="HH101" t="s">
        <v>21</v>
      </c>
      <c r="HI101" t="s">
        <v>23</v>
      </c>
      <c r="HJ101" t="s">
        <v>27</v>
      </c>
      <c r="HK101" t="s">
        <v>27</v>
      </c>
      <c r="HL101" t="s">
        <v>22</v>
      </c>
      <c r="HM101" t="s">
        <v>21</v>
      </c>
      <c r="HN101" t="s">
        <v>23</v>
      </c>
      <c r="HO101" t="s">
        <v>23</v>
      </c>
      <c r="HP101" t="s">
        <v>21</v>
      </c>
      <c r="HQ101" t="s">
        <v>22</v>
      </c>
      <c r="HR101" t="s">
        <v>27</v>
      </c>
      <c r="HS101" t="s">
        <v>27</v>
      </c>
      <c r="HT101" s="2" t="s">
        <v>22</v>
      </c>
      <c r="HU101" s="3" t="s">
        <v>23</v>
      </c>
      <c r="HV101" s="3" t="s">
        <v>22</v>
      </c>
      <c r="HW101" s="3" t="s">
        <v>22</v>
      </c>
      <c r="HX101" s="3" t="s">
        <v>21</v>
      </c>
      <c r="HY101" s="3" t="s">
        <v>21</v>
      </c>
      <c r="HZ101" s="3" t="s">
        <v>23</v>
      </c>
      <c r="IA101" s="3" t="s">
        <v>22</v>
      </c>
      <c r="IB101" s="3" t="s">
        <v>27</v>
      </c>
      <c r="IC101" s="3" t="s">
        <v>23</v>
      </c>
      <c r="ID101" s="3" t="s">
        <v>23</v>
      </c>
      <c r="IE101" s="3" t="s">
        <v>23</v>
      </c>
      <c r="IF101" s="8" t="s">
        <v>27</v>
      </c>
      <c r="IG101" t="s">
        <v>27</v>
      </c>
      <c r="IH101" s="2" t="s">
        <v>21</v>
      </c>
      <c r="II101" s="8" t="s">
        <v>23</v>
      </c>
      <c r="IJ101" t="s">
        <v>21</v>
      </c>
      <c r="IK101" t="s">
        <v>23</v>
      </c>
      <c r="IL101" s="2" t="s">
        <v>27</v>
      </c>
      <c r="IM101" s="3" t="s">
        <v>21</v>
      </c>
      <c r="IN101" s="3" t="s">
        <v>23</v>
      </c>
      <c r="IO101" s="3" t="s">
        <v>27</v>
      </c>
      <c r="IP101" s="3" t="s">
        <v>23</v>
      </c>
      <c r="IQ101" s="8" t="s">
        <v>27</v>
      </c>
      <c r="IR101" s="27" t="s">
        <v>22</v>
      </c>
      <c r="IS101" s="154" t="s">
        <v>21</v>
      </c>
      <c r="IT101" s="154" t="s">
        <v>27</v>
      </c>
      <c r="IU101" s="154" t="s">
        <v>22</v>
      </c>
      <c r="IV101" s="154" t="s">
        <v>22</v>
      </c>
      <c r="IW101" s="154" t="s">
        <v>23</v>
      </c>
      <c r="IX101" s="154" t="s">
        <v>27</v>
      </c>
      <c r="IY101" s="154" t="s">
        <v>27</v>
      </c>
      <c r="IZ101" s="154" t="s">
        <v>21</v>
      </c>
      <c r="JA101" s="154" t="s">
        <v>23</v>
      </c>
      <c r="JB101" s="154" t="s">
        <v>22</v>
      </c>
      <c r="JC101" s="154" t="s">
        <v>21</v>
      </c>
      <c r="JD101" s="154" t="s">
        <v>21</v>
      </c>
      <c r="JE101" s="154" t="s">
        <v>21</v>
      </c>
      <c r="JF101" s="154" t="s">
        <v>27</v>
      </c>
      <c r="JG101" s="154" t="s">
        <v>23</v>
      </c>
      <c r="JH101" s="154" t="s">
        <v>22</v>
      </c>
      <c r="JI101" s="154" t="s">
        <v>21</v>
      </c>
      <c r="JJ101" s="154" t="s">
        <v>23</v>
      </c>
      <c r="JK101" s="154" t="s">
        <v>23</v>
      </c>
      <c r="JL101" s="154" t="s">
        <v>22</v>
      </c>
      <c r="JM101" s="154" t="s">
        <v>22</v>
      </c>
      <c r="JN101" s="154" t="s">
        <v>23</v>
      </c>
      <c r="JO101" s="154" t="s">
        <v>21</v>
      </c>
      <c r="JP101" s="154" t="s">
        <v>21</v>
      </c>
      <c r="JQ101" s="154" t="s">
        <v>27</v>
      </c>
      <c r="JR101" s="154" t="s">
        <v>27</v>
      </c>
      <c r="JS101" s="154" t="s">
        <v>22</v>
      </c>
      <c r="JT101" s="154" t="s">
        <v>21</v>
      </c>
      <c r="JU101" s="154" t="s">
        <v>23</v>
      </c>
      <c r="JV101" s="154" t="s">
        <v>27</v>
      </c>
      <c r="JW101" s="154" t="s">
        <v>23</v>
      </c>
      <c r="JX101" s="154" t="s">
        <v>22</v>
      </c>
    </row>
    <row r="102" spans="1:284" x14ac:dyDescent="0.25">
      <c r="A102" t="s">
        <v>1106</v>
      </c>
      <c r="B102" t="s">
        <v>1147</v>
      </c>
      <c r="C102" t="s">
        <v>917</v>
      </c>
      <c r="D102" s="172" t="s">
        <v>472</v>
      </c>
      <c r="E102" t="s">
        <v>23</v>
      </c>
      <c r="F102" t="s">
        <v>21</v>
      </c>
      <c r="G102" t="s">
        <v>21</v>
      </c>
      <c r="H102" t="s">
        <v>23</v>
      </c>
      <c r="I102" t="s">
        <v>23</v>
      </c>
      <c r="J102" t="s">
        <v>23</v>
      </c>
      <c r="K102" t="s">
        <v>21</v>
      </c>
      <c r="L102" t="s">
        <v>23</v>
      </c>
      <c r="M102" t="s">
        <v>23</v>
      </c>
      <c r="N102" t="s">
        <v>21</v>
      </c>
      <c r="O102" t="s">
        <v>21</v>
      </c>
      <c r="P102" s="2" t="s">
        <v>21</v>
      </c>
      <c r="Q102" s="3" t="s">
        <v>27</v>
      </c>
      <c r="R102" s="3" t="s">
        <v>23</v>
      </c>
      <c r="S102" s="8" t="s">
        <v>21</v>
      </c>
      <c r="T102" s="154" t="s">
        <v>27</v>
      </c>
      <c r="U102" s="154" t="s">
        <v>27</v>
      </c>
      <c r="V102" s="154" t="s">
        <v>27</v>
      </c>
      <c r="W102" s="154" t="s">
        <v>23</v>
      </c>
      <c r="X102" s="157" t="s">
        <v>27</v>
      </c>
      <c r="Y102" s="154" t="s">
        <v>21</v>
      </c>
      <c r="Z102" s="154" t="s">
        <v>21</v>
      </c>
      <c r="AA102" s="154" t="s">
        <v>22</v>
      </c>
      <c r="AB102" s="154" t="s">
        <v>22</v>
      </c>
      <c r="AC102" s="154" t="s">
        <v>23</v>
      </c>
      <c r="AD102" s="154" t="s">
        <v>22</v>
      </c>
      <c r="AE102" s="154" t="s">
        <v>21</v>
      </c>
      <c r="AF102" s="154" t="s">
        <v>22</v>
      </c>
      <c r="AG102" s="154" t="s">
        <v>21</v>
      </c>
      <c r="AH102" s="154" t="s">
        <v>21</v>
      </c>
      <c r="AI102" s="154" t="s">
        <v>22</v>
      </c>
      <c r="AJ102" s="154" t="s">
        <v>22</v>
      </c>
      <c r="AK102" s="154" t="s">
        <v>21</v>
      </c>
      <c r="AL102" s="154" t="s">
        <v>21</v>
      </c>
      <c r="AM102" s="154" t="s">
        <v>23</v>
      </c>
      <c r="AN102" s="154" t="s">
        <v>22</v>
      </c>
      <c r="AO102" s="154" t="s">
        <v>23</v>
      </c>
      <c r="AP102" s="154" t="s">
        <v>21</v>
      </c>
      <c r="AQ102" s="154" t="s">
        <v>21</v>
      </c>
      <c r="AR102" s="154" t="s">
        <v>21</v>
      </c>
      <c r="AS102" s="154" t="s">
        <v>27</v>
      </c>
      <c r="AT102" s="154" t="s">
        <v>22</v>
      </c>
      <c r="AU102" s="154" t="s">
        <v>22</v>
      </c>
      <c r="AV102" s="154" t="s">
        <v>23</v>
      </c>
      <c r="AW102" s="154" t="s">
        <v>21</v>
      </c>
      <c r="AX102" s="154" t="s">
        <v>21</v>
      </c>
      <c r="AY102" s="154" t="s">
        <v>23</v>
      </c>
      <c r="AZ102" s="154" t="s">
        <v>22</v>
      </c>
      <c r="BA102" s="154" t="s">
        <v>22</v>
      </c>
      <c r="BB102" s="154" t="s">
        <v>21</v>
      </c>
      <c r="BC102" s="154" t="s">
        <v>23</v>
      </c>
      <c r="BD102" s="154" t="s">
        <v>23</v>
      </c>
      <c r="BE102" s="154" t="s">
        <v>21</v>
      </c>
      <c r="BF102" s="154" t="s">
        <v>21</v>
      </c>
      <c r="BG102" s="154" t="s">
        <v>23</v>
      </c>
      <c r="BH102" s="154" t="s">
        <v>27</v>
      </c>
      <c r="BI102" s="154" t="s">
        <v>21</v>
      </c>
      <c r="BJ102" s="154" t="s">
        <v>21</v>
      </c>
      <c r="BK102" s="154" t="s">
        <v>27</v>
      </c>
      <c r="BL102" s="154" t="s">
        <v>22</v>
      </c>
      <c r="BM102" s="154" t="s">
        <v>27</v>
      </c>
      <c r="BN102" s="154" t="s">
        <v>27</v>
      </c>
      <c r="BO102" s="154" t="s">
        <v>21</v>
      </c>
      <c r="BP102" s="154" t="s">
        <v>21</v>
      </c>
      <c r="BQ102" s="154" t="s">
        <v>21</v>
      </c>
      <c r="BR102" s="154" t="s">
        <v>27</v>
      </c>
      <c r="BS102" s="154" t="s">
        <v>23</v>
      </c>
      <c r="BT102" s="154" t="s">
        <v>21</v>
      </c>
      <c r="BU102" s="154" t="s">
        <v>23</v>
      </c>
      <c r="BV102" s="154" t="s">
        <v>23</v>
      </c>
      <c r="BW102" s="154" t="s">
        <v>42</v>
      </c>
      <c r="BX102" s="154" t="s">
        <v>21</v>
      </c>
      <c r="BY102" s="154" t="s">
        <v>23</v>
      </c>
      <c r="BZ102" s="154" t="s">
        <v>22</v>
      </c>
      <c r="CA102" s="154" t="s">
        <v>22</v>
      </c>
      <c r="CB102" s="154" t="s">
        <v>27</v>
      </c>
      <c r="CC102" s="154" t="s">
        <v>21</v>
      </c>
      <c r="CD102" s="154" t="s">
        <v>27</v>
      </c>
      <c r="CE102" s="154" t="s">
        <v>22</v>
      </c>
      <c r="CF102" s="154" t="s">
        <v>22</v>
      </c>
      <c r="CG102" s="154" t="s">
        <v>22</v>
      </c>
      <c r="CH102" s="154" t="s">
        <v>23</v>
      </c>
      <c r="CI102" s="154" t="s">
        <v>23</v>
      </c>
      <c r="CJ102" s="154" t="s">
        <v>23</v>
      </c>
      <c r="CK102" s="154" t="s">
        <v>27</v>
      </c>
      <c r="CL102" s="154" t="s">
        <v>21</v>
      </c>
      <c r="CM102" s="154" t="s">
        <v>27</v>
      </c>
      <c r="CN102" s="154" t="s">
        <v>27</v>
      </c>
      <c r="CO102" s="154" t="s">
        <v>22</v>
      </c>
      <c r="CP102" s="154" t="s">
        <v>27</v>
      </c>
      <c r="CQ102" s="154" t="s">
        <v>22</v>
      </c>
      <c r="CR102" s="154" t="s">
        <v>27</v>
      </c>
      <c r="CS102" s="154" t="s">
        <v>22</v>
      </c>
      <c r="CT102" s="154" t="s">
        <v>27</v>
      </c>
      <c r="CU102" s="154" t="s">
        <v>23</v>
      </c>
      <c r="CV102" s="154" t="s">
        <v>22</v>
      </c>
      <c r="CW102" s="154" t="s">
        <v>23</v>
      </c>
      <c r="CX102" s="154" t="s">
        <v>23</v>
      </c>
      <c r="CY102" s="154" t="s">
        <v>22</v>
      </c>
      <c r="CZ102" s="154" t="s">
        <v>23</v>
      </c>
      <c r="DA102" s="154" t="s">
        <v>22</v>
      </c>
      <c r="DB102" s="154" t="s">
        <v>27</v>
      </c>
      <c r="DC102" s="154" t="s">
        <v>27</v>
      </c>
      <c r="DD102" s="154" t="s">
        <v>22</v>
      </c>
      <c r="DE102" s="154" t="s">
        <v>21</v>
      </c>
      <c r="DF102" s="154" t="s">
        <v>21</v>
      </c>
      <c r="DG102" s="154" t="s">
        <v>21</v>
      </c>
      <c r="DH102" s="154" t="s">
        <v>23</v>
      </c>
      <c r="DI102" s="154" t="s">
        <v>27</v>
      </c>
      <c r="DJ102" s="154" t="s">
        <v>23</v>
      </c>
      <c r="DK102" s="154" t="s">
        <v>27</v>
      </c>
      <c r="DL102" s="154" t="s">
        <v>22</v>
      </c>
      <c r="DM102" s="154" t="s">
        <v>27</v>
      </c>
      <c r="DN102" s="154" t="s">
        <v>27</v>
      </c>
      <c r="DO102" s="154" t="s">
        <v>22</v>
      </c>
      <c r="DP102" s="154" t="s">
        <v>23</v>
      </c>
      <c r="DQ102" s="154" t="s">
        <v>22</v>
      </c>
      <c r="DR102" s="154" t="s">
        <v>23</v>
      </c>
      <c r="DS102" s="154" t="s">
        <v>21</v>
      </c>
      <c r="DT102" s="154" t="s">
        <v>22</v>
      </c>
      <c r="DU102" s="154" t="s">
        <v>21</v>
      </c>
      <c r="DV102" s="154" t="s">
        <v>21</v>
      </c>
      <c r="DW102" s="154" t="s">
        <v>27</v>
      </c>
      <c r="DX102" s="154" t="s">
        <v>22</v>
      </c>
      <c r="DY102" s="154" t="s">
        <v>21</v>
      </c>
      <c r="DZ102" s="154" t="s">
        <v>22</v>
      </c>
      <c r="EA102" s="154" t="s">
        <v>21</v>
      </c>
      <c r="EB102" s="154" t="s">
        <v>21</v>
      </c>
      <c r="EC102" s="154" t="s">
        <v>27</v>
      </c>
      <c r="ED102" s="154" t="s">
        <v>27</v>
      </c>
      <c r="EE102" s="154" t="s">
        <v>21</v>
      </c>
      <c r="EF102" s="154" t="s">
        <v>21</v>
      </c>
      <c r="EG102" s="154" t="s">
        <v>22</v>
      </c>
      <c r="EH102" s="154" t="s">
        <v>23</v>
      </c>
      <c r="EI102" s="154" t="s">
        <v>27</v>
      </c>
      <c r="EJ102" s="154" t="s">
        <v>22</v>
      </c>
      <c r="EK102" s="154" t="s">
        <v>22</v>
      </c>
      <c r="EL102" s="154" t="s">
        <v>27</v>
      </c>
      <c r="EM102" s="154" t="s">
        <v>21</v>
      </c>
      <c r="EN102" s="154" t="s">
        <v>22</v>
      </c>
      <c r="EO102" s="154" t="s">
        <v>22</v>
      </c>
      <c r="EP102" s="154" t="s">
        <v>27</v>
      </c>
      <c r="EQ102" s="154" t="s">
        <v>21</v>
      </c>
      <c r="ER102" s="154" t="s">
        <v>22</v>
      </c>
      <c r="ES102" s="2" t="s">
        <v>27</v>
      </c>
      <c r="ET102" t="s">
        <v>22</v>
      </c>
      <c r="EU102" t="s">
        <v>27</v>
      </c>
      <c r="EV102" t="s">
        <v>27</v>
      </c>
      <c r="EW102" t="s">
        <v>21</v>
      </c>
      <c r="EX102" s="8" t="s">
        <v>27</v>
      </c>
      <c r="EY102" t="s">
        <v>27</v>
      </c>
      <c r="EZ102" s="2" t="s">
        <v>23</v>
      </c>
      <c r="FA102" s="3" t="s">
        <v>23</v>
      </c>
      <c r="FB102" s="3" t="s">
        <v>22</v>
      </c>
      <c r="FC102" s="8" t="s">
        <v>27</v>
      </c>
      <c r="FD102" t="s">
        <v>21</v>
      </c>
      <c r="FE102" t="s">
        <v>21</v>
      </c>
      <c r="FF102" t="s">
        <v>23</v>
      </c>
      <c r="FG102" t="s">
        <v>27</v>
      </c>
      <c r="FH102" t="s">
        <v>23</v>
      </c>
      <c r="FI102" t="s">
        <v>23</v>
      </c>
      <c r="FJ102" s="27" t="s">
        <v>27</v>
      </c>
      <c r="FK102" t="s">
        <v>23</v>
      </c>
      <c r="FL102" s="27" t="s">
        <v>21</v>
      </c>
      <c r="FM102" t="s">
        <v>21</v>
      </c>
      <c r="FN102" t="s">
        <v>22</v>
      </c>
      <c r="FO102" t="s">
        <v>21</v>
      </c>
      <c r="FP102" s="2" t="s">
        <v>22</v>
      </c>
      <c r="FQ102" s="3" t="s">
        <v>23</v>
      </c>
      <c r="FR102" s="3" t="s">
        <v>22</v>
      </c>
      <c r="FS102" s="8" t="s">
        <v>27</v>
      </c>
      <c r="FT102" t="s">
        <v>23</v>
      </c>
      <c r="FU102" s="2" t="s">
        <v>23</v>
      </c>
      <c r="FV102" s="3" t="s">
        <v>23</v>
      </c>
      <c r="FW102" s="3" t="s">
        <v>22</v>
      </c>
      <c r="FX102" s="3" t="s">
        <v>23</v>
      </c>
      <c r="FY102" s="3" t="s">
        <v>21</v>
      </c>
      <c r="FZ102" s="3" t="s">
        <v>42</v>
      </c>
      <c r="GA102" s="8" t="s">
        <v>23</v>
      </c>
      <c r="GB102" t="s">
        <v>21</v>
      </c>
      <c r="GC102" t="s">
        <v>21</v>
      </c>
      <c r="GD102" t="s">
        <v>23</v>
      </c>
      <c r="GE102" t="s">
        <v>21</v>
      </c>
      <c r="GF102" t="s">
        <v>22</v>
      </c>
      <c r="GG102" t="s">
        <v>22</v>
      </c>
      <c r="GH102" s="2" t="s">
        <v>21</v>
      </c>
      <c r="GI102" s="3" t="s">
        <v>23</v>
      </c>
      <c r="GJ102" s="3" t="s">
        <v>27</v>
      </c>
      <c r="GK102" s="3" t="s">
        <v>23</v>
      </c>
      <c r="GL102" s="3" t="s">
        <v>23</v>
      </c>
      <c r="GM102" s="3" t="s">
        <v>21</v>
      </c>
      <c r="GN102" s="3" t="s">
        <v>22</v>
      </c>
      <c r="GO102" s="3" t="s">
        <v>21</v>
      </c>
      <c r="GP102" s="3" t="s">
        <v>21</v>
      </c>
      <c r="GQ102" s="3" t="s">
        <v>21</v>
      </c>
      <c r="GR102" s="8" t="s">
        <v>22</v>
      </c>
      <c r="GS102" t="s">
        <v>27</v>
      </c>
      <c r="GT102" t="s">
        <v>27</v>
      </c>
      <c r="GU102" s="2" t="s">
        <v>23</v>
      </c>
      <c r="GV102" s="3" t="s">
        <v>21</v>
      </c>
      <c r="GW102" s="8" t="s">
        <v>27</v>
      </c>
      <c r="GX102" t="s">
        <v>21</v>
      </c>
      <c r="GY102" t="s">
        <v>21</v>
      </c>
      <c r="GZ102" t="s">
        <v>27</v>
      </c>
      <c r="HA102" t="s">
        <v>22</v>
      </c>
      <c r="HB102" s="2" t="s">
        <v>22</v>
      </c>
      <c r="HC102" s="3" t="s">
        <v>27</v>
      </c>
      <c r="HD102" s="3" t="s">
        <v>22</v>
      </c>
      <c r="HE102" s="8" t="s">
        <v>22</v>
      </c>
      <c r="HF102" t="s">
        <v>22</v>
      </c>
      <c r="HG102" t="s">
        <v>22</v>
      </c>
      <c r="HH102" t="s">
        <v>21</v>
      </c>
      <c r="HI102" t="s">
        <v>23</v>
      </c>
      <c r="HJ102" t="s">
        <v>27</v>
      </c>
      <c r="HK102" t="s">
        <v>27</v>
      </c>
      <c r="HL102" t="s">
        <v>22</v>
      </c>
      <c r="HM102" t="s">
        <v>21</v>
      </c>
      <c r="HN102" t="s">
        <v>23</v>
      </c>
      <c r="HO102" t="s">
        <v>23</v>
      </c>
      <c r="HP102" t="s">
        <v>21</v>
      </c>
      <c r="HQ102" t="s">
        <v>22</v>
      </c>
      <c r="HR102" t="s">
        <v>27</v>
      </c>
      <c r="HS102" t="s">
        <v>27</v>
      </c>
      <c r="HT102" s="2" t="s">
        <v>22</v>
      </c>
      <c r="HU102" s="3" t="s">
        <v>23</v>
      </c>
      <c r="HV102" s="3" t="s">
        <v>22</v>
      </c>
      <c r="HW102" s="3" t="s">
        <v>22</v>
      </c>
      <c r="HX102" s="3" t="s">
        <v>21</v>
      </c>
      <c r="HY102" s="3" t="s">
        <v>21</v>
      </c>
      <c r="HZ102" s="3" t="s">
        <v>23</v>
      </c>
      <c r="IA102" s="3" t="s">
        <v>22</v>
      </c>
      <c r="IB102" s="3" t="s">
        <v>27</v>
      </c>
      <c r="IC102" s="3" t="s">
        <v>23</v>
      </c>
      <c r="ID102" s="3" t="s">
        <v>23</v>
      </c>
      <c r="IE102" s="3" t="s">
        <v>23</v>
      </c>
      <c r="IF102" s="8" t="s">
        <v>27</v>
      </c>
      <c r="IG102" t="s">
        <v>27</v>
      </c>
      <c r="IH102" s="2" t="s">
        <v>21</v>
      </c>
      <c r="II102" s="8" t="s">
        <v>23</v>
      </c>
      <c r="IJ102" t="s">
        <v>21</v>
      </c>
      <c r="IK102" t="s">
        <v>23</v>
      </c>
      <c r="IL102" s="2" t="s">
        <v>27</v>
      </c>
      <c r="IM102" s="3" t="s">
        <v>21</v>
      </c>
      <c r="IN102" s="3" t="s">
        <v>23</v>
      </c>
      <c r="IO102" s="3" t="s">
        <v>27</v>
      </c>
      <c r="IP102" s="3" t="s">
        <v>23</v>
      </c>
      <c r="IQ102" s="8" t="s">
        <v>27</v>
      </c>
      <c r="IR102" s="27" t="s">
        <v>22</v>
      </c>
      <c r="IS102" s="154" t="s">
        <v>21</v>
      </c>
      <c r="IT102" s="154" t="s">
        <v>27</v>
      </c>
      <c r="IU102" s="154" t="s">
        <v>22</v>
      </c>
      <c r="IV102" s="154" t="s">
        <v>22</v>
      </c>
      <c r="IW102" s="154" t="s">
        <v>23</v>
      </c>
      <c r="IX102" s="154" t="s">
        <v>27</v>
      </c>
      <c r="IY102" s="154" t="s">
        <v>27</v>
      </c>
      <c r="IZ102" s="154" t="s">
        <v>21</v>
      </c>
      <c r="JA102" s="154" t="s">
        <v>23</v>
      </c>
      <c r="JB102" s="154" t="s">
        <v>22</v>
      </c>
      <c r="JC102" s="154" t="s">
        <v>21</v>
      </c>
      <c r="JD102" s="154" t="s">
        <v>21</v>
      </c>
      <c r="JE102" s="154" t="s">
        <v>21</v>
      </c>
      <c r="JF102" s="154" t="s">
        <v>27</v>
      </c>
      <c r="JG102" s="154" t="s">
        <v>23</v>
      </c>
      <c r="JH102" s="154" t="s">
        <v>22</v>
      </c>
      <c r="JI102" s="154" t="s">
        <v>21</v>
      </c>
      <c r="JJ102" s="154" t="s">
        <v>23</v>
      </c>
      <c r="JK102" s="154" t="s">
        <v>23</v>
      </c>
      <c r="JL102" s="154" t="s">
        <v>22</v>
      </c>
      <c r="JM102" s="154" t="s">
        <v>22</v>
      </c>
      <c r="JN102" s="154" t="s">
        <v>23</v>
      </c>
      <c r="JO102" s="154" t="s">
        <v>21</v>
      </c>
      <c r="JP102" s="154" t="s">
        <v>21</v>
      </c>
      <c r="JQ102" s="154" t="s">
        <v>27</v>
      </c>
      <c r="JR102" s="154" t="s">
        <v>27</v>
      </c>
      <c r="JS102" s="154" t="s">
        <v>22</v>
      </c>
      <c r="JT102" s="154" t="s">
        <v>21</v>
      </c>
      <c r="JU102" s="154" t="s">
        <v>23</v>
      </c>
      <c r="JV102" s="154" t="s">
        <v>27</v>
      </c>
      <c r="JW102" s="154" t="s">
        <v>23</v>
      </c>
      <c r="JX102" s="154" t="s">
        <v>22</v>
      </c>
    </row>
    <row r="103" spans="1:284" x14ac:dyDescent="0.25">
      <c r="A103" t="s">
        <v>1106</v>
      </c>
      <c r="B103" t="s">
        <v>1147</v>
      </c>
      <c r="C103" t="s">
        <v>917</v>
      </c>
      <c r="D103" s="172" t="s">
        <v>474</v>
      </c>
      <c r="E103" t="s">
        <v>23</v>
      </c>
      <c r="F103" t="s">
        <v>21</v>
      </c>
      <c r="G103" t="s">
        <v>21</v>
      </c>
      <c r="H103" t="s">
        <v>23</v>
      </c>
      <c r="I103" t="s">
        <v>23</v>
      </c>
      <c r="J103" t="s">
        <v>23</v>
      </c>
      <c r="K103" t="s">
        <v>21</v>
      </c>
      <c r="L103" t="s">
        <v>23</v>
      </c>
      <c r="M103" t="s">
        <v>23</v>
      </c>
      <c r="N103" t="s">
        <v>21</v>
      </c>
      <c r="O103" t="s">
        <v>21</v>
      </c>
      <c r="P103" s="2" t="s">
        <v>21</v>
      </c>
      <c r="Q103" s="3" t="s">
        <v>27</v>
      </c>
      <c r="R103" s="3" t="s">
        <v>23</v>
      </c>
      <c r="S103" s="8" t="s">
        <v>21</v>
      </c>
      <c r="T103" s="154" t="s">
        <v>27</v>
      </c>
      <c r="U103" s="154" t="s">
        <v>27</v>
      </c>
      <c r="V103" s="154" t="s">
        <v>27</v>
      </c>
      <c r="W103" s="154" t="s">
        <v>23</v>
      </c>
      <c r="X103" s="157" t="s">
        <v>27</v>
      </c>
      <c r="Y103" s="154" t="s">
        <v>21</v>
      </c>
      <c r="Z103" s="154" t="s">
        <v>22</v>
      </c>
      <c r="AA103" s="154" t="s">
        <v>22</v>
      </c>
      <c r="AB103" s="154" t="s">
        <v>22</v>
      </c>
      <c r="AC103" s="154" t="s">
        <v>23</v>
      </c>
      <c r="AD103" s="154" t="s">
        <v>22</v>
      </c>
      <c r="AE103" s="154" t="s">
        <v>21</v>
      </c>
      <c r="AF103" s="154" t="s">
        <v>22</v>
      </c>
      <c r="AG103" s="154" t="s">
        <v>21</v>
      </c>
      <c r="AH103" s="154" t="s">
        <v>21</v>
      </c>
      <c r="AI103" s="154" t="s">
        <v>22</v>
      </c>
      <c r="AJ103" s="154" t="s">
        <v>22</v>
      </c>
      <c r="AK103" s="154" t="s">
        <v>21</v>
      </c>
      <c r="AL103" s="154" t="s">
        <v>21</v>
      </c>
      <c r="AM103" s="154" t="s">
        <v>23</v>
      </c>
      <c r="AN103" s="154" t="s">
        <v>22</v>
      </c>
      <c r="AO103" s="154" t="s">
        <v>23</v>
      </c>
      <c r="AP103" s="154" t="s">
        <v>21</v>
      </c>
      <c r="AQ103" s="154" t="s">
        <v>22</v>
      </c>
      <c r="AR103" s="154" t="s">
        <v>21</v>
      </c>
      <c r="AS103" s="154" t="s">
        <v>27</v>
      </c>
      <c r="AT103" s="154" t="s">
        <v>22</v>
      </c>
      <c r="AU103" s="154" t="s">
        <v>22</v>
      </c>
      <c r="AV103" s="154" t="s">
        <v>23</v>
      </c>
      <c r="AW103" s="154" t="s">
        <v>21</v>
      </c>
      <c r="AX103" s="154" t="s">
        <v>21</v>
      </c>
      <c r="AY103" s="154" t="s">
        <v>23</v>
      </c>
      <c r="AZ103" s="154" t="s">
        <v>22</v>
      </c>
      <c r="BA103" s="154" t="s">
        <v>22</v>
      </c>
      <c r="BB103" s="154" t="s">
        <v>21</v>
      </c>
      <c r="BC103" s="154" t="s">
        <v>23</v>
      </c>
      <c r="BD103" s="154" t="s">
        <v>23</v>
      </c>
      <c r="BE103" s="154" t="s">
        <v>21</v>
      </c>
      <c r="BF103" s="154" t="s">
        <v>21</v>
      </c>
      <c r="BG103" s="154" t="s">
        <v>23</v>
      </c>
      <c r="BH103" s="154" t="s">
        <v>27</v>
      </c>
      <c r="BI103" s="154" t="s">
        <v>21</v>
      </c>
      <c r="BJ103" s="154" t="s">
        <v>21</v>
      </c>
      <c r="BK103" s="154" t="s">
        <v>27</v>
      </c>
      <c r="BL103" s="154" t="s">
        <v>22</v>
      </c>
      <c r="BM103" s="154" t="s">
        <v>27</v>
      </c>
      <c r="BN103" s="154" t="s">
        <v>27</v>
      </c>
      <c r="BO103" s="154" t="s">
        <v>21</v>
      </c>
      <c r="BP103" s="154" t="s">
        <v>21</v>
      </c>
      <c r="BQ103" s="154" t="s">
        <v>21</v>
      </c>
      <c r="BR103" s="154" t="s">
        <v>27</v>
      </c>
      <c r="BS103" s="154" t="s">
        <v>23</v>
      </c>
      <c r="BT103" s="154" t="s">
        <v>21</v>
      </c>
      <c r="BU103" s="154" t="s">
        <v>23</v>
      </c>
      <c r="BV103" s="154" t="s">
        <v>23</v>
      </c>
      <c r="BW103" s="154" t="s">
        <v>21</v>
      </c>
      <c r="BX103" s="154" t="s">
        <v>21</v>
      </c>
      <c r="BY103" s="154" t="s">
        <v>23</v>
      </c>
      <c r="BZ103" s="154" t="s">
        <v>22</v>
      </c>
      <c r="CA103" s="154" t="s">
        <v>22</v>
      </c>
      <c r="CB103" s="154" t="s">
        <v>27</v>
      </c>
      <c r="CC103" s="154" t="s">
        <v>21</v>
      </c>
      <c r="CD103" s="154" t="s">
        <v>27</v>
      </c>
      <c r="CE103" s="154" t="s">
        <v>22</v>
      </c>
      <c r="CF103" s="154" t="s">
        <v>22</v>
      </c>
      <c r="CG103" s="154" t="s">
        <v>22</v>
      </c>
      <c r="CH103" s="154" t="s">
        <v>23</v>
      </c>
      <c r="CI103" s="154" t="s">
        <v>23</v>
      </c>
      <c r="CJ103" s="154" t="s">
        <v>23</v>
      </c>
      <c r="CK103" s="154" t="s">
        <v>27</v>
      </c>
      <c r="CL103" s="154" t="s">
        <v>21</v>
      </c>
      <c r="CM103" s="154" t="s">
        <v>27</v>
      </c>
      <c r="CN103" s="154" t="s">
        <v>27</v>
      </c>
      <c r="CO103" s="154" t="s">
        <v>22</v>
      </c>
      <c r="CP103" s="154" t="s">
        <v>27</v>
      </c>
      <c r="CQ103" s="154" t="s">
        <v>22</v>
      </c>
      <c r="CR103" s="154" t="s">
        <v>27</v>
      </c>
      <c r="CS103" s="154" t="s">
        <v>22</v>
      </c>
      <c r="CT103" s="154" t="s">
        <v>27</v>
      </c>
      <c r="CU103" s="154" t="s">
        <v>23</v>
      </c>
      <c r="CV103" s="154" t="s">
        <v>22</v>
      </c>
      <c r="CW103" s="154" t="s">
        <v>23</v>
      </c>
      <c r="CX103" s="154" t="s">
        <v>23</v>
      </c>
      <c r="CY103" s="154" t="s">
        <v>22</v>
      </c>
      <c r="CZ103" s="154" t="s">
        <v>23</v>
      </c>
      <c r="DA103" s="154" t="s">
        <v>22</v>
      </c>
      <c r="DB103" s="154" t="s">
        <v>27</v>
      </c>
      <c r="DC103" s="154" t="s">
        <v>27</v>
      </c>
      <c r="DD103" s="154" t="s">
        <v>22</v>
      </c>
      <c r="DE103" s="154" t="s">
        <v>21</v>
      </c>
      <c r="DF103" s="154" t="s">
        <v>21</v>
      </c>
      <c r="DG103" s="154" t="s">
        <v>21</v>
      </c>
      <c r="DH103" s="154" t="s">
        <v>23</v>
      </c>
      <c r="DI103" s="154" t="s">
        <v>27</v>
      </c>
      <c r="DJ103" s="154" t="s">
        <v>23</v>
      </c>
      <c r="DK103" s="154" t="s">
        <v>27</v>
      </c>
      <c r="DL103" s="154" t="s">
        <v>22</v>
      </c>
      <c r="DM103" s="154" t="s">
        <v>27</v>
      </c>
      <c r="DN103" s="154" t="s">
        <v>27</v>
      </c>
      <c r="DO103" s="154" t="s">
        <v>22</v>
      </c>
      <c r="DP103" s="154" t="s">
        <v>23</v>
      </c>
      <c r="DQ103" s="154" t="s">
        <v>22</v>
      </c>
      <c r="DR103" s="154" t="s">
        <v>23</v>
      </c>
      <c r="DS103" s="154" t="s">
        <v>21</v>
      </c>
      <c r="DT103" s="154" t="s">
        <v>22</v>
      </c>
      <c r="DU103" s="154" t="s">
        <v>21</v>
      </c>
      <c r="DV103" s="154" t="s">
        <v>21</v>
      </c>
      <c r="DW103" s="154" t="s">
        <v>27</v>
      </c>
      <c r="DX103" s="154" t="s">
        <v>22</v>
      </c>
      <c r="DY103" s="154" t="s">
        <v>21</v>
      </c>
      <c r="DZ103" s="154" t="s">
        <v>22</v>
      </c>
      <c r="EA103" s="154" t="s">
        <v>21</v>
      </c>
      <c r="EB103" s="154" t="s">
        <v>21</v>
      </c>
      <c r="EC103" s="154" t="s">
        <v>27</v>
      </c>
      <c r="ED103" s="154" t="s">
        <v>27</v>
      </c>
      <c r="EE103" s="154" t="s">
        <v>21</v>
      </c>
      <c r="EF103" s="154" t="s">
        <v>21</v>
      </c>
      <c r="EG103" s="154" t="s">
        <v>22</v>
      </c>
      <c r="EH103" s="154" t="s">
        <v>23</v>
      </c>
      <c r="EI103" s="154" t="s">
        <v>27</v>
      </c>
      <c r="EJ103" s="154" t="s">
        <v>22</v>
      </c>
      <c r="EK103" s="154" t="s">
        <v>22</v>
      </c>
      <c r="EL103" s="154" t="s">
        <v>27</v>
      </c>
      <c r="EM103" s="154" t="s">
        <v>21</v>
      </c>
      <c r="EN103" s="154" t="s">
        <v>22</v>
      </c>
      <c r="EO103" s="154" t="s">
        <v>22</v>
      </c>
      <c r="EP103" s="154" t="s">
        <v>27</v>
      </c>
      <c r="EQ103" s="154" t="s">
        <v>21</v>
      </c>
      <c r="ER103" s="154" t="s">
        <v>22</v>
      </c>
      <c r="ES103" s="2" t="s">
        <v>27</v>
      </c>
      <c r="ET103" t="s">
        <v>22</v>
      </c>
      <c r="EU103" t="s">
        <v>27</v>
      </c>
      <c r="EV103" t="s">
        <v>27</v>
      </c>
      <c r="EW103" t="s">
        <v>21</v>
      </c>
      <c r="EX103" s="8" t="s">
        <v>27</v>
      </c>
      <c r="EY103" t="s">
        <v>27</v>
      </c>
      <c r="EZ103" s="2" t="s">
        <v>23</v>
      </c>
      <c r="FA103" s="3" t="s">
        <v>23</v>
      </c>
      <c r="FB103" s="3" t="s">
        <v>22</v>
      </c>
      <c r="FC103" s="8" t="s">
        <v>27</v>
      </c>
      <c r="FD103" t="s">
        <v>21</v>
      </c>
      <c r="FE103" t="s">
        <v>21</v>
      </c>
      <c r="FF103" t="s">
        <v>23</v>
      </c>
      <c r="FG103" t="s">
        <v>27</v>
      </c>
      <c r="FH103" t="s">
        <v>23</v>
      </c>
      <c r="FI103" t="s">
        <v>23</v>
      </c>
      <c r="FJ103" s="27" t="s">
        <v>27</v>
      </c>
      <c r="FK103" t="s">
        <v>23</v>
      </c>
      <c r="FL103" s="27" t="s">
        <v>21</v>
      </c>
      <c r="FM103" t="s">
        <v>21</v>
      </c>
      <c r="FN103" t="s">
        <v>22</v>
      </c>
      <c r="FO103" t="s">
        <v>21</v>
      </c>
      <c r="FP103" s="2" t="s">
        <v>22</v>
      </c>
      <c r="FQ103" s="3" t="s">
        <v>23</v>
      </c>
      <c r="FR103" s="3" t="s">
        <v>22</v>
      </c>
      <c r="FS103" s="8" t="s">
        <v>27</v>
      </c>
      <c r="FT103" t="s">
        <v>23</v>
      </c>
      <c r="FU103" s="2" t="s">
        <v>23</v>
      </c>
      <c r="FV103" s="3" t="s">
        <v>23</v>
      </c>
      <c r="FW103" s="3" t="s">
        <v>22</v>
      </c>
      <c r="FX103" s="3" t="s">
        <v>23</v>
      </c>
      <c r="FY103" s="3" t="s">
        <v>21</v>
      </c>
      <c r="FZ103" s="3" t="s">
        <v>21</v>
      </c>
      <c r="GA103" s="8" t="s">
        <v>23</v>
      </c>
      <c r="GB103" t="s">
        <v>22</v>
      </c>
      <c r="GC103" t="s">
        <v>21</v>
      </c>
      <c r="GD103" t="s">
        <v>23</v>
      </c>
      <c r="GE103" t="s">
        <v>21</v>
      </c>
      <c r="GF103" t="s">
        <v>22</v>
      </c>
      <c r="GG103" t="s">
        <v>22</v>
      </c>
      <c r="GH103" s="2" t="s">
        <v>21</v>
      </c>
      <c r="GI103" s="3" t="s">
        <v>23</v>
      </c>
      <c r="GJ103" s="3" t="s">
        <v>27</v>
      </c>
      <c r="GK103" s="3" t="s">
        <v>23</v>
      </c>
      <c r="GL103" s="3" t="s">
        <v>23</v>
      </c>
      <c r="GM103" s="3" t="s">
        <v>21</v>
      </c>
      <c r="GN103" s="3" t="s">
        <v>22</v>
      </c>
      <c r="GO103" s="3" t="s">
        <v>21</v>
      </c>
      <c r="GP103" s="3" t="s">
        <v>21</v>
      </c>
      <c r="GQ103" s="3" t="s">
        <v>21</v>
      </c>
      <c r="GR103" s="8" t="s">
        <v>22</v>
      </c>
      <c r="GS103" t="s">
        <v>27</v>
      </c>
      <c r="GT103" t="s">
        <v>27</v>
      </c>
      <c r="GU103" s="2" t="s">
        <v>23</v>
      </c>
      <c r="GV103" s="3" t="s">
        <v>21</v>
      </c>
      <c r="GW103" s="8" t="s">
        <v>27</v>
      </c>
      <c r="GX103" t="s">
        <v>21</v>
      </c>
      <c r="GY103" t="s">
        <v>21</v>
      </c>
      <c r="GZ103" t="s">
        <v>27</v>
      </c>
      <c r="HA103" t="s">
        <v>22</v>
      </c>
      <c r="HB103" s="2" t="s">
        <v>22</v>
      </c>
      <c r="HC103" s="3" t="s">
        <v>27</v>
      </c>
      <c r="HD103" s="3" t="s">
        <v>22</v>
      </c>
      <c r="HE103" s="8" t="s">
        <v>22</v>
      </c>
      <c r="HF103" t="s">
        <v>22</v>
      </c>
      <c r="HG103" t="s">
        <v>22</v>
      </c>
      <c r="HH103" t="s">
        <v>21</v>
      </c>
      <c r="HI103" t="s">
        <v>23</v>
      </c>
      <c r="HJ103" t="s">
        <v>27</v>
      </c>
      <c r="HK103" t="s">
        <v>27</v>
      </c>
      <c r="HL103" t="s">
        <v>22</v>
      </c>
      <c r="HM103" t="s">
        <v>21</v>
      </c>
      <c r="HN103" t="s">
        <v>23</v>
      </c>
      <c r="HO103" t="s">
        <v>23</v>
      </c>
      <c r="HP103" t="s">
        <v>21</v>
      </c>
      <c r="HQ103" t="s">
        <v>22</v>
      </c>
      <c r="HR103" t="s">
        <v>27</v>
      </c>
      <c r="HS103" t="s">
        <v>27</v>
      </c>
      <c r="HT103" s="2" t="s">
        <v>22</v>
      </c>
      <c r="HU103" s="3" t="s">
        <v>23</v>
      </c>
      <c r="HV103" s="3" t="s">
        <v>22</v>
      </c>
      <c r="HW103" s="3" t="s">
        <v>22</v>
      </c>
      <c r="HX103" s="3" t="s">
        <v>21</v>
      </c>
      <c r="HY103" s="3" t="s">
        <v>21</v>
      </c>
      <c r="HZ103" s="3" t="s">
        <v>23</v>
      </c>
      <c r="IA103" s="3" t="s">
        <v>22</v>
      </c>
      <c r="IB103" s="3" t="s">
        <v>27</v>
      </c>
      <c r="IC103" s="3" t="s">
        <v>23</v>
      </c>
      <c r="ID103" s="3" t="s">
        <v>23</v>
      </c>
      <c r="IE103" s="3" t="s">
        <v>23</v>
      </c>
      <c r="IF103" s="8" t="s">
        <v>27</v>
      </c>
      <c r="IG103" t="s">
        <v>27</v>
      </c>
      <c r="IH103" s="2" t="s">
        <v>21</v>
      </c>
      <c r="II103" s="8" t="s">
        <v>23</v>
      </c>
      <c r="IJ103" t="s">
        <v>21</v>
      </c>
      <c r="IK103" t="s">
        <v>23</v>
      </c>
      <c r="IL103" s="2" t="s">
        <v>27</v>
      </c>
      <c r="IM103" s="3" t="s">
        <v>22</v>
      </c>
      <c r="IN103" s="3" t="s">
        <v>23</v>
      </c>
      <c r="IO103" s="3" t="s">
        <v>27</v>
      </c>
      <c r="IP103" s="3" t="s">
        <v>23</v>
      </c>
      <c r="IQ103" s="8" t="s">
        <v>27</v>
      </c>
      <c r="IR103" s="27" t="s">
        <v>22</v>
      </c>
      <c r="IS103" s="154" t="s">
        <v>21</v>
      </c>
      <c r="IT103" s="154" t="s">
        <v>27</v>
      </c>
      <c r="IU103" s="154" t="s">
        <v>22</v>
      </c>
      <c r="IV103" s="154" t="s">
        <v>22</v>
      </c>
      <c r="IW103" s="154" t="s">
        <v>23</v>
      </c>
      <c r="IX103" s="154" t="s">
        <v>27</v>
      </c>
      <c r="IY103" s="154" t="s">
        <v>27</v>
      </c>
      <c r="IZ103" s="154" t="s">
        <v>21</v>
      </c>
      <c r="JA103" s="154" t="s">
        <v>23</v>
      </c>
      <c r="JB103" s="154" t="s">
        <v>22</v>
      </c>
      <c r="JC103" s="154" t="s">
        <v>21</v>
      </c>
      <c r="JD103" s="154" t="s">
        <v>21</v>
      </c>
      <c r="JE103" s="154" t="s">
        <v>21</v>
      </c>
      <c r="JF103" s="154" t="s">
        <v>27</v>
      </c>
      <c r="JG103" s="154" t="s">
        <v>23</v>
      </c>
      <c r="JH103" s="154" t="s">
        <v>22</v>
      </c>
      <c r="JI103" s="154" t="s">
        <v>21</v>
      </c>
      <c r="JJ103" s="154" t="s">
        <v>23</v>
      </c>
      <c r="JK103" s="154" t="s">
        <v>23</v>
      </c>
      <c r="JL103" s="154" t="s">
        <v>22</v>
      </c>
      <c r="JM103" s="154" t="s">
        <v>22</v>
      </c>
      <c r="JN103" s="154" t="s">
        <v>23</v>
      </c>
      <c r="JO103" s="154" t="s">
        <v>22</v>
      </c>
      <c r="JP103" s="154" t="s">
        <v>21</v>
      </c>
      <c r="JQ103" s="154" t="s">
        <v>27</v>
      </c>
      <c r="JR103" s="154" t="s">
        <v>27</v>
      </c>
      <c r="JS103" s="154" t="s">
        <v>22</v>
      </c>
      <c r="JT103" s="154" t="s">
        <v>21</v>
      </c>
      <c r="JU103" s="154" t="s">
        <v>23</v>
      </c>
      <c r="JV103" s="154" t="s">
        <v>27</v>
      </c>
      <c r="JW103" s="154" t="s">
        <v>23</v>
      </c>
      <c r="JX103" s="154" t="s">
        <v>22</v>
      </c>
    </row>
    <row r="104" spans="1:284" x14ac:dyDescent="0.25">
      <c r="A104" t="s">
        <v>1106</v>
      </c>
      <c r="B104" t="s">
        <v>1147</v>
      </c>
      <c r="C104" t="s">
        <v>917</v>
      </c>
      <c r="D104" s="172" t="s">
        <v>469</v>
      </c>
      <c r="E104" t="s">
        <v>23</v>
      </c>
      <c r="F104" t="s">
        <v>21</v>
      </c>
      <c r="G104" t="s">
        <v>21</v>
      </c>
      <c r="H104" t="s">
        <v>23</v>
      </c>
      <c r="I104" t="s">
        <v>23</v>
      </c>
      <c r="J104" t="s">
        <v>23</v>
      </c>
      <c r="K104" t="s">
        <v>21</v>
      </c>
      <c r="L104" t="s">
        <v>23</v>
      </c>
      <c r="M104" t="s">
        <v>23</v>
      </c>
      <c r="N104" t="s">
        <v>21</v>
      </c>
      <c r="O104" t="s">
        <v>21</v>
      </c>
      <c r="P104" s="2" t="s">
        <v>21</v>
      </c>
      <c r="Q104" s="3" t="s">
        <v>27</v>
      </c>
      <c r="R104" s="3" t="s">
        <v>23</v>
      </c>
      <c r="S104" s="8" t="s">
        <v>21</v>
      </c>
      <c r="T104" s="154" t="s">
        <v>27</v>
      </c>
      <c r="U104" s="154" t="s">
        <v>27</v>
      </c>
      <c r="V104" s="154" t="s">
        <v>27</v>
      </c>
      <c r="W104" s="154" t="s">
        <v>23</v>
      </c>
      <c r="X104" s="157" t="s">
        <v>27</v>
      </c>
      <c r="Y104" s="154" t="s">
        <v>21</v>
      </c>
      <c r="Z104" s="154" t="s">
        <v>22</v>
      </c>
      <c r="AA104" s="154" t="s">
        <v>22</v>
      </c>
      <c r="AB104" s="154" t="s">
        <v>22</v>
      </c>
      <c r="AC104" s="154" t="s">
        <v>23</v>
      </c>
      <c r="AD104" s="154" t="s">
        <v>22</v>
      </c>
      <c r="AE104" s="154" t="s">
        <v>21</v>
      </c>
      <c r="AF104" s="154" t="s">
        <v>22</v>
      </c>
      <c r="AG104" s="154" t="s">
        <v>21</v>
      </c>
      <c r="AH104" s="154" t="s">
        <v>21</v>
      </c>
      <c r="AI104" s="154" t="s">
        <v>22</v>
      </c>
      <c r="AJ104" s="154" t="s">
        <v>22</v>
      </c>
      <c r="AK104" s="154" t="s">
        <v>21</v>
      </c>
      <c r="AL104" s="154" t="s">
        <v>21</v>
      </c>
      <c r="AM104" s="154" t="s">
        <v>23</v>
      </c>
      <c r="AN104" s="154" t="s">
        <v>22</v>
      </c>
      <c r="AO104" s="154" t="s">
        <v>23</v>
      </c>
      <c r="AP104" s="154" t="s">
        <v>21</v>
      </c>
      <c r="AQ104" s="154" t="s">
        <v>22</v>
      </c>
      <c r="AR104" s="154" t="s">
        <v>21</v>
      </c>
      <c r="AS104" s="154" t="s">
        <v>27</v>
      </c>
      <c r="AT104" s="154" t="s">
        <v>22</v>
      </c>
      <c r="AU104" s="154" t="s">
        <v>22</v>
      </c>
      <c r="AV104" s="154" t="s">
        <v>23</v>
      </c>
      <c r="AW104" s="154" t="s">
        <v>21</v>
      </c>
      <c r="AX104" s="154" t="s">
        <v>21</v>
      </c>
      <c r="AY104" s="154" t="s">
        <v>23</v>
      </c>
      <c r="AZ104" s="154" t="s">
        <v>22</v>
      </c>
      <c r="BA104" s="154" t="s">
        <v>22</v>
      </c>
      <c r="BB104" s="154" t="s">
        <v>21</v>
      </c>
      <c r="BC104" s="154" t="s">
        <v>23</v>
      </c>
      <c r="BD104" s="154" t="s">
        <v>23</v>
      </c>
      <c r="BE104" s="154" t="s">
        <v>21</v>
      </c>
      <c r="BF104" s="154" t="s">
        <v>21</v>
      </c>
      <c r="BG104" s="154" t="s">
        <v>23</v>
      </c>
      <c r="BH104" s="154" t="s">
        <v>27</v>
      </c>
      <c r="BI104" s="154" t="s">
        <v>21</v>
      </c>
      <c r="BJ104" s="154" t="s">
        <v>21</v>
      </c>
      <c r="BK104" s="154" t="s">
        <v>27</v>
      </c>
      <c r="BL104" s="154" t="s">
        <v>22</v>
      </c>
      <c r="BM104" s="154" t="s">
        <v>27</v>
      </c>
      <c r="BN104" s="154" t="s">
        <v>27</v>
      </c>
      <c r="BO104" s="154" t="s">
        <v>21</v>
      </c>
      <c r="BP104" s="154" t="s">
        <v>21</v>
      </c>
      <c r="BQ104" s="154" t="s">
        <v>21</v>
      </c>
      <c r="BR104" s="154" t="s">
        <v>27</v>
      </c>
      <c r="BS104" s="154" t="s">
        <v>23</v>
      </c>
      <c r="BT104" s="154" t="s">
        <v>21</v>
      </c>
      <c r="BU104" s="154" t="s">
        <v>23</v>
      </c>
      <c r="BV104" s="154" t="s">
        <v>23</v>
      </c>
      <c r="BW104" s="154" t="s">
        <v>21</v>
      </c>
      <c r="BX104" s="154" t="s">
        <v>21</v>
      </c>
      <c r="BY104" s="154" t="s">
        <v>23</v>
      </c>
      <c r="BZ104" s="154" t="s">
        <v>22</v>
      </c>
      <c r="CA104" s="154" t="s">
        <v>22</v>
      </c>
      <c r="CB104" s="154" t="s">
        <v>27</v>
      </c>
      <c r="CC104" s="154" t="s">
        <v>21</v>
      </c>
      <c r="CD104" s="154" t="s">
        <v>27</v>
      </c>
      <c r="CE104" s="154" t="s">
        <v>22</v>
      </c>
      <c r="CF104" s="154" t="s">
        <v>22</v>
      </c>
      <c r="CG104" s="154" t="s">
        <v>22</v>
      </c>
      <c r="CH104" s="154" t="s">
        <v>23</v>
      </c>
      <c r="CI104" s="154" t="s">
        <v>23</v>
      </c>
      <c r="CJ104" s="154" t="s">
        <v>23</v>
      </c>
      <c r="CK104" s="154" t="s">
        <v>27</v>
      </c>
      <c r="CL104" s="154" t="s">
        <v>21</v>
      </c>
      <c r="CM104" s="154" t="s">
        <v>27</v>
      </c>
      <c r="CN104" s="154" t="s">
        <v>27</v>
      </c>
      <c r="CO104" s="154" t="s">
        <v>22</v>
      </c>
      <c r="CP104" s="154" t="s">
        <v>27</v>
      </c>
      <c r="CQ104" s="154" t="s">
        <v>22</v>
      </c>
      <c r="CR104" s="154" t="s">
        <v>27</v>
      </c>
      <c r="CS104" s="154" t="s">
        <v>22</v>
      </c>
      <c r="CT104" s="154" t="s">
        <v>27</v>
      </c>
      <c r="CU104" s="154" t="s">
        <v>23</v>
      </c>
      <c r="CV104" s="154" t="s">
        <v>22</v>
      </c>
      <c r="CW104" s="154" t="s">
        <v>23</v>
      </c>
      <c r="CX104" s="154" t="s">
        <v>23</v>
      </c>
      <c r="CY104" s="154" t="s">
        <v>22</v>
      </c>
      <c r="CZ104" s="154" t="s">
        <v>23</v>
      </c>
      <c r="DA104" s="154" t="s">
        <v>22</v>
      </c>
      <c r="DB104" s="154" t="s">
        <v>27</v>
      </c>
      <c r="DC104" s="154" t="s">
        <v>27</v>
      </c>
      <c r="DD104" s="154" t="s">
        <v>22</v>
      </c>
      <c r="DE104" s="154" t="s">
        <v>21</v>
      </c>
      <c r="DF104" s="154" t="s">
        <v>21</v>
      </c>
      <c r="DG104" s="154" t="s">
        <v>21</v>
      </c>
      <c r="DH104" s="154" t="s">
        <v>23</v>
      </c>
      <c r="DI104" s="154" t="s">
        <v>27</v>
      </c>
      <c r="DJ104" s="154" t="s">
        <v>23</v>
      </c>
      <c r="DK104" s="154" t="s">
        <v>27</v>
      </c>
      <c r="DL104" s="154" t="s">
        <v>22</v>
      </c>
      <c r="DM104" s="154" t="s">
        <v>27</v>
      </c>
      <c r="DN104" s="154" t="s">
        <v>27</v>
      </c>
      <c r="DO104" s="154" t="s">
        <v>22</v>
      </c>
      <c r="DP104" s="154" t="s">
        <v>23</v>
      </c>
      <c r="DQ104" s="154" t="s">
        <v>22</v>
      </c>
      <c r="DR104" s="154" t="s">
        <v>23</v>
      </c>
      <c r="DS104" s="154" t="s">
        <v>21</v>
      </c>
      <c r="DT104" s="154" t="s">
        <v>22</v>
      </c>
      <c r="DU104" s="154" t="s">
        <v>21</v>
      </c>
      <c r="DV104" s="154" t="s">
        <v>21</v>
      </c>
      <c r="DW104" s="154" t="s">
        <v>27</v>
      </c>
      <c r="DX104" s="154" t="s">
        <v>22</v>
      </c>
      <c r="DY104" s="154" t="s">
        <v>21</v>
      </c>
      <c r="DZ104" s="154" t="s">
        <v>22</v>
      </c>
      <c r="EA104" s="154" t="s">
        <v>21</v>
      </c>
      <c r="EB104" s="154" t="s">
        <v>21</v>
      </c>
      <c r="EC104" s="154" t="s">
        <v>27</v>
      </c>
      <c r="ED104" s="154" t="s">
        <v>27</v>
      </c>
      <c r="EE104" s="154" t="s">
        <v>21</v>
      </c>
      <c r="EF104" s="154" t="s">
        <v>21</v>
      </c>
      <c r="EG104" s="154" t="s">
        <v>22</v>
      </c>
      <c r="EH104" s="154" t="s">
        <v>23</v>
      </c>
      <c r="EI104" s="154" t="s">
        <v>27</v>
      </c>
      <c r="EJ104" s="154" t="s">
        <v>22</v>
      </c>
      <c r="EK104" s="154" t="s">
        <v>22</v>
      </c>
      <c r="EL104" s="154" t="s">
        <v>27</v>
      </c>
      <c r="EM104" s="154" t="s">
        <v>21</v>
      </c>
      <c r="EN104" s="154" t="s">
        <v>22</v>
      </c>
      <c r="EO104" s="154" t="s">
        <v>22</v>
      </c>
      <c r="EP104" s="154" t="s">
        <v>27</v>
      </c>
      <c r="EQ104" s="154" t="s">
        <v>21</v>
      </c>
      <c r="ER104" s="154" t="s">
        <v>22</v>
      </c>
      <c r="ES104" s="2" t="s">
        <v>27</v>
      </c>
      <c r="ET104" t="s">
        <v>22</v>
      </c>
      <c r="EU104" t="s">
        <v>27</v>
      </c>
      <c r="EV104" t="s">
        <v>27</v>
      </c>
      <c r="EW104" t="s">
        <v>21</v>
      </c>
      <c r="EX104" s="8" t="s">
        <v>27</v>
      </c>
      <c r="EY104" t="s">
        <v>27</v>
      </c>
      <c r="EZ104" s="2" t="s">
        <v>23</v>
      </c>
      <c r="FA104" s="3" t="s">
        <v>23</v>
      </c>
      <c r="FB104" s="3" t="s">
        <v>22</v>
      </c>
      <c r="FC104" s="8" t="s">
        <v>27</v>
      </c>
      <c r="FD104" t="s">
        <v>21</v>
      </c>
      <c r="FE104" t="s">
        <v>21</v>
      </c>
      <c r="FF104" t="s">
        <v>23</v>
      </c>
      <c r="FG104" t="s">
        <v>27</v>
      </c>
      <c r="FH104" t="s">
        <v>23</v>
      </c>
      <c r="FI104" t="s">
        <v>23</v>
      </c>
      <c r="FJ104" s="27" t="s">
        <v>27</v>
      </c>
      <c r="FK104" t="s">
        <v>23</v>
      </c>
      <c r="FL104" s="27" t="s">
        <v>21</v>
      </c>
      <c r="FM104" t="s">
        <v>21</v>
      </c>
      <c r="FN104" t="s">
        <v>22</v>
      </c>
      <c r="FO104" t="s">
        <v>21</v>
      </c>
      <c r="FP104" s="2" t="s">
        <v>22</v>
      </c>
      <c r="FQ104" s="3" t="s">
        <v>23</v>
      </c>
      <c r="FR104" s="3" t="s">
        <v>22</v>
      </c>
      <c r="FS104" s="8" t="s">
        <v>27</v>
      </c>
      <c r="FT104" t="s">
        <v>23</v>
      </c>
      <c r="FU104" s="2" t="s">
        <v>23</v>
      </c>
      <c r="FV104" s="3" t="s">
        <v>23</v>
      </c>
      <c r="FW104" s="3" t="s">
        <v>22</v>
      </c>
      <c r="FX104" s="3" t="s">
        <v>23</v>
      </c>
      <c r="FY104" s="3" t="s">
        <v>21</v>
      </c>
      <c r="FZ104" s="3" t="s">
        <v>21</v>
      </c>
      <c r="GA104" s="8" t="s">
        <v>23</v>
      </c>
      <c r="GB104" t="s">
        <v>22</v>
      </c>
      <c r="GC104" t="s">
        <v>21</v>
      </c>
      <c r="GD104" t="s">
        <v>23</v>
      </c>
      <c r="GE104" t="s">
        <v>21</v>
      </c>
      <c r="GF104" t="s">
        <v>22</v>
      </c>
      <c r="GG104" t="s">
        <v>22</v>
      </c>
      <c r="GH104" s="2" t="s">
        <v>21</v>
      </c>
      <c r="GI104" s="3" t="s">
        <v>23</v>
      </c>
      <c r="GJ104" s="3" t="s">
        <v>27</v>
      </c>
      <c r="GK104" s="3" t="s">
        <v>23</v>
      </c>
      <c r="GL104" s="3" t="s">
        <v>23</v>
      </c>
      <c r="GM104" s="3" t="s">
        <v>21</v>
      </c>
      <c r="GN104" s="3" t="s">
        <v>22</v>
      </c>
      <c r="GO104" s="3" t="s">
        <v>21</v>
      </c>
      <c r="GP104" s="3" t="s">
        <v>21</v>
      </c>
      <c r="GQ104" s="3" t="s">
        <v>21</v>
      </c>
      <c r="GR104" s="8" t="s">
        <v>22</v>
      </c>
      <c r="GS104" t="s">
        <v>27</v>
      </c>
      <c r="GT104" t="s">
        <v>27</v>
      </c>
      <c r="GU104" s="2" t="s">
        <v>23</v>
      </c>
      <c r="GV104" s="3" t="s">
        <v>21</v>
      </c>
      <c r="GW104" s="8" t="s">
        <v>27</v>
      </c>
      <c r="GX104" t="s">
        <v>21</v>
      </c>
      <c r="GY104" t="s">
        <v>21</v>
      </c>
      <c r="GZ104" t="s">
        <v>27</v>
      </c>
      <c r="HA104" t="s">
        <v>22</v>
      </c>
      <c r="HB104" s="2" t="s">
        <v>22</v>
      </c>
      <c r="HC104" s="3" t="s">
        <v>27</v>
      </c>
      <c r="HD104" s="3" t="s">
        <v>22</v>
      </c>
      <c r="HE104" s="8" t="s">
        <v>22</v>
      </c>
      <c r="HF104" t="s">
        <v>22</v>
      </c>
      <c r="HG104" t="s">
        <v>22</v>
      </c>
      <c r="HH104" t="s">
        <v>21</v>
      </c>
      <c r="HI104" t="s">
        <v>23</v>
      </c>
      <c r="HJ104" t="s">
        <v>27</v>
      </c>
      <c r="HK104" t="s">
        <v>27</v>
      </c>
      <c r="HL104" t="s">
        <v>22</v>
      </c>
      <c r="HM104" t="s">
        <v>21</v>
      </c>
      <c r="HN104" t="s">
        <v>23</v>
      </c>
      <c r="HO104" t="s">
        <v>23</v>
      </c>
      <c r="HP104" t="s">
        <v>21</v>
      </c>
      <c r="HQ104" t="s">
        <v>22</v>
      </c>
      <c r="HR104" t="s">
        <v>27</v>
      </c>
      <c r="HS104" t="s">
        <v>27</v>
      </c>
      <c r="HT104" s="2" t="s">
        <v>22</v>
      </c>
      <c r="HU104" s="3" t="s">
        <v>23</v>
      </c>
      <c r="HV104" s="3" t="s">
        <v>22</v>
      </c>
      <c r="HW104" s="3" t="s">
        <v>22</v>
      </c>
      <c r="HX104" s="3" t="s">
        <v>21</v>
      </c>
      <c r="HY104" s="3" t="s">
        <v>21</v>
      </c>
      <c r="HZ104" s="3" t="s">
        <v>23</v>
      </c>
      <c r="IA104" s="3" t="s">
        <v>22</v>
      </c>
      <c r="IB104" s="3" t="s">
        <v>27</v>
      </c>
      <c r="IC104" s="3" t="s">
        <v>23</v>
      </c>
      <c r="ID104" s="3" t="s">
        <v>23</v>
      </c>
      <c r="IE104" s="3" t="s">
        <v>23</v>
      </c>
      <c r="IF104" s="8" t="s">
        <v>27</v>
      </c>
      <c r="IG104" t="s">
        <v>27</v>
      </c>
      <c r="IH104" s="2" t="s">
        <v>21</v>
      </c>
      <c r="II104" s="8" t="s">
        <v>23</v>
      </c>
      <c r="IJ104" t="s">
        <v>21</v>
      </c>
      <c r="IK104" t="s">
        <v>23</v>
      </c>
      <c r="IL104" s="2" t="s">
        <v>27</v>
      </c>
      <c r="IM104" s="3" t="s">
        <v>22</v>
      </c>
      <c r="IN104" s="3" t="s">
        <v>23</v>
      </c>
      <c r="IO104" s="3" t="s">
        <v>27</v>
      </c>
      <c r="IP104" s="3" t="s">
        <v>23</v>
      </c>
      <c r="IQ104" s="8" t="s">
        <v>27</v>
      </c>
      <c r="IR104" s="27" t="s">
        <v>22</v>
      </c>
      <c r="IS104" s="154" t="s">
        <v>21</v>
      </c>
      <c r="IT104" s="154" t="s">
        <v>27</v>
      </c>
      <c r="IU104" s="154" t="s">
        <v>22</v>
      </c>
      <c r="IV104" s="154" t="s">
        <v>22</v>
      </c>
      <c r="IW104" s="154" t="s">
        <v>23</v>
      </c>
      <c r="IX104" s="154" t="s">
        <v>27</v>
      </c>
      <c r="IY104" s="154" t="s">
        <v>27</v>
      </c>
      <c r="IZ104" s="154" t="s">
        <v>21</v>
      </c>
      <c r="JA104" s="154" t="s">
        <v>23</v>
      </c>
      <c r="JB104" s="154" t="s">
        <v>22</v>
      </c>
      <c r="JC104" s="154" t="s">
        <v>21</v>
      </c>
      <c r="JD104" s="154" t="s">
        <v>21</v>
      </c>
      <c r="JE104" s="154" t="s">
        <v>21</v>
      </c>
      <c r="JF104" s="154" t="s">
        <v>27</v>
      </c>
      <c r="JG104" s="154" t="s">
        <v>23</v>
      </c>
      <c r="JH104" s="154" t="s">
        <v>22</v>
      </c>
      <c r="JI104" s="154" t="s">
        <v>21</v>
      </c>
      <c r="JJ104" s="154" t="s">
        <v>23</v>
      </c>
      <c r="JK104" s="154" t="s">
        <v>23</v>
      </c>
      <c r="JL104" s="154" t="s">
        <v>22</v>
      </c>
      <c r="JM104" s="154" t="s">
        <v>22</v>
      </c>
      <c r="JN104" s="154" t="s">
        <v>23</v>
      </c>
      <c r="JO104" s="154" t="s">
        <v>22</v>
      </c>
      <c r="JP104" s="154" t="s">
        <v>21</v>
      </c>
      <c r="JQ104" s="154" t="s">
        <v>27</v>
      </c>
      <c r="JR104" s="154" t="s">
        <v>27</v>
      </c>
      <c r="JS104" s="154" t="s">
        <v>22</v>
      </c>
      <c r="JT104" s="154" t="s">
        <v>21</v>
      </c>
      <c r="JU104" s="154" t="s">
        <v>23</v>
      </c>
      <c r="JV104" s="154" t="s">
        <v>27</v>
      </c>
      <c r="JW104" s="154" t="s">
        <v>23</v>
      </c>
      <c r="JX104" s="154" t="s">
        <v>22</v>
      </c>
    </row>
    <row r="105" spans="1:284" x14ac:dyDescent="0.25">
      <c r="A105" t="s">
        <v>1106</v>
      </c>
      <c r="B105" t="s">
        <v>1147</v>
      </c>
      <c r="C105" t="s">
        <v>917</v>
      </c>
      <c r="D105" s="172" t="s">
        <v>475</v>
      </c>
      <c r="E105" t="s">
        <v>23</v>
      </c>
      <c r="F105" t="s">
        <v>21</v>
      </c>
      <c r="G105" t="s">
        <v>21</v>
      </c>
      <c r="H105" t="s">
        <v>23</v>
      </c>
      <c r="I105" t="s">
        <v>23</v>
      </c>
      <c r="J105" t="s">
        <v>23</v>
      </c>
      <c r="K105" t="s">
        <v>21</v>
      </c>
      <c r="L105" t="s">
        <v>23</v>
      </c>
      <c r="M105" t="s">
        <v>23</v>
      </c>
      <c r="N105" t="s">
        <v>21</v>
      </c>
      <c r="O105" t="s">
        <v>21</v>
      </c>
      <c r="P105" s="2" t="s">
        <v>21</v>
      </c>
      <c r="Q105" s="3" t="s">
        <v>27</v>
      </c>
      <c r="R105" s="3" t="s">
        <v>23</v>
      </c>
      <c r="S105" s="8" t="s">
        <v>21</v>
      </c>
      <c r="T105" s="154" t="s">
        <v>27</v>
      </c>
      <c r="U105" s="154" t="s">
        <v>27</v>
      </c>
      <c r="V105" s="154" t="s">
        <v>27</v>
      </c>
      <c r="W105" s="154" t="s">
        <v>23</v>
      </c>
      <c r="X105" s="157" t="s">
        <v>27</v>
      </c>
      <c r="Y105" s="154" t="s">
        <v>21</v>
      </c>
      <c r="Z105" s="154" t="s">
        <v>22</v>
      </c>
      <c r="AA105" s="154" t="s">
        <v>22</v>
      </c>
      <c r="AB105" s="154" t="s">
        <v>22</v>
      </c>
      <c r="AC105" s="154" t="s">
        <v>23</v>
      </c>
      <c r="AD105" s="154" t="s">
        <v>22</v>
      </c>
      <c r="AE105" s="154" t="s">
        <v>21</v>
      </c>
      <c r="AF105" s="154" t="s">
        <v>22</v>
      </c>
      <c r="AG105" s="154" t="s">
        <v>21</v>
      </c>
      <c r="AH105" s="154" t="s">
        <v>21</v>
      </c>
      <c r="AI105" s="154" t="s">
        <v>22</v>
      </c>
      <c r="AJ105" s="154" t="s">
        <v>22</v>
      </c>
      <c r="AK105" s="154" t="s">
        <v>21</v>
      </c>
      <c r="AL105" s="154" t="s">
        <v>21</v>
      </c>
      <c r="AM105" s="154" t="s">
        <v>23</v>
      </c>
      <c r="AN105" s="154" t="s">
        <v>22</v>
      </c>
      <c r="AO105" s="154" t="s">
        <v>23</v>
      </c>
      <c r="AP105" s="154" t="s">
        <v>21</v>
      </c>
      <c r="AQ105" s="154" t="s">
        <v>22</v>
      </c>
      <c r="AR105" s="154" t="s">
        <v>21</v>
      </c>
      <c r="AS105" s="154" t="s">
        <v>27</v>
      </c>
      <c r="AT105" s="154" t="s">
        <v>22</v>
      </c>
      <c r="AU105" s="154" t="s">
        <v>22</v>
      </c>
      <c r="AV105" s="154" t="s">
        <v>23</v>
      </c>
      <c r="AW105" s="154" t="s">
        <v>21</v>
      </c>
      <c r="AX105" s="154" t="s">
        <v>21</v>
      </c>
      <c r="AY105" s="154" t="s">
        <v>23</v>
      </c>
      <c r="AZ105" s="154" t="s">
        <v>22</v>
      </c>
      <c r="BA105" s="154" t="s">
        <v>22</v>
      </c>
      <c r="BB105" s="154" t="s">
        <v>21</v>
      </c>
      <c r="BC105" s="154" t="s">
        <v>23</v>
      </c>
      <c r="BD105" s="154" t="s">
        <v>23</v>
      </c>
      <c r="BE105" s="154" t="s">
        <v>21</v>
      </c>
      <c r="BF105" s="154" t="s">
        <v>21</v>
      </c>
      <c r="BG105" s="154" t="s">
        <v>23</v>
      </c>
      <c r="BH105" s="154" t="s">
        <v>27</v>
      </c>
      <c r="BI105" s="154" t="s">
        <v>21</v>
      </c>
      <c r="BJ105" s="154" t="s">
        <v>21</v>
      </c>
      <c r="BK105" s="154" t="s">
        <v>27</v>
      </c>
      <c r="BL105" s="154" t="s">
        <v>22</v>
      </c>
      <c r="BM105" s="154" t="s">
        <v>27</v>
      </c>
      <c r="BN105" s="154" t="s">
        <v>27</v>
      </c>
      <c r="BO105" s="154" t="s">
        <v>21</v>
      </c>
      <c r="BP105" s="154" t="s">
        <v>21</v>
      </c>
      <c r="BQ105" s="154" t="s">
        <v>21</v>
      </c>
      <c r="BR105" s="154" t="s">
        <v>27</v>
      </c>
      <c r="BS105" s="154" t="s">
        <v>23</v>
      </c>
      <c r="BT105" s="154" t="s">
        <v>21</v>
      </c>
      <c r="BU105" s="154" t="s">
        <v>23</v>
      </c>
      <c r="BV105" s="154" t="s">
        <v>23</v>
      </c>
      <c r="BW105" s="154" t="s">
        <v>21</v>
      </c>
      <c r="BX105" s="154" t="s">
        <v>21</v>
      </c>
      <c r="BY105" s="154" t="s">
        <v>23</v>
      </c>
      <c r="BZ105" s="154" t="s">
        <v>22</v>
      </c>
      <c r="CA105" s="154" t="s">
        <v>22</v>
      </c>
      <c r="CB105" s="154" t="s">
        <v>27</v>
      </c>
      <c r="CC105" s="154" t="s">
        <v>21</v>
      </c>
      <c r="CD105" s="154" t="s">
        <v>27</v>
      </c>
      <c r="CE105" s="154" t="s">
        <v>22</v>
      </c>
      <c r="CF105" s="154" t="s">
        <v>22</v>
      </c>
      <c r="CG105" s="154" t="s">
        <v>22</v>
      </c>
      <c r="CH105" s="154" t="s">
        <v>23</v>
      </c>
      <c r="CI105" s="154" t="s">
        <v>23</v>
      </c>
      <c r="CJ105" s="154" t="s">
        <v>23</v>
      </c>
      <c r="CK105" s="154" t="s">
        <v>27</v>
      </c>
      <c r="CL105" s="154" t="s">
        <v>21</v>
      </c>
      <c r="CM105" s="154" t="s">
        <v>27</v>
      </c>
      <c r="CN105" s="154" t="s">
        <v>27</v>
      </c>
      <c r="CO105" s="154" t="s">
        <v>22</v>
      </c>
      <c r="CP105" s="154" t="s">
        <v>27</v>
      </c>
      <c r="CQ105" s="154" t="s">
        <v>22</v>
      </c>
      <c r="CR105" s="154" t="s">
        <v>27</v>
      </c>
      <c r="CS105" s="154" t="s">
        <v>22</v>
      </c>
      <c r="CT105" s="154" t="s">
        <v>27</v>
      </c>
      <c r="CU105" s="154" t="s">
        <v>23</v>
      </c>
      <c r="CV105" s="154" t="s">
        <v>22</v>
      </c>
      <c r="CW105" s="154" t="s">
        <v>23</v>
      </c>
      <c r="CX105" s="154" t="s">
        <v>23</v>
      </c>
      <c r="CY105" s="154" t="s">
        <v>22</v>
      </c>
      <c r="CZ105" s="154" t="s">
        <v>23</v>
      </c>
      <c r="DA105" s="154" t="s">
        <v>22</v>
      </c>
      <c r="DB105" s="154" t="s">
        <v>27</v>
      </c>
      <c r="DC105" s="154" t="s">
        <v>27</v>
      </c>
      <c r="DD105" s="154" t="s">
        <v>22</v>
      </c>
      <c r="DE105" s="154" t="s">
        <v>21</v>
      </c>
      <c r="DF105" s="154" t="s">
        <v>21</v>
      </c>
      <c r="DG105" s="154" t="s">
        <v>21</v>
      </c>
      <c r="DH105" s="154" t="s">
        <v>23</v>
      </c>
      <c r="DI105" s="154" t="s">
        <v>27</v>
      </c>
      <c r="DJ105" s="154" t="s">
        <v>23</v>
      </c>
      <c r="DK105" s="154" t="s">
        <v>27</v>
      </c>
      <c r="DL105" s="154" t="s">
        <v>22</v>
      </c>
      <c r="DM105" s="154" t="s">
        <v>27</v>
      </c>
      <c r="DN105" s="154" t="s">
        <v>27</v>
      </c>
      <c r="DO105" s="154" t="s">
        <v>22</v>
      </c>
      <c r="DP105" s="154" t="s">
        <v>23</v>
      </c>
      <c r="DQ105" s="154" t="s">
        <v>22</v>
      </c>
      <c r="DR105" s="154" t="s">
        <v>23</v>
      </c>
      <c r="DS105" s="154" t="s">
        <v>21</v>
      </c>
      <c r="DT105" s="154" t="s">
        <v>22</v>
      </c>
      <c r="DU105" s="154" t="s">
        <v>21</v>
      </c>
      <c r="DV105" s="154" t="s">
        <v>21</v>
      </c>
      <c r="DW105" s="154" t="s">
        <v>27</v>
      </c>
      <c r="DX105" s="154" t="s">
        <v>22</v>
      </c>
      <c r="DY105" s="154" t="s">
        <v>21</v>
      </c>
      <c r="DZ105" s="154" t="s">
        <v>22</v>
      </c>
      <c r="EA105" s="154" t="s">
        <v>21</v>
      </c>
      <c r="EB105" s="154" t="s">
        <v>21</v>
      </c>
      <c r="EC105" s="154" t="s">
        <v>27</v>
      </c>
      <c r="ED105" s="154" t="s">
        <v>27</v>
      </c>
      <c r="EE105" s="154" t="s">
        <v>21</v>
      </c>
      <c r="EF105" s="154" t="s">
        <v>21</v>
      </c>
      <c r="EG105" s="154" t="s">
        <v>22</v>
      </c>
      <c r="EH105" s="154" t="s">
        <v>23</v>
      </c>
      <c r="EI105" s="154" t="s">
        <v>27</v>
      </c>
      <c r="EJ105" s="154" t="s">
        <v>22</v>
      </c>
      <c r="EK105" s="154" t="s">
        <v>22</v>
      </c>
      <c r="EL105" s="154" t="s">
        <v>27</v>
      </c>
      <c r="EM105" s="154" t="s">
        <v>21</v>
      </c>
      <c r="EN105" s="154" t="s">
        <v>22</v>
      </c>
      <c r="EO105" s="154" t="s">
        <v>22</v>
      </c>
      <c r="EP105" s="154" t="s">
        <v>27</v>
      </c>
      <c r="EQ105" s="154" t="s">
        <v>21</v>
      </c>
      <c r="ER105" s="154" t="s">
        <v>22</v>
      </c>
      <c r="ES105" s="2" t="s">
        <v>27</v>
      </c>
      <c r="ET105" t="s">
        <v>22</v>
      </c>
      <c r="EU105" t="s">
        <v>27</v>
      </c>
      <c r="EV105" t="s">
        <v>27</v>
      </c>
      <c r="EW105" t="s">
        <v>21</v>
      </c>
      <c r="EX105" s="8" t="s">
        <v>27</v>
      </c>
      <c r="EY105" t="s">
        <v>27</v>
      </c>
      <c r="EZ105" s="2" t="s">
        <v>23</v>
      </c>
      <c r="FA105" s="3" t="s">
        <v>23</v>
      </c>
      <c r="FB105" s="3" t="s">
        <v>22</v>
      </c>
      <c r="FC105" s="8" t="s">
        <v>27</v>
      </c>
      <c r="FD105" t="s">
        <v>21</v>
      </c>
      <c r="FE105" t="s">
        <v>21</v>
      </c>
      <c r="FF105" t="s">
        <v>23</v>
      </c>
      <c r="FG105" t="s">
        <v>27</v>
      </c>
      <c r="FH105" t="s">
        <v>23</v>
      </c>
      <c r="FI105" t="s">
        <v>23</v>
      </c>
      <c r="FJ105" s="27" t="s">
        <v>27</v>
      </c>
      <c r="FK105" t="s">
        <v>23</v>
      </c>
      <c r="FL105" s="27" t="s">
        <v>21</v>
      </c>
      <c r="FM105" t="s">
        <v>21</v>
      </c>
      <c r="FN105" t="s">
        <v>22</v>
      </c>
      <c r="FO105" t="s">
        <v>21</v>
      </c>
      <c r="FP105" s="2" t="s">
        <v>22</v>
      </c>
      <c r="FQ105" s="3" t="s">
        <v>23</v>
      </c>
      <c r="FR105" s="3" t="s">
        <v>22</v>
      </c>
      <c r="FS105" s="8" t="s">
        <v>27</v>
      </c>
      <c r="FT105" t="s">
        <v>23</v>
      </c>
      <c r="FU105" s="2" t="s">
        <v>23</v>
      </c>
      <c r="FV105" s="3" t="s">
        <v>23</v>
      </c>
      <c r="FW105" s="3" t="s">
        <v>22</v>
      </c>
      <c r="FX105" s="3" t="s">
        <v>23</v>
      </c>
      <c r="FY105" s="3" t="s">
        <v>21</v>
      </c>
      <c r="FZ105" s="3" t="s">
        <v>21</v>
      </c>
      <c r="GA105" s="8" t="s">
        <v>23</v>
      </c>
      <c r="GB105" t="s">
        <v>22</v>
      </c>
      <c r="GC105" t="s">
        <v>21</v>
      </c>
      <c r="GD105" t="s">
        <v>23</v>
      </c>
      <c r="GE105" t="s">
        <v>21</v>
      </c>
      <c r="GF105" t="s">
        <v>22</v>
      </c>
      <c r="GG105" t="s">
        <v>22</v>
      </c>
      <c r="GH105" s="2" t="s">
        <v>21</v>
      </c>
      <c r="GI105" s="3" t="s">
        <v>23</v>
      </c>
      <c r="GJ105" s="3" t="s">
        <v>27</v>
      </c>
      <c r="GK105" s="3" t="s">
        <v>23</v>
      </c>
      <c r="GL105" s="3" t="s">
        <v>23</v>
      </c>
      <c r="GM105" s="3" t="s">
        <v>21</v>
      </c>
      <c r="GN105" s="3" t="s">
        <v>22</v>
      </c>
      <c r="GO105" s="3" t="s">
        <v>21</v>
      </c>
      <c r="GP105" s="3" t="s">
        <v>21</v>
      </c>
      <c r="GQ105" s="3" t="s">
        <v>21</v>
      </c>
      <c r="GR105" s="8" t="s">
        <v>22</v>
      </c>
      <c r="GS105" t="s">
        <v>27</v>
      </c>
      <c r="GT105" t="s">
        <v>27</v>
      </c>
      <c r="GU105" s="2" t="s">
        <v>23</v>
      </c>
      <c r="GV105" s="3" t="s">
        <v>21</v>
      </c>
      <c r="GW105" s="8" t="s">
        <v>27</v>
      </c>
      <c r="GX105" t="s">
        <v>21</v>
      </c>
      <c r="GY105" t="s">
        <v>21</v>
      </c>
      <c r="GZ105" t="s">
        <v>27</v>
      </c>
      <c r="HA105" t="s">
        <v>22</v>
      </c>
      <c r="HB105" s="2" t="s">
        <v>22</v>
      </c>
      <c r="HC105" s="3" t="s">
        <v>27</v>
      </c>
      <c r="HD105" s="3" t="s">
        <v>22</v>
      </c>
      <c r="HE105" s="8" t="s">
        <v>22</v>
      </c>
      <c r="HF105" t="s">
        <v>22</v>
      </c>
      <c r="HG105" t="s">
        <v>22</v>
      </c>
      <c r="HH105" t="s">
        <v>21</v>
      </c>
      <c r="HI105" t="s">
        <v>23</v>
      </c>
      <c r="HJ105" t="s">
        <v>27</v>
      </c>
      <c r="HK105" t="s">
        <v>27</v>
      </c>
      <c r="HL105" t="s">
        <v>22</v>
      </c>
      <c r="HM105" t="s">
        <v>21</v>
      </c>
      <c r="HN105" t="s">
        <v>23</v>
      </c>
      <c r="HO105" t="s">
        <v>23</v>
      </c>
      <c r="HP105" t="s">
        <v>21</v>
      </c>
      <c r="HQ105" t="s">
        <v>22</v>
      </c>
      <c r="HR105" t="s">
        <v>27</v>
      </c>
      <c r="HS105" t="s">
        <v>27</v>
      </c>
      <c r="HT105" s="2" t="s">
        <v>22</v>
      </c>
      <c r="HU105" s="3" t="s">
        <v>23</v>
      </c>
      <c r="HV105" s="3" t="s">
        <v>22</v>
      </c>
      <c r="HW105" s="3" t="s">
        <v>22</v>
      </c>
      <c r="HX105" s="3" t="s">
        <v>21</v>
      </c>
      <c r="HY105" s="3" t="s">
        <v>21</v>
      </c>
      <c r="HZ105" s="3" t="s">
        <v>23</v>
      </c>
      <c r="IA105" s="3" t="s">
        <v>22</v>
      </c>
      <c r="IB105" s="3" t="s">
        <v>27</v>
      </c>
      <c r="IC105" s="3" t="s">
        <v>23</v>
      </c>
      <c r="ID105" s="3" t="s">
        <v>23</v>
      </c>
      <c r="IE105" s="3" t="s">
        <v>23</v>
      </c>
      <c r="IF105" s="8" t="s">
        <v>27</v>
      </c>
      <c r="IG105" t="s">
        <v>27</v>
      </c>
      <c r="IH105" s="2" t="s">
        <v>21</v>
      </c>
      <c r="II105" s="8" t="s">
        <v>23</v>
      </c>
      <c r="IJ105" t="s">
        <v>21</v>
      </c>
      <c r="IK105" t="s">
        <v>23</v>
      </c>
      <c r="IL105" s="2" t="s">
        <v>27</v>
      </c>
      <c r="IM105" s="3" t="s">
        <v>22</v>
      </c>
      <c r="IN105" s="3" t="s">
        <v>23</v>
      </c>
      <c r="IO105" s="3" t="s">
        <v>27</v>
      </c>
      <c r="IP105" s="3" t="s">
        <v>23</v>
      </c>
      <c r="IQ105" s="8" t="s">
        <v>27</v>
      </c>
      <c r="IR105" s="27" t="s">
        <v>22</v>
      </c>
      <c r="IS105" s="154" t="s">
        <v>21</v>
      </c>
      <c r="IT105" s="154" t="s">
        <v>27</v>
      </c>
      <c r="IU105" s="154" t="s">
        <v>22</v>
      </c>
      <c r="IV105" s="154" t="s">
        <v>22</v>
      </c>
      <c r="IW105" s="154" t="s">
        <v>23</v>
      </c>
      <c r="IX105" s="154" t="s">
        <v>27</v>
      </c>
      <c r="IY105" s="154" t="s">
        <v>27</v>
      </c>
      <c r="IZ105" s="154" t="s">
        <v>21</v>
      </c>
      <c r="JA105" s="154" t="s">
        <v>23</v>
      </c>
      <c r="JB105" s="154" t="s">
        <v>22</v>
      </c>
      <c r="JC105" s="154" t="s">
        <v>21</v>
      </c>
      <c r="JD105" s="154" t="s">
        <v>21</v>
      </c>
      <c r="JE105" s="154" t="s">
        <v>21</v>
      </c>
      <c r="JF105" s="154" t="s">
        <v>27</v>
      </c>
      <c r="JG105" s="154" t="s">
        <v>23</v>
      </c>
      <c r="JH105" s="154" t="s">
        <v>22</v>
      </c>
      <c r="JI105" s="154" t="s">
        <v>21</v>
      </c>
      <c r="JJ105" s="154" t="s">
        <v>23</v>
      </c>
      <c r="JK105" s="154" t="s">
        <v>23</v>
      </c>
      <c r="JL105" s="154" t="s">
        <v>22</v>
      </c>
      <c r="JM105" s="154" t="s">
        <v>22</v>
      </c>
      <c r="JN105" s="154" t="s">
        <v>23</v>
      </c>
      <c r="JO105" s="154" t="s">
        <v>22</v>
      </c>
      <c r="JP105" s="154" t="s">
        <v>21</v>
      </c>
      <c r="JQ105" s="154" t="s">
        <v>27</v>
      </c>
      <c r="JR105" s="154" t="s">
        <v>27</v>
      </c>
      <c r="JS105" s="154" t="s">
        <v>22</v>
      </c>
      <c r="JT105" s="154" t="s">
        <v>21</v>
      </c>
      <c r="JU105" s="154" t="s">
        <v>23</v>
      </c>
      <c r="JV105" s="154" t="s">
        <v>27</v>
      </c>
      <c r="JW105" s="154" t="s">
        <v>23</v>
      </c>
      <c r="JX105" s="154" t="s">
        <v>22</v>
      </c>
    </row>
    <row r="106" spans="1:284" x14ac:dyDescent="0.25">
      <c r="A106" t="s">
        <v>1103</v>
      </c>
      <c r="B106" t="s">
        <v>909</v>
      </c>
      <c r="C106" t="s">
        <v>916</v>
      </c>
      <c r="D106" s="171" t="s">
        <v>455</v>
      </c>
      <c r="E106" t="s">
        <v>23</v>
      </c>
      <c r="F106" t="s">
        <v>21</v>
      </c>
      <c r="G106" t="s">
        <v>21</v>
      </c>
      <c r="H106" t="s">
        <v>23</v>
      </c>
      <c r="I106" t="s">
        <v>23</v>
      </c>
      <c r="J106" t="s">
        <v>23</v>
      </c>
      <c r="K106" t="s">
        <v>21</v>
      </c>
      <c r="L106" t="s">
        <v>23</v>
      </c>
      <c r="M106" t="s">
        <v>23</v>
      </c>
      <c r="N106" t="s">
        <v>21</v>
      </c>
      <c r="O106" t="s">
        <v>21</v>
      </c>
      <c r="P106" s="2" t="s">
        <v>21</v>
      </c>
      <c r="Q106" s="3" t="s">
        <v>27</v>
      </c>
      <c r="R106" s="3" t="s">
        <v>23</v>
      </c>
      <c r="S106" s="8" t="s">
        <v>21</v>
      </c>
      <c r="T106" s="154" t="s">
        <v>27</v>
      </c>
      <c r="U106" s="154" t="s">
        <v>27</v>
      </c>
      <c r="V106" s="154" t="s">
        <v>27</v>
      </c>
      <c r="W106" s="154" t="s">
        <v>23</v>
      </c>
      <c r="X106" s="157" t="s">
        <v>27</v>
      </c>
      <c r="Y106" s="154" t="s">
        <v>21</v>
      </c>
      <c r="Z106" s="154" t="s">
        <v>21</v>
      </c>
      <c r="AA106" s="154" t="s">
        <v>22</v>
      </c>
      <c r="AB106" s="154" t="s">
        <v>22</v>
      </c>
      <c r="AC106" s="154" t="s">
        <v>23</v>
      </c>
      <c r="AD106" s="154" t="s">
        <v>22</v>
      </c>
      <c r="AE106" s="154" t="s">
        <v>21</v>
      </c>
      <c r="AF106" s="154" t="s">
        <v>22</v>
      </c>
      <c r="AG106" s="154" t="s">
        <v>21</v>
      </c>
      <c r="AH106" s="154" t="s">
        <v>21</v>
      </c>
      <c r="AI106" s="154" t="s">
        <v>22</v>
      </c>
      <c r="AJ106" s="154" t="s">
        <v>22</v>
      </c>
      <c r="AK106" s="154" t="s">
        <v>21</v>
      </c>
      <c r="AL106" s="154" t="s">
        <v>21</v>
      </c>
      <c r="AM106" s="154" t="s">
        <v>23</v>
      </c>
      <c r="AN106" s="154" t="s">
        <v>22</v>
      </c>
      <c r="AO106" s="154" t="s">
        <v>23</v>
      </c>
      <c r="AP106" s="154" t="s">
        <v>21</v>
      </c>
      <c r="AQ106" s="154" t="s">
        <v>21</v>
      </c>
      <c r="AR106" s="154" t="s">
        <v>21</v>
      </c>
      <c r="AS106" s="154" t="s">
        <v>27</v>
      </c>
      <c r="AT106" s="154" t="s">
        <v>22</v>
      </c>
      <c r="AU106" s="154" t="s">
        <v>22</v>
      </c>
      <c r="AV106" s="154" t="s">
        <v>23</v>
      </c>
      <c r="AW106" s="154" t="s">
        <v>21</v>
      </c>
      <c r="AX106" s="154" t="s">
        <v>21</v>
      </c>
      <c r="AY106" s="154" t="s">
        <v>23</v>
      </c>
      <c r="AZ106" s="154" t="s">
        <v>22</v>
      </c>
      <c r="BA106" s="154" t="s">
        <v>22</v>
      </c>
      <c r="BB106" s="154" t="s">
        <v>21</v>
      </c>
      <c r="BC106" s="154" t="s">
        <v>23</v>
      </c>
      <c r="BD106" s="154" t="s">
        <v>23</v>
      </c>
      <c r="BE106" s="154" t="s">
        <v>21</v>
      </c>
      <c r="BF106" s="154" t="s">
        <v>21</v>
      </c>
      <c r="BG106" s="154" t="s">
        <v>23</v>
      </c>
      <c r="BH106" s="154" t="s">
        <v>27</v>
      </c>
      <c r="BI106" s="154" t="s">
        <v>21</v>
      </c>
      <c r="BJ106" s="154" t="s">
        <v>21</v>
      </c>
      <c r="BK106" s="154" t="s">
        <v>27</v>
      </c>
      <c r="BL106" s="154" t="s">
        <v>23</v>
      </c>
      <c r="BM106" s="154" t="s">
        <v>27</v>
      </c>
      <c r="BN106" s="154" t="s">
        <v>27</v>
      </c>
      <c r="BO106" s="154" t="s">
        <v>21</v>
      </c>
      <c r="BP106" s="154" t="s">
        <v>21</v>
      </c>
      <c r="BQ106" s="154" t="s">
        <v>21</v>
      </c>
      <c r="BR106" s="154" t="s">
        <v>27</v>
      </c>
      <c r="BS106" s="154" t="s">
        <v>23</v>
      </c>
      <c r="BT106" s="154" t="s">
        <v>21</v>
      </c>
      <c r="BU106" s="154" t="s">
        <v>23</v>
      </c>
      <c r="BV106" s="154" t="s">
        <v>23</v>
      </c>
      <c r="BW106" s="154" t="s">
        <v>21</v>
      </c>
      <c r="BX106" s="154" t="s">
        <v>21</v>
      </c>
      <c r="BY106" s="154" t="s">
        <v>23</v>
      </c>
      <c r="BZ106" s="154" t="s">
        <v>22</v>
      </c>
      <c r="CA106" s="154" t="s">
        <v>22</v>
      </c>
      <c r="CB106" s="154" t="s">
        <v>27</v>
      </c>
      <c r="CC106" s="154" t="s">
        <v>22</v>
      </c>
      <c r="CD106" s="154" t="s">
        <v>27</v>
      </c>
      <c r="CE106" s="154" t="s">
        <v>22</v>
      </c>
      <c r="CF106" s="154" t="s">
        <v>22</v>
      </c>
      <c r="CG106" s="154" t="s">
        <v>22</v>
      </c>
      <c r="CH106" s="154" t="s">
        <v>23</v>
      </c>
      <c r="CI106" s="154" t="s">
        <v>23</v>
      </c>
      <c r="CJ106" s="154" t="s">
        <v>23</v>
      </c>
      <c r="CK106" s="154" t="s">
        <v>27</v>
      </c>
      <c r="CL106" s="154" t="s">
        <v>21</v>
      </c>
      <c r="CM106" s="154" t="s">
        <v>27</v>
      </c>
      <c r="CN106" s="154" t="s">
        <v>27</v>
      </c>
      <c r="CO106" s="154" t="s">
        <v>22</v>
      </c>
      <c r="CP106" s="154" t="s">
        <v>27</v>
      </c>
      <c r="CQ106" s="154" t="s">
        <v>22</v>
      </c>
      <c r="CR106" s="154" t="s">
        <v>27</v>
      </c>
      <c r="CS106" s="154" t="s">
        <v>22</v>
      </c>
      <c r="CT106" s="154" t="s">
        <v>27</v>
      </c>
      <c r="CU106" s="154" t="s">
        <v>23</v>
      </c>
      <c r="CV106" s="154" t="s">
        <v>22</v>
      </c>
      <c r="CW106" s="154" t="s">
        <v>23</v>
      </c>
      <c r="CX106" s="154" t="s">
        <v>23</v>
      </c>
      <c r="CY106" s="154" t="s">
        <v>22</v>
      </c>
      <c r="CZ106" s="154" t="s">
        <v>23</v>
      </c>
      <c r="DA106" s="154" t="s">
        <v>22</v>
      </c>
      <c r="DB106" s="154" t="s">
        <v>27</v>
      </c>
      <c r="DC106" s="154" t="s">
        <v>27</v>
      </c>
      <c r="DD106" s="154" t="s">
        <v>22</v>
      </c>
      <c r="DE106" s="154" t="s">
        <v>21</v>
      </c>
      <c r="DF106" s="154" t="s">
        <v>21</v>
      </c>
      <c r="DG106" s="154" t="s">
        <v>21</v>
      </c>
      <c r="DH106" s="154" t="s">
        <v>23</v>
      </c>
      <c r="DI106" s="154" t="s">
        <v>27</v>
      </c>
      <c r="DJ106" s="154" t="s">
        <v>23</v>
      </c>
      <c r="DK106" s="154" t="s">
        <v>27</v>
      </c>
      <c r="DL106" s="154" t="s">
        <v>22</v>
      </c>
      <c r="DM106" s="154" t="s">
        <v>27</v>
      </c>
      <c r="DN106" s="154" t="s">
        <v>27</v>
      </c>
      <c r="DO106" s="154" t="s">
        <v>22</v>
      </c>
      <c r="DP106" s="154" t="s">
        <v>23</v>
      </c>
      <c r="DQ106" s="154" t="s">
        <v>22</v>
      </c>
      <c r="DR106" s="154" t="s">
        <v>23</v>
      </c>
      <c r="DS106" s="154" t="s">
        <v>21</v>
      </c>
      <c r="DT106" s="154" t="s">
        <v>22</v>
      </c>
      <c r="DU106" s="154" t="s">
        <v>21</v>
      </c>
      <c r="DV106" s="154" t="s">
        <v>21</v>
      </c>
      <c r="DW106" s="154" t="s">
        <v>27</v>
      </c>
      <c r="DX106" s="154" t="s">
        <v>22</v>
      </c>
      <c r="DY106" s="154" t="s">
        <v>21</v>
      </c>
      <c r="DZ106" s="154" t="s">
        <v>22</v>
      </c>
      <c r="EA106" s="154" t="s">
        <v>21</v>
      </c>
      <c r="EB106" s="154" t="s">
        <v>21</v>
      </c>
      <c r="EC106" s="154" t="s">
        <v>27</v>
      </c>
      <c r="ED106" s="154" t="s">
        <v>27</v>
      </c>
      <c r="EE106" s="154" t="s">
        <v>21</v>
      </c>
      <c r="EF106" s="154" t="s">
        <v>21</v>
      </c>
      <c r="EG106" s="154" t="s">
        <v>22</v>
      </c>
      <c r="EH106" s="154" t="s">
        <v>23</v>
      </c>
      <c r="EI106" s="154" t="s">
        <v>27</v>
      </c>
      <c r="EJ106" s="154" t="s">
        <v>22</v>
      </c>
      <c r="EK106" s="154" t="s">
        <v>22</v>
      </c>
      <c r="EL106" s="154" t="s">
        <v>27</v>
      </c>
      <c r="EM106" s="154" t="s">
        <v>21</v>
      </c>
      <c r="EN106" s="154" t="s">
        <v>22</v>
      </c>
      <c r="EO106" s="154" t="s">
        <v>22</v>
      </c>
      <c r="EP106" s="154" t="s">
        <v>27</v>
      </c>
      <c r="EQ106" s="154" t="s">
        <v>21</v>
      </c>
      <c r="ER106" s="154" t="s">
        <v>22</v>
      </c>
      <c r="ES106" s="2" t="s">
        <v>27</v>
      </c>
      <c r="ET106" t="s">
        <v>22</v>
      </c>
      <c r="EU106" t="s">
        <v>27</v>
      </c>
      <c r="EV106" t="s">
        <v>27</v>
      </c>
      <c r="EW106" t="s">
        <v>21</v>
      </c>
      <c r="EX106" s="8" t="s">
        <v>27</v>
      </c>
      <c r="EY106" t="s">
        <v>23</v>
      </c>
      <c r="EZ106" s="2" t="s">
        <v>23</v>
      </c>
      <c r="FA106" s="3" t="s">
        <v>23</v>
      </c>
      <c r="FB106" s="3" t="s">
        <v>22</v>
      </c>
      <c r="FC106" s="8" t="s">
        <v>27</v>
      </c>
      <c r="FD106" t="s">
        <v>21</v>
      </c>
      <c r="FE106" t="s">
        <v>21</v>
      </c>
      <c r="FF106" t="s">
        <v>23</v>
      </c>
      <c r="FG106" t="s">
        <v>27</v>
      </c>
      <c r="FH106" t="s">
        <v>23</v>
      </c>
      <c r="FI106" t="s">
        <v>23</v>
      </c>
      <c r="FJ106" s="27" t="s">
        <v>27</v>
      </c>
      <c r="FK106" t="s">
        <v>23</v>
      </c>
      <c r="FL106" s="27" t="s">
        <v>21</v>
      </c>
      <c r="FM106" t="s">
        <v>21</v>
      </c>
      <c r="FN106" t="s">
        <v>22</v>
      </c>
      <c r="FO106" t="s">
        <v>21</v>
      </c>
      <c r="FP106" s="2" t="s">
        <v>22</v>
      </c>
      <c r="FQ106" s="3" t="s">
        <v>23</v>
      </c>
      <c r="FR106" s="3" t="s">
        <v>22</v>
      </c>
      <c r="FS106" s="8" t="s">
        <v>27</v>
      </c>
      <c r="FT106" t="s">
        <v>23</v>
      </c>
      <c r="FU106" s="2" t="s">
        <v>23</v>
      </c>
      <c r="FV106" s="3" t="s">
        <v>23</v>
      </c>
      <c r="FW106" s="3" t="s">
        <v>22</v>
      </c>
      <c r="FX106" s="3" t="s">
        <v>23</v>
      </c>
      <c r="FY106" s="3" t="s">
        <v>21</v>
      </c>
      <c r="FZ106" s="3" t="s">
        <v>21</v>
      </c>
      <c r="GA106" s="8" t="s">
        <v>22</v>
      </c>
      <c r="GB106" t="s">
        <v>21</v>
      </c>
      <c r="GC106" t="s">
        <v>22</v>
      </c>
      <c r="GD106" t="s">
        <v>27</v>
      </c>
      <c r="GE106" t="s">
        <v>22</v>
      </c>
      <c r="GF106" t="s">
        <v>21</v>
      </c>
      <c r="GG106" t="s">
        <v>21</v>
      </c>
      <c r="GH106" s="2" t="s">
        <v>22</v>
      </c>
      <c r="GI106" s="3" t="s">
        <v>27</v>
      </c>
      <c r="GJ106" s="3" t="s">
        <v>23</v>
      </c>
      <c r="GK106" s="3" t="s">
        <v>27</v>
      </c>
      <c r="GL106" s="3" t="s">
        <v>27</v>
      </c>
      <c r="GM106" s="3" t="s">
        <v>22</v>
      </c>
      <c r="GN106" s="3" t="s">
        <v>21</v>
      </c>
      <c r="GO106" s="3" t="s">
        <v>22</v>
      </c>
      <c r="GP106" s="3" t="s">
        <v>21</v>
      </c>
      <c r="GQ106" s="3" t="s">
        <v>23</v>
      </c>
      <c r="GR106" s="8" t="s">
        <v>21</v>
      </c>
      <c r="GS106" t="s">
        <v>27</v>
      </c>
      <c r="GT106" t="s">
        <v>27</v>
      </c>
      <c r="GU106" s="2" t="s">
        <v>23</v>
      </c>
      <c r="GV106" s="3" t="s">
        <v>21</v>
      </c>
      <c r="GW106" s="8" t="s">
        <v>27</v>
      </c>
      <c r="GX106" t="s">
        <v>27</v>
      </c>
      <c r="GY106" t="s">
        <v>22</v>
      </c>
      <c r="GZ106" t="s">
        <v>23</v>
      </c>
      <c r="HA106" t="s">
        <v>22</v>
      </c>
      <c r="HB106" s="2" t="s">
        <v>22</v>
      </c>
      <c r="HC106" s="3" t="s">
        <v>27</v>
      </c>
      <c r="HD106" s="3" t="s">
        <v>22</v>
      </c>
      <c r="HE106" s="8" t="s">
        <v>22</v>
      </c>
      <c r="HF106" t="s">
        <v>22</v>
      </c>
      <c r="HG106" t="s">
        <v>22</v>
      </c>
      <c r="HH106" t="s">
        <v>21</v>
      </c>
      <c r="HI106" t="s">
        <v>23</v>
      </c>
      <c r="HJ106" t="s">
        <v>27</v>
      </c>
      <c r="HK106" t="s">
        <v>27</v>
      </c>
      <c r="HL106" t="s">
        <v>22</v>
      </c>
      <c r="HM106" t="s">
        <v>21</v>
      </c>
      <c r="HN106" t="s">
        <v>23</v>
      </c>
      <c r="HO106" t="s">
        <v>23</v>
      </c>
      <c r="HP106" t="s">
        <v>21</v>
      </c>
      <c r="HQ106" t="s">
        <v>22</v>
      </c>
      <c r="HR106" t="s">
        <v>27</v>
      </c>
      <c r="HS106" t="s">
        <v>27</v>
      </c>
      <c r="HT106" s="2" t="s">
        <v>23</v>
      </c>
      <c r="HU106" s="3" t="s">
        <v>27</v>
      </c>
      <c r="HV106" s="3" t="s">
        <v>21</v>
      </c>
      <c r="HW106" s="3" t="s">
        <v>21</v>
      </c>
      <c r="HX106" s="3" t="s">
        <v>22</v>
      </c>
      <c r="HY106" s="3" t="s">
        <v>22</v>
      </c>
      <c r="HZ106" s="3" t="s">
        <v>27</v>
      </c>
      <c r="IA106" s="3" t="s">
        <v>21</v>
      </c>
      <c r="IB106" s="3" t="s">
        <v>23</v>
      </c>
      <c r="IC106" s="3" t="s">
        <v>27</v>
      </c>
      <c r="ID106" s="3" t="s">
        <v>27</v>
      </c>
      <c r="IE106" s="3" t="s">
        <v>27</v>
      </c>
      <c r="IF106" s="8" t="s">
        <v>23</v>
      </c>
      <c r="IG106" t="s">
        <v>23</v>
      </c>
      <c r="IH106" s="2" t="s">
        <v>21</v>
      </c>
      <c r="II106" s="8" t="s">
        <v>23</v>
      </c>
      <c r="IJ106" t="s">
        <v>21</v>
      </c>
      <c r="IK106" t="s">
        <v>23</v>
      </c>
      <c r="IL106" s="2" t="s">
        <v>27</v>
      </c>
      <c r="IM106" s="3" t="s">
        <v>21</v>
      </c>
      <c r="IN106" s="3" t="s">
        <v>23</v>
      </c>
      <c r="IO106" s="3" t="s">
        <v>27</v>
      </c>
      <c r="IP106" s="3" t="s">
        <v>23</v>
      </c>
      <c r="IQ106" s="8" t="s">
        <v>27</v>
      </c>
      <c r="IR106" s="27" t="s">
        <v>22</v>
      </c>
      <c r="IS106" s="154" t="s">
        <v>21</v>
      </c>
      <c r="IT106" s="154" t="s">
        <v>27</v>
      </c>
      <c r="IU106" s="154" t="s">
        <v>22</v>
      </c>
      <c r="IV106" s="154" t="s">
        <v>22</v>
      </c>
      <c r="IW106" s="154" t="s">
        <v>23</v>
      </c>
      <c r="IX106" s="154" t="s">
        <v>27</v>
      </c>
      <c r="IY106" s="154" t="s">
        <v>27</v>
      </c>
      <c r="IZ106" s="154" t="s">
        <v>21</v>
      </c>
      <c r="JA106" s="154" t="s">
        <v>23</v>
      </c>
      <c r="JB106" s="154" t="s">
        <v>22</v>
      </c>
      <c r="JC106" s="154" t="s">
        <v>21</v>
      </c>
      <c r="JD106" s="154" t="s">
        <v>21</v>
      </c>
      <c r="JE106" s="154" t="s">
        <v>21</v>
      </c>
      <c r="JF106" s="154" t="s">
        <v>27</v>
      </c>
      <c r="JG106" s="154" t="s">
        <v>23</v>
      </c>
      <c r="JH106" s="154" t="s">
        <v>22</v>
      </c>
      <c r="JI106" s="154" t="s">
        <v>21</v>
      </c>
      <c r="JJ106" s="154" t="s">
        <v>23</v>
      </c>
      <c r="JK106" s="154" t="s">
        <v>23</v>
      </c>
      <c r="JL106" s="154" t="s">
        <v>22</v>
      </c>
      <c r="JM106" s="154" t="s">
        <v>22</v>
      </c>
      <c r="JN106" s="154" t="s">
        <v>23</v>
      </c>
      <c r="JO106" s="154" t="s">
        <v>21</v>
      </c>
      <c r="JP106" s="154" t="s">
        <v>21</v>
      </c>
      <c r="JQ106" s="154" t="s">
        <v>27</v>
      </c>
      <c r="JR106" s="154" t="s">
        <v>27</v>
      </c>
      <c r="JS106" s="154" t="s">
        <v>22</v>
      </c>
      <c r="JT106" s="154" t="s">
        <v>21</v>
      </c>
      <c r="JU106" s="154" t="s">
        <v>23</v>
      </c>
      <c r="JV106" s="154" t="s">
        <v>27</v>
      </c>
      <c r="JW106" s="154" t="s">
        <v>23</v>
      </c>
      <c r="JX106" s="154" t="s">
        <v>22</v>
      </c>
    </row>
    <row r="107" spans="1:284" x14ac:dyDescent="0.25">
      <c r="A107" t="s">
        <v>1103</v>
      </c>
      <c r="B107" t="s">
        <v>909</v>
      </c>
      <c r="C107" t="s">
        <v>916</v>
      </c>
      <c r="D107" s="171" t="s">
        <v>454</v>
      </c>
      <c r="E107" t="s">
        <v>23</v>
      </c>
      <c r="F107" t="s">
        <v>21</v>
      </c>
      <c r="G107" t="s">
        <v>21</v>
      </c>
      <c r="H107" t="s">
        <v>23</v>
      </c>
      <c r="I107" t="s">
        <v>23</v>
      </c>
      <c r="J107" t="s">
        <v>23</v>
      </c>
      <c r="K107" t="s">
        <v>21</v>
      </c>
      <c r="L107" t="s">
        <v>23</v>
      </c>
      <c r="M107" t="s">
        <v>23</v>
      </c>
      <c r="N107" t="s">
        <v>21</v>
      </c>
      <c r="O107" t="s">
        <v>21</v>
      </c>
      <c r="P107" s="2" t="s">
        <v>21</v>
      </c>
      <c r="Q107" s="3" t="s">
        <v>27</v>
      </c>
      <c r="R107" s="3" t="s">
        <v>23</v>
      </c>
      <c r="S107" s="8" t="s">
        <v>21</v>
      </c>
      <c r="T107" s="154" t="s">
        <v>27</v>
      </c>
      <c r="U107" s="154" t="s">
        <v>27</v>
      </c>
      <c r="V107" s="154" t="s">
        <v>27</v>
      </c>
      <c r="W107" s="154" t="s">
        <v>23</v>
      </c>
      <c r="X107" s="157" t="s">
        <v>27</v>
      </c>
      <c r="Y107" s="154" t="s">
        <v>21</v>
      </c>
      <c r="Z107" s="154" t="s">
        <v>21</v>
      </c>
      <c r="AA107" s="154" t="s">
        <v>22</v>
      </c>
      <c r="AB107" s="154" t="s">
        <v>22</v>
      </c>
      <c r="AC107" s="154" t="s">
        <v>23</v>
      </c>
      <c r="AD107" s="154" t="s">
        <v>22</v>
      </c>
      <c r="AE107" s="154" t="s">
        <v>21</v>
      </c>
      <c r="AF107" s="154" t="s">
        <v>22</v>
      </c>
      <c r="AG107" s="154" t="s">
        <v>21</v>
      </c>
      <c r="AH107" s="154" t="s">
        <v>21</v>
      </c>
      <c r="AI107" s="154" t="s">
        <v>22</v>
      </c>
      <c r="AJ107" s="154" t="s">
        <v>22</v>
      </c>
      <c r="AK107" s="154" t="s">
        <v>21</v>
      </c>
      <c r="AL107" s="154" t="s">
        <v>21</v>
      </c>
      <c r="AM107" s="154" t="s">
        <v>23</v>
      </c>
      <c r="AN107" s="154" t="s">
        <v>22</v>
      </c>
      <c r="AO107" s="154" t="s">
        <v>23</v>
      </c>
      <c r="AP107" s="154" t="s">
        <v>21</v>
      </c>
      <c r="AQ107" s="154" t="s">
        <v>21</v>
      </c>
      <c r="AR107" s="154" t="s">
        <v>21</v>
      </c>
      <c r="AS107" s="154" t="s">
        <v>27</v>
      </c>
      <c r="AT107" s="154" t="s">
        <v>22</v>
      </c>
      <c r="AU107" s="154" t="s">
        <v>22</v>
      </c>
      <c r="AV107" s="154" t="s">
        <v>23</v>
      </c>
      <c r="AW107" s="154" t="s">
        <v>21</v>
      </c>
      <c r="AX107" s="154" t="s">
        <v>21</v>
      </c>
      <c r="AY107" s="154" t="s">
        <v>23</v>
      </c>
      <c r="AZ107" s="154" t="s">
        <v>22</v>
      </c>
      <c r="BA107" s="154" t="s">
        <v>22</v>
      </c>
      <c r="BB107" s="154" t="s">
        <v>21</v>
      </c>
      <c r="BC107" s="154" t="s">
        <v>23</v>
      </c>
      <c r="BD107" s="154" t="s">
        <v>23</v>
      </c>
      <c r="BE107" s="154" t="s">
        <v>21</v>
      </c>
      <c r="BF107" s="154" t="s">
        <v>21</v>
      </c>
      <c r="BG107" s="154" t="s">
        <v>23</v>
      </c>
      <c r="BH107" s="154" t="s">
        <v>27</v>
      </c>
      <c r="BI107" s="154" t="s">
        <v>21</v>
      </c>
      <c r="BJ107" s="154" t="s">
        <v>21</v>
      </c>
      <c r="BK107" s="154" t="s">
        <v>27</v>
      </c>
      <c r="BL107" s="154" t="s">
        <v>23</v>
      </c>
      <c r="BM107" s="154" t="s">
        <v>27</v>
      </c>
      <c r="BN107" s="154" t="s">
        <v>27</v>
      </c>
      <c r="BO107" s="154" t="s">
        <v>21</v>
      </c>
      <c r="BP107" s="154" t="s">
        <v>21</v>
      </c>
      <c r="BQ107" s="154" t="s">
        <v>21</v>
      </c>
      <c r="BR107" s="154" t="s">
        <v>27</v>
      </c>
      <c r="BS107" s="154" t="s">
        <v>23</v>
      </c>
      <c r="BT107" s="154" t="s">
        <v>21</v>
      </c>
      <c r="BU107" s="154" t="s">
        <v>23</v>
      </c>
      <c r="BV107" s="154" t="s">
        <v>23</v>
      </c>
      <c r="BW107" s="154" t="s">
        <v>21</v>
      </c>
      <c r="BX107" s="154" t="s">
        <v>21</v>
      </c>
      <c r="BY107" s="154" t="s">
        <v>23</v>
      </c>
      <c r="BZ107" s="154" t="s">
        <v>22</v>
      </c>
      <c r="CA107" s="154" t="s">
        <v>22</v>
      </c>
      <c r="CB107" s="154" t="s">
        <v>27</v>
      </c>
      <c r="CC107" s="154" t="s">
        <v>22</v>
      </c>
      <c r="CD107" s="154" t="s">
        <v>27</v>
      </c>
      <c r="CE107" s="154" t="s">
        <v>22</v>
      </c>
      <c r="CF107" s="154" t="s">
        <v>22</v>
      </c>
      <c r="CG107" s="154" t="s">
        <v>22</v>
      </c>
      <c r="CH107" s="154" t="s">
        <v>23</v>
      </c>
      <c r="CI107" s="154" t="s">
        <v>23</v>
      </c>
      <c r="CJ107" s="154" t="s">
        <v>23</v>
      </c>
      <c r="CK107" s="154" t="s">
        <v>27</v>
      </c>
      <c r="CL107" s="154" t="s">
        <v>21</v>
      </c>
      <c r="CM107" s="154" t="s">
        <v>27</v>
      </c>
      <c r="CN107" s="154" t="s">
        <v>27</v>
      </c>
      <c r="CO107" s="154" t="s">
        <v>22</v>
      </c>
      <c r="CP107" s="154" t="s">
        <v>27</v>
      </c>
      <c r="CQ107" s="154" t="s">
        <v>22</v>
      </c>
      <c r="CR107" s="154" t="s">
        <v>27</v>
      </c>
      <c r="CS107" s="154" t="s">
        <v>22</v>
      </c>
      <c r="CT107" s="154" t="s">
        <v>27</v>
      </c>
      <c r="CU107" s="154" t="s">
        <v>23</v>
      </c>
      <c r="CV107" s="154" t="s">
        <v>22</v>
      </c>
      <c r="CW107" s="154" t="s">
        <v>23</v>
      </c>
      <c r="CX107" s="154" t="s">
        <v>23</v>
      </c>
      <c r="CY107" s="154" t="s">
        <v>22</v>
      </c>
      <c r="CZ107" s="154" t="s">
        <v>23</v>
      </c>
      <c r="DA107" s="154" t="s">
        <v>22</v>
      </c>
      <c r="DB107" s="154" t="s">
        <v>27</v>
      </c>
      <c r="DC107" s="154" t="s">
        <v>27</v>
      </c>
      <c r="DD107" s="154" t="s">
        <v>22</v>
      </c>
      <c r="DE107" s="154" t="s">
        <v>21</v>
      </c>
      <c r="DF107" s="154" t="s">
        <v>21</v>
      </c>
      <c r="DG107" s="154" t="s">
        <v>21</v>
      </c>
      <c r="DH107" s="154" t="s">
        <v>23</v>
      </c>
      <c r="DI107" s="154" t="s">
        <v>27</v>
      </c>
      <c r="DJ107" s="154" t="s">
        <v>23</v>
      </c>
      <c r="DK107" s="154" t="s">
        <v>27</v>
      </c>
      <c r="DL107" s="154" t="s">
        <v>22</v>
      </c>
      <c r="DM107" s="154" t="s">
        <v>27</v>
      </c>
      <c r="DN107" s="154" t="s">
        <v>27</v>
      </c>
      <c r="DO107" s="154" t="s">
        <v>22</v>
      </c>
      <c r="DP107" s="154" t="s">
        <v>23</v>
      </c>
      <c r="DQ107" s="154" t="s">
        <v>22</v>
      </c>
      <c r="DR107" s="154" t="s">
        <v>23</v>
      </c>
      <c r="DS107" s="154" t="s">
        <v>21</v>
      </c>
      <c r="DT107" s="154" t="s">
        <v>22</v>
      </c>
      <c r="DU107" s="154" t="s">
        <v>21</v>
      </c>
      <c r="DV107" s="154" t="s">
        <v>21</v>
      </c>
      <c r="DW107" s="154" t="s">
        <v>27</v>
      </c>
      <c r="DX107" s="154" t="s">
        <v>22</v>
      </c>
      <c r="DY107" s="154" t="s">
        <v>21</v>
      </c>
      <c r="DZ107" s="154" t="s">
        <v>22</v>
      </c>
      <c r="EA107" s="154" t="s">
        <v>21</v>
      </c>
      <c r="EB107" s="154" t="s">
        <v>21</v>
      </c>
      <c r="EC107" s="154" t="s">
        <v>27</v>
      </c>
      <c r="ED107" s="154" t="s">
        <v>27</v>
      </c>
      <c r="EE107" s="154" t="s">
        <v>21</v>
      </c>
      <c r="EF107" s="154" t="s">
        <v>21</v>
      </c>
      <c r="EG107" s="154" t="s">
        <v>22</v>
      </c>
      <c r="EH107" s="154" t="s">
        <v>23</v>
      </c>
      <c r="EI107" s="154" t="s">
        <v>27</v>
      </c>
      <c r="EJ107" s="154" t="s">
        <v>22</v>
      </c>
      <c r="EK107" s="154" t="s">
        <v>22</v>
      </c>
      <c r="EL107" s="154" t="s">
        <v>27</v>
      </c>
      <c r="EM107" s="154" t="s">
        <v>21</v>
      </c>
      <c r="EN107" s="154" t="s">
        <v>22</v>
      </c>
      <c r="EO107" s="154" t="s">
        <v>22</v>
      </c>
      <c r="EP107" s="154" t="s">
        <v>27</v>
      </c>
      <c r="EQ107" s="154" t="s">
        <v>21</v>
      </c>
      <c r="ER107" s="154" t="s">
        <v>22</v>
      </c>
      <c r="ES107" s="2" t="s">
        <v>27</v>
      </c>
      <c r="ET107" t="s">
        <v>22</v>
      </c>
      <c r="EU107" t="s">
        <v>27</v>
      </c>
      <c r="EV107" t="s">
        <v>27</v>
      </c>
      <c r="EW107" t="s">
        <v>21</v>
      </c>
      <c r="EX107" s="8" t="s">
        <v>27</v>
      </c>
      <c r="EY107" t="s">
        <v>23</v>
      </c>
      <c r="EZ107" s="2" t="s">
        <v>23</v>
      </c>
      <c r="FA107" s="3" t="s">
        <v>23</v>
      </c>
      <c r="FB107" s="3" t="s">
        <v>22</v>
      </c>
      <c r="FC107" s="8" t="s">
        <v>27</v>
      </c>
      <c r="FD107" t="s">
        <v>21</v>
      </c>
      <c r="FE107" t="s">
        <v>21</v>
      </c>
      <c r="FF107" t="s">
        <v>23</v>
      </c>
      <c r="FG107" t="s">
        <v>27</v>
      </c>
      <c r="FH107" t="s">
        <v>23</v>
      </c>
      <c r="FI107" t="s">
        <v>23</v>
      </c>
      <c r="FJ107" s="27" t="s">
        <v>27</v>
      </c>
      <c r="FK107" t="s">
        <v>23</v>
      </c>
      <c r="FL107" s="27" t="s">
        <v>21</v>
      </c>
      <c r="FM107" t="s">
        <v>21</v>
      </c>
      <c r="FN107" t="s">
        <v>22</v>
      </c>
      <c r="FO107" t="s">
        <v>21</v>
      </c>
      <c r="FP107" s="2" t="s">
        <v>22</v>
      </c>
      <c r="FQ107" s="3" t="s">
        <v>23</v>
      </c>
      <c r="FR107" s="3" t="s">
        <v>22</v>
      </c>
      <c r="FS107" s="8" t="s">
        <v>27</v>
      </c>
      <c r="FT107" t="s">
        <v>23</v>
      </c>
      <c r="FU107" s="2" t="s">
        <v>23</v>
      </c>
      <c r="FV107" s="3" t="s">
        <v>23</v>
      </c>
      <c r="FW107" s="3" t="s">
        <v>22</v>
      </c>
      <c r="FX107" s="3" t="s">
        <v>23</v>
      </c>
      <c r="FY107" s="3" t="s">
        <v>21</v>
      </c>
      <c r="FZ107" s="3" t="s">
        <v>21</v>
      </c>
      <c r="GA107" s="8" t="s">
        <v>22</v>
      </c>
      <c r="GB107" t="s">
        <v>21</v>
      </c>
      <c r="GC107" t="s">
        <v>22</v>
      </c>
      <c r="GD107" t="s">
        <v>27</v>
      </c>
      <c r="GE107" t="s">
        <v>22</v>
      </c>
      <c r="GF107" t="s">
        <v>21</v>
      </c>
      <c r="GG107" t="s">
        <v>21</v>
      </c>
      <c r="GH107" s="2" t="s">
        <v>22</v>
      </c>
      <c r="GI107" s="3" t="s">
        <v>27</v>
      </c>
      <c r="GJ107" s="3" t="s">
        <v>23</v>
      </c>
      <c r="GK107" s="3" t="s">
        <v>27</v>
      </c>
      <c r="GL107" s="3" t="s">
        <v>27</v>
      </c>
      <c r="GM107" s="3" t="s">
        <v>22</v>
      </c>
      <c r="GN107" s="3" t="s">
        <v>21</v>
      </c>
      <c r="GO107" s="3" t="s">
        <v>22</v>
      </c>
      <c r="GP107" s="3" t="s">
        <v>21</v>
      </c>
      <c r="GQ107" s="3" t="s">
        <v>23</v>
      </c>
      <c r="GR107" s="8" t="s">
        <v>21</v>
      </c>
      <c r="GS107" t="s">
        <v>27</v>
      </c>
      <c r="GT107" t="s">
        <v>27</v>
      </c>
      <c r="GU107" s="2" t="s">
        <v>23</v>
      </c>
      <c r="GV107" s="3" t="s">
        <v>21</v>
      </c>
      <c r="GW107" s="8" t="s">
        <v>27</v>
      </c>
      <c r="GX107" t="s">
        <v>27</v>
      </c>
      <c r="GY107" t="s">
        <v>22</v>
      </c>
      <c r="GZ107" t="s">
        <v>23</v>
      </c>
      <c r="HA107" t="s">
        <v>22</v>
      </c>
      <c r="HB107" s="2" t="s">
        <v>22</v>
      </c>
      <c r="HC107" s="3" t="s">
        <v>27</v>
      </c>
      <c r="HD107" s="3" t="s">
        <v>22</v>
      </c>
      <c r="HE107" s="8" t="s">
        <v>22</v>
      </c>
      <c r="HF107" t="s">
        <v>22</v>
      </c>
      <c r="HG107" t="s">
        <v>22</v>
      </c>
      <c r="HH107" t="s">
        <v>21</v>
      </c>
      <c r="HI107" t="s">
        <v>23</v>
      </c>
      <c r="HJ107" t="s">
        <v>27</v>
      </c>
      <c r="HK107" t="s">
        <v>27</v>
      </c>
      <c r="HL107" t="s">
        <v>22</v>
      </c>
      <c r="HM107" t="s">
        <v>21</v>
      </c>
      <c r="HN107" t="s">
        <v>23</v>
      </c>
      <c r="HO107" t="s">
        <v>23</v>
      </c>
      <c r="HP107" t="s">
        <v>21</v>
      </c>
      <c r="HQ107" t="s">
        <v>22</v>
      </c>
      <c r="HR107" t="s">
        <v>27</v>
      </c>
      <c r="HS107" t="s">
        <v>27</v>
      </c>
      <c r="HT107" s="2" t="s">
        <v>23</v>
      </c>
      <c r="HU107" s="3" t="s">
        <v>27</v>
      </c>
      <c r="HV107" s="3" t="s">
        <v>21</v>
      </c>
      <c r="HW107" s="3" t="s">
        <v>21</v>
      </c>
      <c r="HX107" s="3" t="s">
        <v>22</v>
      </c>
      <c r="HY107" s="3" t="s">
        <v>22</v>
      </c>
      <c r="HZ107" s="3" t="s">
        <v>27</v>
      </c>
      <c r="IA107" s="3" t="s">
        <v>21</v>
      </c>
      <c r="IB107" s="3" t="s">
        <v>23</v>
      </c>
      <c r="IC107" s="3" t="s">
        <v>27</v>
      </c>
      <c r="ID107" s="3" t="s">
        <v>27</v>
      </c>
      <c r="IE107" s="3" t="s">
        <v>27</v>
      </c>
      <c r="IF107" s="8" t="s">
        <v>23</v>
      </c>
      <c r="IG107" t="s">
        <v>23</v>
      </c>
      <c r="IH107" s="2" t="s">
        <v>21</v>
      </c>
      <c r="II107" s="8" t="s">
        <v>23</v>
      </c>
      <c r="IJ107" t="s">
        <v>21</v>
      </c>
      <c r="IK107" t="s">
        <v>23</v>
      </c>
      <c r="IL107" s="2" t="s">
        <v>27</v>
      </c>
      <c r="IM107" s="3" t="s">
        <v>21</v>
      </c>
      <c r="IN107" s="3" t="s">
        <v>23</v>
      </c>
      <c r="IO107" s="3" t="s">
        <v>27</v>
      </c>
      <c r="IP107" s="3" t="s">
        <v>23</v>
      </c>
      <c r="IQ107" s="8" t="s">
        <v>27</v>
      </c>
      <c r="IR107" s="27" t="s">
        <v>22</v>
      </c>
      <c r="IS107" s="154" t="s">
        <v>21</v>
      </c>
      <c r="IT107" s="154" t="s">
        <v>27</v>
      </c>
      <c r="IU107" s="154" t="s">
        <v>22</v>
      </c>
      <c r="IV107" s="154" t="s">
        <v>22</v>
      </c>
      <c r="IW107" s="154" t="s">
        <v>23</v>
      </c>
      <c r="IX107" s="154" t="s">
        <v>27</v>
      </c>
      <c r="IY107" s="154" t="s">
        <v>27</v>
      </c>
      <c r="IZ107" s="154" t="s">
        <v>21</v>
      </c>
      <c r="JA107" s="154" t="s">
        <v>23</v>
      </c>
      <c r="JB107" s="154" t="s">
        <v>22</v>
      </c>
      <c r="JC107" s="154" t="s">
        <v>21</v>
      </c>
      <c r="JD107" s="154" t="s">
        <v>21</v>
      </c>
      <c r="JE107" s="154" t="s">
        <v>21</v>
      </c>
      <c r="JF107" s="154" t="s">
        <v>27</v>
      </c>
      <c r="JG107" s="154" t="s">
        <v>23</v>
      </c>
      <c r="JH107" s="154" t="s">
        <v>22</v>
      </c>
      <c r="JI107" s="154" t="s">
        <v>21</v>
      </c>
      <c r="JJ107" s="154" t="s">
        <v>23</v>
      </c>
      <c r="JK107" s="154" t="s">
        <v>23</v>
      </c>
      <c r="JL107" s="154" t="s">
        <v>22</v>
      </c>
      <c r="JM107" s="154" t="s">
        <v>22</v>
      </c>
      <c r="JN107" s="154" t="s">
        <v>23</v>
      </c>
      <c r="JO107" s="154" t="s">
        <v>21</v>
      </c>
      <c r="JP107" s="154" t="s">
        <v>21</v>
      </c>
      <c r="JQ107" s="154" t="s">
        <v>27</v>
      </c>
      <c r="JR107" s="154" t="s">
        <v>27</v>
      </c>
      <c r="JS107" s="154" t="s">
        <v>22</v>
      </c>
      <c r="JT107" s="154" t="s">
        <v>21</v>
      </c>
      <c r="JU107" s="154" t="s">
        <v>23</v>
      </c>
      <c r="JV107" s="154" t="s">
        <v>27</v>
      </c>
      <c r="JW107" s="154" t="s">
        <v>23</v>
      </c>
      <c r="JX107" s="154" t="s">
        <v>22</v>
      </c>
    </row>
    <row r="108" spans="1:284" x14ac:dyDescent="0.25">
      <c r="A108" t="s">
        <v>1103</v>
      </c>
      <c r="B108" t="s">
        <v>909</v>
      </c>
      <c r="C108" t="s">
        <v>916</v>
      </c>
      <c r="D108" s="171" t="s">
        <v>453</v>
      </c>
      <c r="E108" t="s">
        <v>23</v>
      </c>
      <c r="F108" t="s">
        <v>21</v>
      </c>
      <c r="G108" t="s">
        <v>21</v>
      </c>
      <c r="H108" t="s">
        <v>23</v>
      </c>
      <c r="I108" t="s">
        <v>23</v>
      </c>
      <c r="J108" t="s">
        <v>23</v>
      </c>
      <c r="K108" t="s">
        <v>21</v>
      </c>
      <c r="L108" t="s">
        <v>23</v>
      </c>
      <c r="M108" t="s">
        <v>23</v>
      </c>
      <c r="N108" t="s">
        <v>21</v>
      </c>
      <c r="O108" t="s">
        <v>21</v>
      </c>
      <c r="P108" s="2" t="s">
        <v>21</v>
      </c>
      <c r="Q108" s="3" t="s">
        <v>27</v>
      </c>
      <c r="R108" s="3" t="s">
        <v>23</v>
      </c>
      <c r="S108" s="8" t="s">
        <v>21</v>
      </c>
      <c r="T108" s="154" t="s">
        <v>27</v>
      </c>
      <c r="U108" s="154" t="s">
        <v>27</v>
      </c>
      <c r="V108" s="154" t="s">
        <v>27</v>
      </c>
      <c r="W108" s="154" t="s">
        <v>23</v>
      </c>
      <c r="X108" s="157" t="s">
        <v>27</v>
      </c>
      <c r="Y108" s="154" t="s">
        <v>21</v>
      </c>
      <c r="Z108" s="154" t="s">
        <v>21</v>
      </c>
      <c r="AA108" s="154" t="s">
        <v>22</v>
      </c>
      <c r="AB108" s="154" t="s">
        <v>22</v>
      </c>
      <c r="AC108" s="154" t="s">
        <v>23</v>
      </c>
      <c r="AD108" s="154" t="s">
        <v>22</v>
      </c>
      <c r="AE108" s="154" t="s">
        <v>21</v>
      </c>
      <c r="AF108" s="154" t="s">
        <v>22</v>
      </c>
      <c r="AG108" s="154" t="s">
        <v>21</v>
      </c>
      <c r="AH108" s="154" t="s">
        <v>21</v>
      </c>
      <c r="AI108" s="154" t="s">
        <v>22</v>
      </c>
      <c r="AJ108" s="154" t="s">
        <v>22</v>
      </c>
      <c r="AK108" s="154" t="s">
        <v>21</v>
      </c>
      <c r="AL108" s="154" t="s">
        <v>21</v>
      </c>
      <c r="AM108" s="154" t="s">
        <v>23</v>
      </c>
      <c r="AN108" s="154" t="s">
        <v>22</v>
      </c>
      <c r="AO108" s="154" t="s">
        <v>23</v>
      </c>
      <c r="AP108" s="154" t="s">
        <v>21</v>
      </c>
      <c r="AQ108" s="154" t="s">
        <v>21</v>
      </c>
      <c r="AR108" s="154" t="s">
        <v>21</v>
      </c>
      <c r="AS108" s="154" t="s">
        <v>27</v>
      </c>
      <c r="AT108" s="154" t="s">
        <v>22</v>
      </c>
      <c r="AU108" s="154" t="s">
        <v>22</v>
      </c>
      <c r="AV108" s="154" t="s">
        <v>23</v>
      </c>
      <c r="AW108" s="154" t="s">
        <v>21</v>
      </c>
      <c r="AX108" s="154" t="s">
        <v>21</v>
      </c>
      <c r="AY108" s="154" t="s">
        <v>23</v>
      </c>
      <c r="AZ108" s="154" t="s">
        <v>22</v>
      </c>
      <c r="BA108" s="154" t="s">
        <v>22</v>
      </c>
      <c r="BB108" s="154" t="s">
        <v>21</v>
      </c>
      <c r="BC108" s="154" t="s">
        <v>23</v>
      </c>
      <c r="BD108" s="154" t="s">
        <v>23</v>
      </c>
      <c r="BE108" s="154" t="s">
        <v>21</v>
      </c>
      <c r="BF108" s="154" t="s">
        <v>21</v>
      </c>
      <c r="BG108" s="154" t="s">
        <v>23</v>
      </c>
      <c r="BH108" s="154" t="s">
        <v>27</v>
      </c>
      <c r="BI108" s="154" t="s">
        <v>21</v>
      </c>
      <c r="BJ108" s="154" t="s">
        <v>21</v>
      </c>
      <c r="BK108" s="154" t="s">
        <v>27</v>
      </c>
      <c r="BL108" s="154" t="s">
        <v>23</v>
      </c>
      <c r="BM108" s="154" t="s">
        <v>27</v>
      </c>
      <c r="BN108" s="154" t="s">
        <v>27</v>
      </c>
      <c r="BO108" s="154" t="s">
        <v>21</v>
      </c>
      <c r="BP108" s="154" t="s">
        <v>21</v>
      </c>
      <c r="BQ108" s="154" t="s">
        <v>21</v>
      </c>
      <c r="BR108" s="154" t="s">
        <v>27</v>
      </c>
      <c r="BS108" s="154" t="s">
        <v>23</v>
      </c>
      <c r="BT108" s="154" t="s">
        <v>21</v>
      </c>
      <c r="BU108" s="154" t="s">
        <v>23</v>
      </c>
      <c r="BV108" s="154" t="s">
        <v>23</v>
      </c>
      <c r="BW108" s="154" t="s">
        <v>21</v>
      </c>
      <c r="BX108" s="154" t="s">
        <v>21</v>
      </c>
      <c r="BY108" s="154" t="s">
        <v>23</v>
      </c>
      <c r="BZ108" s="154" t="s">
        <v>22</v>
      </c>
      <c r="CA108" s="154" t="s">
        <v>22</v>
      </c>
      <c r="CB108" s="154" t="s">
        <v>27</v>
      </c>
      <c r="CC108" s="154" t="s">
        <v>22</v>
      </c>
      <c r="CD108" s="154" t="s">
        <v>27</v>
      </c>
      <c r="CE108" s="154" t="s">
        <v>22</v>
      </c>
      <c r="CF108" s="154" t="s">
        <v>22</v>
      </c>
      <c r="CG108" s="154" t="s">
        <v>22</v>
      </c>
      <c r="CH108" s="154" t="s">
        <v>23</v>
      </c>
      <c r="CI108" s="154" t="s">
        <v>23</v>
      </c>
      <c r="CJ108" s="154" t="s">
        <v>23</v>
      </c>
      <c r="CK108" s="154" t="s">
        <v>27</v>
      </c>
      <c r="CL108" s="154" t="s">
        <v>21</v>
      </c>
      <c r="CM108" s="154" t="s">
        <v>27</v>
      </c>
      <c r="CN108" s="154" t="s">
        <v>27</v>
      </c>
      <c r="CO108" s="154" t="s">
        <v>22</v>
      </c>
      <c r="CP108" s="154" t="s">
        <v>27</v>
      </c>
      <c r="CQ108" s="154" t="s">
        <v>22</v>
      </c>
      <c r="CR108" s="154" t="s">
        <v>27</v>
      </c>
      <c r="CS108" s="154" t="s">
        <v>22</v>
      </c>
      <c r="CT108" s="154" t="s">
        <v>27</v>
      </c>
      <c r="CU108" s="154" t="s">
        <v>23</v>
      </c>
      <c r="CV108" s="154" t="s">
        <v>22</v>
      </c>
      <c r="CW108" s="154" t="s">
        <v>23</v>
      </c>
      <c r="CX108" s="154" t="s">
        <v>23</v>
      </c>
      <c r="CY108" s="154" t="s">
        <v>22</v>
      </c>
      <c r="CZ108" s="154" t="s">
        <v>23</v>
      </c>
      <c r="DA108" s="154" t="s">
        <v>22</v>
      </c>
      <c r="DB108" s="154" t="s">
        <v>27</v>
      </c>
      <c r="DC108" s="154" t="s">
        <v>27</v>
      </c>
      <c r="DD108" s="154" t="s">
        <v>22</v>
      </c>
      <c r="DE108" s="154" t="s">
        <v>21</v>
      </c>
      <c r="DF108" s="154" t="s">
        <v>21</v>
      </c>
      <c r="DG108" s="154" t="s">
        <v>21</v>
      </c>
      <c r="DH108" s="154" t="s">
        <v>23</v>
      </c>
      <c r="DI108" s="154" t="s">
        <v>27</v>
      </c>
      <c r="DJ108" s="154" t="s">
        <v>23</v>
      </c>
      <c r="DK108" s="154" t="s">
        <v>27</v>
      </c>
      <c r="DL108" s="154" t="s">
        <v>22</v>
      </c>
      <c r="DM108" s="154" t="s">
        <v>27</v>
      </c>
      <c r="DN108" s="154" t="s">
        <v>27</v>
      </c>
      <c r="DO108" s="154" t="s">
        <v>22</v>
      </c>
      <c r="DP108" s="154" t="s">
        <v>23</v>
      </c>
      <c r="DQ108" s="154" t="s">
        <v>22</v>
      </c>
      <c r="DR108" s="154" t="s">
        <v>23</v>
      </c>
      <c r="DS108" s="154" t="s">
        <v>21</v>
      </c>
      <c r="DT108" s="154" t="s">
        <v>22</v>
      </c>
      <c r="DU108" s="154" t="s">
        <v>21</v>
      </c>
      <c r="DV108" s="154" t="s">
        <v>21</v>
      </c>
      <c r="DW108" s="154" t="s">
        <v>27</v>
      </c>
      <c r="DX108" s="154" t="s">
        <v>22</v>
      </c>
      <c r="DY108" s="154" t="s">
        <v>21</v>
      </c>
      <c r="DZ108" s="154" t="s">
        <v>22</v>
      </c>
      <c r="EA108" s="154" t="s">
        <v>21</v>
      </c>
      <c r="EB108" s="154" t="s">
        <v>21</v>
      </c>
      <c r="EC108" s="154" t="s">
        <v>27</v>
      </c>
      <c r="ED108" s="154" t="s">
        <v>27</v>
      </c>
      <c r="EE108" s="154" t="s">
        <v>21</v>
      </c>
      <c r="EF108" s="154" t="s">
        <v>21</v>
      </c>
      <c r="EG108" s="154" t="s">
        <v>22</v>
      </c>
      <c r="EH108" s="154" t="s">
        <v>23</v>
      </c>
      <c r="EI108" s="154" t="s">
        <v>27</v>
      </c>
      <c r="EJ108" s="154" t="s">
        <v>22</v>
      </c>
      <c r="EK108" s="154" t="s">
        <v>22</v>
      </c>
      <c r="EL108" s="154" t="s">
        <v>27</v>
      </c>
      <c r="EM108" s="154" t="s">
        <v>21</v>
      </c>
      <c r="EN108" s="154" t="s">
        <v>22</v>
      </c>
      <c r="EO108" s="154" t="s">
        <v>22</v>
      </c>
      <c r="EP108" s="154" t="s">
        <v>27</v>
      </c>
      <c r="EQ108" s="154" t="s">
        <v>21</v>
      </c>
      <c r="ER108" s="154" t="s">
        <v>22</v>
      </c>
      <c r="ES108" s="2" t="s">
        <v>27</v>
      </c>
      <c r="ET108" t="s">
        <v>22</v>
      </c>
      <c r="EU108" t="s">
        <v>27</v>
      </c>
      <c r="EV108" t="s">
        <v>27</v>
      </c>
      <c r="EW108" t="s">
        <v>21</v>
      </c>
      <c r="EX108" s="8" t="s">
        <v>27</v>
      </c>
      <c r="EY108" t="s">
        <v>23</v>
      </c>
      <c r="EZ108" s="2" t="s">
        <v>23</v>
      </c>
      <c r="FA108" s="3" t="s">
        <v>23</v>
      </c>
      <c r="FB108" s="3" t="s">
        <v>22</v>
      </c>
      <c r="FC108" s="8" t="s">
        <v>27</v>
      </c>
      <c r="FD108" t="s">
        <v>21</v>
      </c>
      <c r="FE108" t="s">
        <v>21</v>
      </c>
      <c r="FF108" t="s">
        <v>23</v>
      </c>
      <c r="FG108" t="s">
        <v>27</v>
      </c>
      <c r="FH108" t="s">
        <v>23</v>
      </c>
      <c r="FI108" t="s">
        <v>23</v>
      </c>
      <c r="FJ108" s="27" t="s">
        <v>27</v>
      </c>
      <c r="FK108" t="s">
        <v>23</v>
      </c>
      <c r="FL108" s="27" t="s">
        <v>21</v>
      </c>
      <c r="FM108" t="s">
        <v>21</v>
      </c>
      <c r="FN108" t="s">
        <v>22</v>
      </c>
      <c r="FO108" t="s">
        <v>21</v>
      </c>
      <c r="FP108" s="2" t="s">
        <v>22</v>
      </c>
      <c r="FQ108" s="3" t="s">
        <v>23</v>
      </c>
      <c r="FR108" s="3" t="s">
        <v>22</v>
      </c>
      <c r="FS108" s="8" t="s">
        <v>27</v>
      </c>
      <c r="FT108" t="s">
        <v>23</v>
      </c>
      <c r="FU108" s="2" t="s">
        <v>23</v>
      </c>
      <c r="FV108" s="3" t="s">
        <v>23</v>
      </c>
      <c r="FW108" s="3" t="s">
        <v>22</v>
      </c>
      <c r="FX108" s="3" t="s">
        <v>23</v>
      </c>
      <c r="FY108" s="3" t="s">
        <v>21</v>
      </c>
      <c r="FZ108" s="3" t="s">
        <v>21</v>
      </c>
      <c r="GA108" s="8" t="s">
        <v>23</v>
      </c>
      <c r="GB108" t="s">
        <v>21</v>
      </c>
      <c r="GC108" t="s">
        <v>22</v>
      </c>
      <c r="GD108" t="s">
        <v>27</v>
      </c>
      <c r="GE108" t="s">
        <v>22</v>
      </c>
      <c r="GF108" t="s">
        <v>21</v>
      </c>
      <c r="GG108" t="s">
        <v>21</v>
      </c>
      <c r="GH108" s="2" t="s">
        <v>22</v>
      </c>
      <c r="GI108" s="3" t="s">
        <v>27</v>
      </c>
      <c r="GJ108" s="3" t="s">
        <v>23</v>
      </c>
      <c r="GK108" s="3" t="s">
        <v>27</v>
      </c>
      <c r="GL108" s="3" t="s">
        <v>27</v>
      </c>
      <c r="GM108" s="3" t="s">
        <v>22</v>
      </c>
      <c r="GN108" s="3" t="s">
        <v>21</v>
      </c>
      <c r="GO108" s="3" t="s">
        <v>22</v>
      </c>
      <c r="GP108" s="3" t="s">
        <v>21</v>
      </c>
      <c r="GQ108" s="3" t="s">
        <v>23</v>
      </c>
      <c r="GR108" s="8" t="s">
        <v>21</v>
      </c>
      <c r="GS108" t="s">
        <v>27</v>
      </c>
      <c r="GT108" t="s">
        <v>27</v>
      </c>
      <c r="GU108" s="2" t="s">
        <v>23</v>
      </c>
      <c r="GV108" s="3" t="s">
        <v>21</v>
      </c>
      <c r="GW108" s="8" t="s">
        <v>27</v>
      </c>
      <c r="GX108" t="s">
        <v>27</v>
      </c>
      <c r="GY108" t="s">
        <v>22</v>
      </c>
      <c r="GZ108" t="s">
        <v>23</v>
      </c>
      <c r="HA108" t="s">
        <v>22</v>
      </c>
      <c r="HB108" s="2" t="s">
        <v>22</v>
      </c>
      <c r="HC108" s="3" t="s">
        <v>27</v>
      </c>
      <c r="HD108" s="3" t="s">
        <v>22</v>
      </c>
      <c r="HE108" s="8" t="s">
        <v>22</v>
      </c>
      <c r="HF108" t="s">
        <v>22</v>
      </c>
      <c r="HG108" t="s">
        <v>22</v>
      </c>
      <c r="HH108" t="s">
        <v>21</v>
      </c>
      <c r="HI108" t="s">
        <v>23</v>
      </c>
      <c r="HJ108" t="s">
        <v>27</v>
      </c>
      <c r="HK108" t="s">
        <v>27</v>
      </c>
      <c r="HL108" t="s">
        <v>22</v>
      </c>
      <c r="HM108" t="s">
        <v>21</v>
      </c>
      <c r="HN108" t="s">
        <v>23</v>
      </c>
      <c r="HO108" t="s">
        <v>23</v>
      </c>
      <c r="HP108" t="s">
        <v>21</v>
      </c>
      <c r="HQ108" t="s">
        <v>22</v>
      </c>
      <c r="HR108" t="s">
        <v>27</v>
      </c>
      <c r="HS108" t="s">
        <v>27</v>
      </c>
      <c r="HT108" s="2" t="s">
        <v>23</v>
      </c>
      <c r="HU108" s="3" t="s">
        <v>27</v>
      </c>
      <c r="HV108" s="3" t="s">
        <v>21</v>
      </c>
      <c r="HW108" s="3" t="s">
        <v>21</v>
      </c>
      <c r="HX108" s="3" t="s">
        <v>22</v>
      </c>
      <c r="HY108" s="3" t="s">
        <v>22</v>
      </c>
      <c r="HZ108" s="3" t="s">
        <v>27</v>
      </c>
      <c r="IA108" s="3" t="s">
        <v>21</v>
      </c>
      <c r="IB108" s="3" t="s">
        <v>23</v>
      </c>
      <c r="IC108" s="3" t="s">
        <v>27</v>
      </c>
      <c r="ID108" s="3" t="s">
        <v>27</v>
      </c>
      <c r="IE108" s="3" t="s">
        <v>27</v>
      </c>
      <c r="IF108" s="8" t="s">
        <v>23</v>
      </c>
      <c r="IG108" t="s">
        <v>23</v>
      </c>
      <c r="IH108" s="2" t="s">
        <v>21</v>
      </c>
      <c r="II108" s="8" t="s">
        <v>23</v>
      </c>
      <c r="IJ108" t="s">
        <v>21</v>
      </c>
      <c r="IK108" t="s">
        <v>23</v>
      </c>
      <c r="IL108" s="2" t="s">
        <v>27</v>
      </c>
      <c r="IM108" s="3" t="s">
        <v>21</v>
      </c>
      <c r="IN108" s="3" t="s">
        <v>23</v>
      </c>
      <c r="IO108" s="3" t="s">
        <v>27</v>
      </c>
      <c r="IP108" s="3" t="s">
        <v>23</v>
      </c>
      <c r="IQ108" s="8" t="s">
        <v>27</v>
      </c>
      <c r="IR108" s="27" t="s">
        <v>22</v>
      </c>
      <c r="IS108" s="154" t="s">
        <v>21</v>
      </c>
      <c r="IT108" s="154" t="s">
        <v>27</v>
      </c>
      <c r="IU108" s="154" t="s">
        <v>22</v>
      </c>
      <c r="IV108" s="154" t="s">
        <v>22</v>
      </c>
      <c r="IW108" s="154" t="s">
        <v>23</v>
      </c>
      <c r="IX108" s="154" t="s">
        <v>27</v>
      </c>
      <c r="IY108" s="154" t="s">
        <v>27</v>
      </c>
      <c r="IZ108" s="154" t="s">
        <v>21</v>
      </c>
      <c r="JA108" s="154" t="s">
        <v>23</v>
      </c>
      <c r="JB108" s="154" t="s">
        <v>22</v>
      </c>
      <c r="JC108" s="154" t="s">
        <v>21</v>
      </c>
      <c r="JD108" s="154" t="s">
        <v>21</v>
      </c>
      <c r="JE108" s="154" t="s">
        <v>21</v>
      </c>
      <c r="JF108" s="154" t="s">
        <v>27</v>
      </c>
      <c r="JG108" s="154" t="s">
        <v>23</v>
      </c>
      <c r="JH108" s="154" t="s">
        <v>22</v>
      </c>
      <c r="JI108" s="154" t="s">
        <v>21</v>
      </c>
      <c r="JJ108" s="154" t="s">
        <v>23</v>
      </c>
      <c r="JK108" s="154" t="s">
        <v>23</v>
      </c>
      <c r="JL108" s="154" t="s">
        <v>22</v>
      </c>
      <c r="JM108" s="154" t="s">
        <v>22</v>
      </c>
      <c r="JN108" s="154" t="s">
        <v>21</v>
      </c>
      <c r="JO108" s="154" t="s">
        <v>21</v>
      </c>
      <c r="JP108" s="154" t="s">
        <v>21</v>
      </c>
      <c r="JQ108" s="154" t="s">
        <v>27</v>
      </c>
      <c r="JR108" s="154" t="s">
        <v>27</v>
      </c>
      <c r="JS108" s="154" t="s">
        <v>22</v>
      </c>
      <c r="JT108" s="154" t="s">
        <v>21</v>
      </c>
      <c r="JU108" s="154" t="s">
        <v>23</v>
      </c>
      <c r="JV108" s="154" t="s">
        <v>27</v>
      </c>
      <c r="JW108" s="154" t="s">
        <v>23</v>
      </c>
      <c r="JX108" s="154" t="s">
        <v>22</v>
      </c>
    </row>
    <row r="109" spans="1:284" x14ac:dyDescent="0.25">
      <c r="A109" t="s">
        <v>1103</v>
      </c>
      <c r="B109" t="s">
        <v>909</v>
      </c>
      <c r="C109" t="s">
        <v>916</v>
      </c>
      <c r="D109" s="171" t="s">
        <v>452</v>
      </c>
      <c r="E109" t="s">
        <v>23</v>
      </c>
      <c r="F109" t="s">
        <v>21</v>
      </c>
      <c r="G109" t="s">
        <v>21</v>
      </c>
      <c r="H109" t="s">
        <v>23</v>
      </c>
      <c r="I109" t="s">
        <v>23</v>
      </c>
      <c r="J109" t="s">
        <v>23</v>
      </c>
      <c r="K109" t="s">
        <v>21</v>
      </c>
      <c r="L109" t="s">
        <v>23</v>
      </c>
      <c r="M109" t="s">
        <v>23</v>
      </c>
      <c r="N109" t="s">
        <v>21</v>
      </c>
      <c r="O109" t="s">
        <v>21</v>
      </c>
      <c r="P109" s="2" t="s">
        <v>21</v>
      </c>
      <c r="Q109" s="3" t="s">
        <v>27</v>
      </c>
      <c r="R109" s="3" t="s">
        <v>23</v>
      </c>
      <c r="S109" s="8" t="s">
        <v>21</v>
      </c>
      <c r="T109" s="154" t="s">
        <v>27</v>
      </c>
      <c r="U109" s="154" t="s">
        <v>27</v>
      </c>
      <c r="V109" s="154" t="s">
        <v>27</v>
      </c>
      <c r="W109" s="154" t="s">
        <v>23</v>
      </c>
      <c r="X109" s="157" t="s">
        <v>27</v>
      </c>
      <c r="Y109" s="154" t="s">
        <v>21</v>
      </c>
      <c r="Z109" s="154" t="s">
        <v>21</v>
      </c>
      <c r="AA109" s="154" t="s">
        <v>22</v>
      </c>
      <c r="AB109" s="154" t="s">
        <v>22</v>
      </c>
      <c r="AC109" s="154" t="s">
        <v>23</v>
      </c>
      <c r="AD109" s="154" t="s">
        <v>22</v>
      </c>
      <c r="AE109" s="154" t="s">
        <v>21</v>
      </c>
      <c r="AF109" s="154" t="s">
        <v>22</v>
      </c>
      <c r="AG109" s="154" t="s">
        <v>21</v>
      </c>
      <c r="AH109" s="154" t="s">
        <v>21</v>
      </c>
      <c r="AI109" s="154" t="s">
        <v>22</v>
      </c>
      <c r="AJ109" s="154" t="s">
        <v>22</v>
      </c>
      <c r="AK109" s="154" t="s">
        <v>21</v>
      </c>
      <c r="AL109" s="154" t="s">
        <v>21</v>
      </c>
      <c r="AM109" s="154" t="s">
        <v>23</v>
      </c>
      <c r="AN109" s="154" t="s">
        <v>22</v>
      </c>
      <c r="AO109" s="154" t="s">
        <v>23</v>
      </c>
      <c r="AP109" s="154" t="s">
        <v>21</v>
      </c>
      <c r="AQ109" s="154" t="s">
        <v>21</v>
      </c>
      <c r="AR109" s="154" t="s">
        <v>21</v>
      </c>
      <c r="AS109" s="154" t="s">
        <v>27</v>
      </c>
      <c r="AT109" s="154" t="s">
        <v>22</v>
      </c>
      <c r="AU109" s="154" t="s">
        <v>22</v>
      </c>
      <c r="AV109" s="154" t="s">
        <v>23</v>
      </c>
      <c r="AW109" s="154" t="s">
        <v>21</v>
      </c>
      <c r="AX109" s="154" t="s">
        <v>21</v>
      </c>
      <c r="AY109" s="154" t="s">
        <v>23</v>
      </c>
      <c r="AZ109" s="154" t="s">
        <v>22</v>
      </c>
      <c r="BA109" s="154" t="s">
        <v>22</v>
      </c>
      <c r="BB109" s="154" t="s">
        <v>21</v>
      </c>
      <c r="BC109" s="154" t="s">
        <v>23</v>
      </c>
      <c r="BD109" s="154" t="s">
        <v>23</v>
      </c>
      <c r="BE109" s="154" t="s">
        <v>21</v>
      </c>
      <c r="BF109" s="154" t="s">
        <v>21</v>
      </c>
      <c r="BG109" s="154" t="s">
        <v>23</v>
      </c>
      <c r="BH109" s="154" t="s">
        <v>27</v>
      </c>
      <c r="BI109" s="154" t="s">
        <v>21</v>
      </c>
      <c r="BJ109" s="154" t="s">
        <v>21</v>
      </c>
      <c r="BK109" s="154" t="s">
        <v>27</v>
      </c>
      <c r="BL109" s="154" t="s">
        <v>23</v>
      </c>
      <c r="BM109" s="154" t="s">
        <v>27</v>
      </c>
      <c r="BN109" s="154" t="s">
        <v>27</v>
      </c>
      <c r="BO109" s="154" t="s">
        <v>21</v>
      </c>
      <c r="BP109" s="154" t="s">
        <v>21</v>
      </c>
      <c r="BQ109" s="154" t="s">
        <v>21</v>
      </c>
      <c r="BR109" s="154" t="s">
        <v>27</v>
      </c>
      <c r="BS109" s="154" t="s">
        <v>23</v>
      </c>
      <c r="BT109" s="154" t="s">
        <v>21</v>
      </c>
      <c r="BU109" s="154" t="s">
        <v>23</v>
      </c>
      <c r="BV109" s="154" t="s">
        <v>23</v>
      </c>
      <c r="BW109" s="154" t="s">
        <v>21</v>
      </c>
      <c r="BX109" s="154" t="s">
        <v>21</v>
      </c>
      <c r="BY109" s="154" t="s">
        <v>23</v>
      </c>
      <c r="BZ109" s="154" t="s">
        <v>22</v>
      </c>
      <c r="CA109" s="154" t="s">
        <v>22</v>
      </c>
      <c r="CB109" s="154" t="s">
        <v>27</v>
      </c>
      <c r="CC109" s="154" t="s">
        <v>22</v>
      </c>
      <c r="CD109" s="154" t="s">
        <v>27</v>
      </c>
      <c r="CE109" s="154" t="s">
        <v>22</v>
      </c>
      <c r="CF109" s="154" t="s">
        <v>22</v>
      </c>
      <c r="CG109" s="154" t="s">
        <v>22</v>
      </c>
      <c r="CH109" s="154" t="s">
        <v>23</v>
      </c>
      <c r="CI109" s="154" t="s">
        <v>23</v>
      </c>
      <c r="CJ109" s="154" t="s">
        <v>23</v>
      </c>
      <c r="CK109" s="154" t="s">
        <v>27</v>
      </c>
      <c r="CL109" s="154" t="s">
        <v>21</v>
      </c>
      <c r="CM109" s="154" t="s">
        <v>27</v>
      </c>
      <c r="CN109" s="154" t="s">
        <v>27</v>
      </c>
      <c r="CO109" s="154" t="s">
        <v>22</v>
      </c>
      <c r="CP109" s="154" t="s">
        <v>27</v>
      </c>
      <c r="CQ109" s="154" t="s">
        <v>22</v>
      </c>
      <c r="CR109" s="154" t="s">
        <v>27</v>
      </c>
      <c r="CS109" s="154" t="s">
        <v>22</v>
      </c>
      <c r="CT109" s="154" t="s">
        <v>27</v>
      </c>
      <c r="CU109" s="154" t="s">
        <v>23</v>
      </c>
      <c r="CV109" s="154" t="s">
        <v>22</v>
      </c>
      <c r="CW109" s="154" t="s">
        <v>23</v>
      </c>
      <c r="CX109" s="154" t="s">
        <v>23</v>
      </c>
      <c r="CY109" s="154" t="s">
        <v>22</v>
      </c>
      <c r="CZ109" s="154" t="s">
        <v>23</v>
      </c>
      <c r="DA109" s="154" t="s">
        <v>22</v>
      </c>
      <c r="DB109" s="154" t="s">
        <v>27</v>
      </c>
      <c r="DC109" s="154" t="s">
        <v>27</v>
      </c>
      <c r="DD109" s="154" t="s">
        <v>22</v>
      </c>
      <c r="DE109" s="154" t="s">
        <v>21</v>
      </c>
      <c r="DF109" s="154" t="s">
        <v>21</v>
      </c>
      <c r="DG109" s="154" t="s">
        <v>21</v>
      </c>
      <c r="DH109" s="154" t="s">
        <v>23</v>
      </c>
      <c r="DI109" s="154" t="s">
        <v>27</v>
      </c>
      <c r="DJ109" s="154" t="s">
        <v>23</v>
      </c>
      <c r="DK109" s="154" t="s">
        <v>27</v>
      </c>
      <c r="DL109" s="154" t="s">
        <v>22</v>
      </c>
      <c r="DM109" s="154" t="s">
        <v>27</v>
      </c>
      <c r="DN109" s="154" t="s">
        <v>27</v>
      </c>
      <c r="DO109" s="154" t="s">
        <v>22</v>
      </c>
      <c r="DP109" s="154" t="s">
        <v>23</v>
      </c>
      <c r="DQ109" s="154" t="s">
        <v>22</v>
      </c>
      <c r="DR109" s="154" t="s">
        <v>23</v>
      </c>
      <c r="DS109" s="154" t="s">
        <v>21</v>
      </c>
      <c r="DT109" s="154" t="s">
        <v>22</v>
      </c>
      <c r="DU109" s="154" t="s">
        <v>21</v>
      </c>
      <c r="DV109" s="154" t="s">
        <v>21</v>
      </c>
      <c r="DW109" s="154" t="s">
        <v>27</v>
      </c>
      <c r="DX109" s="154" t="s">
        <v>22</v>
      </c>
      <c r="DY109" s="154" t="s">
        <v>21</v>
      </c>
      <c r="DZ109" s="154" t="s">
        <v>22</v>
      </c>
      <c r="EA109" s="154" t="s">
        <v>21</v>
      </c>
      <c r="EB109" s="154" t="s">
        <v>21</v>
      </c>
      <c r="EC109" s="154" t="s">
        <v>27</v>
      </c>
      <c r="ED109" s="154" t="s">
        <v>27</v>
      </c>
      <c r="EE109" s="154" t="s">
        <v>21</v>
      </c>
      <c r="EF109" s="154" t="s">
        <v>21</v>
      </c>
      <c r="EG109" s="154" t="s">
        <v>22</v>
      </c>
      <c r="EH109" s="154" t="s">
        <v>23</v>
      </c>
      <c r="EI109" s="154" t="s">
        <v>27</v>
      </c>
      <c r="EJ109" s="154" t="s">
        <v>22</v>
      </c>
      <c r="EK109" s="154" t="s">
        <v>22</v>
      </c>
      <c r="EL109" s="154" t="s">
        <v>27</v>
      </c>
      <c r="EM109" s="154" t="s">
        <v>21</v>
      </c>
      <c r="EN109" s="154" t="s">
        <v>22</v>
      </c>
      <c r="EO109" s="154" t="s">
        <v>22</v>
      </c>
      <c r="EP109" s="154" t="s">
        <v>27</v>
      </c>
      <c r="EQ109" s="154" t="s">
        <v>21</v>
      </c>
      <c r="ER109" s="154" t="s">
        <v>22</v>
      </c>
      <c r="ES109" s="2" t="s">
        <v>27</v>
      </c>
      <c r="ET109" t="s">
        <v>22</v>
      </c>
      <c r="EU109" t="s">
        <v>27</v>
      </c>
      <c r="EV109" t="s">
        <v>27</v>
      </c>
      <c r="EW109" t="s">
        <v>21</v>
      </c>
      <c r="EX109" s="8" t="s">
        <v>27</v>
      </c>
      <c r="EY109" t="s">
        <v>23</v>
      </c>
      <c r="EZ109" s="2" t="s">
        <v>23</v>
      </c>
      <c r="FA109" s="3" t="s">
        <v>23</v>
      </c>
      <c r="FB109" s="3" t="s">
        <v>22</v>
      </c>
      <c r="FC109" s="8" t="s">
        <v>27</v>
      </c>
      <c r="FD109" t="s">
        <v>21</v>
      </c>
      <c r="FE109" t="s">
        <v>21</v>
      </c>
      <c r="FF109" t="s">
        <v>23</v>
      </c>
      <c r="FG109" t="s">
        <v>27</v>
      </c>
      <c r="FH109" t="s">
        <v>23</v>
      </c>
      <c r="FI109" t="s">
        <v>23</v>
      </c>
      <c r="FJ109" s="27" t="s">
        <v>27</v>
      </c>
      <c r="FK109" t="s">
        <v>23</v>
      </c>
      <c r="FL109" s="27" t="s">
        <v>21</v>
      </c>
      <c r="FM109" t="s">
        <v>21</v>
      </c>
      <c r="FN109" t="s">
        <v>22</v>
      </c>
      <c r="FO109" t="s">
        <v>21</v>
      </c>
      <c r="FP109" s="2" t="s">
        <v>22</v>
      </c>
      <c r="FQ109" s="3" t="s">
        <v>23</v>
      </c>
      <c r="FR109" s="3" t="s">
        <v>22</v>
      </c>
      <c r="FS109" s="8" t="s">
        <v>27</v>
      </c>
      <c r="FT109" t="s">
        <v>23</v>
      </c>
      <c r="FU109" s="2" t="s">
        <v>23</v>
      </c>
      <c r="FV109" s="3" t="s">
        <v>23</v>
      </c>
      <c r="FW109" s="3" t="s">
        <v>22</v>
      </c>
      <c r="FX109" s="3" t="s">
        <v>23</v>
      </c>
      <c r="FY109" s="3" t="s">
        <v>21</v>
      </c>
      <c r="FZ109" s="3" t="s">
        <v>21</v>
      </c>
      <c r="GA109" s="8" t="s">
        <v>23</v>
      </c>
      <c r="GB109" t="s">
        <v>21</v>
      </c>
      <c r="GC109" t="s">
        <v>22</v>
      </c>
      <c r="GD109" t="s">
        <v>27</v>
      </c>
      <c r="GE109" t="s">
        <v>22</v>
      </c>
      <c r="GF109" t="s">
        <v>21</v>
      </c>
      <c r="GG109" t="s">
        <v>21</v>
      </c>
      <c r="GH109" s="2" t="s">
        <v>22</v>
      </c>
      <c r="GI109" s="3" t="s">
        <v>27</v>
      </c>
      <c r="GJ109" s="3" t="s">
        <v>23</v>
      </c>
      <c r="GK109" s="3" t="s">
        <v>27</v>
      </c>
      <c r="GL109" s="3" t="s">
        <v>27</v>
      </c>
      <c r="GM109" s="3" t="s">
        <v>22</v>
      </c>
      <c r="GN109" s="3" t="s">
        <v>21</v>
      </c>
      <c r="GO109" s="3" t="s">
        <v>22</v>
      </c>
      <c r="GP109" s="3" t="s">
        <v>21</v>
      </c>
      <c r="GQ109" s="3" t="s">
        <v>23</v>
      </c>
      <c r="GR109" s="8" t="s">
        <v>21</v>
      </c>
      <c r="GS109" t="s">
        <v>27</v>
      </c>
      <c r="GT109" t="s">
        <v>27</v>
      </c>
      <c r="GU109" s="2" t="s">
        <v>23</v>
      </c>
      <c r="GV109" s="3" t="s">
        <v>21</v>
      </c>
      <c r="GW109" s="8" t="s">
        <v>27</v>
      </c>
      <c r="GX109" t="s">
        <v>27</v>
      </c>
      <c r="GY109" t="s">
        <v>22</v>
      </c>
      <c r="GZ109" t="s">
        <v>23</v>
      </c>
      <c r="HA109" t="s">
        <v>22</v>
      </c>
      <c r="HB109" s="2" t="s">
        <v>22</v>
      </c>
      <c r="HC109" s="3" t="s">
        <v>27</v>
      </c>
      <c r="HD109" s="3" t="s">
        <v>22</v>
      </c>
      <c r="HE109" s="8" t="s">
        <v>22</v>
      </c>
      <c r="HF109" t="s">
        <v>22</v>
      </c>
      <c r="HG109" t="s">
        <v>22</v>
      </c>
      <c r="HH109" t="s">
        <v>21</v>
      </c>
      <c r="HI109" t="s">
        <v>23</v>
      </c>
      <c r="HJ109" t="s">
        <v>27</v>
      </c>
      <c r="HK109" t="s">
        <v>27</v>
      </c>
      <c r="HL109" t="s">
        <v>22</v>
      </c>
      <c r="HM109" t="s">
        <v>21</v>
      </c>
      <c r="HN109" t="s">
        <v>23</v>
      </c>
      <c r="HO109" t="s">
        <v>23</v>
      </c>
      <c r="HP109" t="s">
        <v>21</v>
      </c>
      <c r="HQ109" t="s">
        <v>22</v>
      </c>
      <c r="HR109" t="s">
        <v>27</v>
      </c>
      <c r="HS109" t="s">
        <v>27</v>
      </c>
      <c r="HT109" s="2" t="s">
        <v>23</v>
      </c>
      <c r="HU109" s="3" t="s">
        <v>27</v>
      </c>
      <c r="HV109" s="3" t="s">
        <v>21</v>
      </c>
      <c r="HW109" s="3" t="s">
        <v>21</v>
      </c>
      <c r="HX109" s="3" t="s">
        <v>22</v>
      </c>
      <c r="HY109" s="3" t="s">
        <v>22</v>
      </c>
      <c r="HZ109" s="3" t="s">
        <v>27</v>
      </c>
      <c r="IA109" s="3" t="s">
        <v>21</v>
      </c>
      <c r="IB109" s="3" t="s">
        <v>23</v>
      </c>
      <c r="IC109" s="3" t="s">
        <v>27</v>
      </c>
      <c r="ID109" s="3" t="s">
        <v>27</v>
      </c>
      <c r="IE109" s="3" t="s">
        <v>27</v>
      </c>
      <c r="IF109" s="8" t="s">
        <v>23</v>
      </c>
      <c r="IG109" t="s">
        <v>23</v>
      </c>
      <c r="IH109" s="2" t="s">
        <v>21</v>
      </c>
      <c r="II109" s="8" t="s">
        <v>23</v>
      </c>
      <c r="IJ109" t="s">
        <v>21</v>
      </c>
      <c r="IK109" t="s">
        <v>23</v>
      </c>
      <c r="IL109" s="2" t="s">
        <v>27</v>
      </c>
      <c r="IM109" s="3" t="s">
        <v>21</v>
      </c>
      <c r="IN109" s="3" t="s">
        <v>23</v>
      </c>
      <c r="IO109" s="3" t="s">
        <v>27</v>
      </c>
      <c r="IP109" s="3" t="s">
        <v>23</v>
      </c>
      <c r="IQ109" s="8" t="s">
        <v>27</v>
      </c>
      <c r="IR109" s="27" t="s">
        <v>22</v>
      </c>
      <c r="IS109" s="154" t="s">
        <v>21</v>
      </c>
      <c r="IT109" s="154" t="s">
        <v>27</v>
      </c>
      <c r="IU109" s="154" t="s">
        <v>22</v>
      </c>
      <c r="IV109" s="154" t="s">
        <v>22</v>
      </c>
      <c r="IW109" s="154" t="s">
        <v>23</v>
      </c>
      <c r="IX109" s="154" t="s">
        <v>27</v>
      </c>
      <c r="IY109" s="154" t="s">
        <v>27</v>
      </c>
      <c r="IZ109" s="154" t="s">
        <v>21</v>
      </c>
      <c r="JA109" s="154" t="s">
        <v>23</v>
      </c>
      <c r="JB109" s="154" t="s">
        <v>22</v>
      </c>
      <c r="JC109" s="154" t="s">
        <v>21</v>
      </c>
      <c r="JD109" s="154" t="s">
        <v>21</v>
      </c>
      <c r="JE109" s="154" t="s">
        <v>21</v>
      </c>
      <c r="JF109" s="154" t="s">
        <v>27</v>
      </c>
      <c r="JG109" s="154" t="s">
        <v>23</v>
      </c>
      <c r="JH109" s="154" t="s">
        <v>22</v>
      </c>
      <c r="JI109" s="154" t="s">
        <v>21</v>
      </c>
      <c r="JJ109" s="154" t="s">
        <v>23</v>
      </c>
      <c r="JK109" s="154" t="s">
        <v>23</v>
      </c>
      <c r="JL109" s="154" t="s">
        <v>22</v>
      </c>
      <c r="JM109" s="154" t="s">
        <v>22</v>
      </c>
      <c r="JN109" s="154" t="s">
        <v>23</v>
      </c>
      <c r="JO109" s="154" t="s">
        <v>21</v>
      </c>
      <c r="JP109" s="154" t="s">
        <v>21</v>
      </c>
      <c r="JQ109" s="154" t="s">
        <v>27</v>
      </c>
      <c r="JR109" s="154" t="s">
        <v>27</v>
      </c>
      <c r="JS109" s="154" t="s">
        <v>22</v>
      </c>
      <c r="JT109" s="154" t="s">
        <v>21</v>
      </c>
      <c r="JU109" s="154" t="s">
        <v>23</v>
      </c>
      <c r="JV109" s="154" t="s">
        <v>27</v>
      </c>
      <c r="JW109" s="154" t="s">
        <v>23</v>
      </c>
      <c r="JX109" s="154" t="s">
        <v>22</v>
      </c>
    </row>
    <row r="110" spans="1:284" x14ac:dyDescent="0.25">
      <c r="A110" t="s">
        <v>1103</v>
      </c>
      <c r="B110" t="s">
        <v>909</v>
      </c>
      <c r="C110" t="s">
        <v>917</v>
      </c>
      <c r="D110" s="172" t="s">
        <v>451</v>
      </c>
      <c r="E110" t="s">
        <v>23</v>
      </c>
      <c r="F110" t="s">
        <v>21</v>
      </c>
      <c r="G110" t="s">
        <v>21</v>
      </c>
      <c r="H110" t="s">
        <v>23</v>
      </c>
      <c r="I110" t="s">
        <v>23</v>
      </c>
      <c r="J110" t="s">
        <v>23</v>
      </c>
      <c r="K110" t="s">
        <v>21</v>
      </c>
      <c r="L110" t="s">
        <v>23</v>
      </c>
      <c r="M110" t="s">
        <v>23</v>
      </c>
      <c r="N110" t="s">
        <v>21</v>
      </c>
      <c r="O110" t="s">
        <v>21</v>
      </c>
      <c r="P110" s="2" t="s">
        <v>21</v>
      </c>
      <c r="Q110" s="3" t="s">
        <v>27</v>
      </c>
      <c r="R110" s="3" t="s">
        <v>23</v>
      </c>
      <c r="S110" s="8" t="s">
        <v>21</v>
      </c>
      <c r="T110" s="154" t="s">
        <v>27</v>
      </c>
      <c r="U110" s="154" t="s">
        <v>27</v>
      </c>
      <c r="V110" s="154" t="s">
        <v>27</v>
      </c>
      <c r="W110" s="154" t="s">
        <v>23</v>
      </c>
      <c r="X110" s="157" t="s">
        <v>27</v>
      </c>
      <c r="Y110" s="154" t="s">
        <v>21</v>
      </c>
      <c r="Z110" s="154" t="s">
        <v>21</v>
      </c>
      <c r="AA110" s="154" t="s">
        <v>22</v>
      </c>
      <c r="AB110" s="154" t="s">
        <v>22</v>
      </c>
      <c r="AC110" s="154" t="s">
        <v>23</v>
      </c>
      <c r="AD110" s="154" t="s">
        <v>22</v>
      </c>
      <c r="AE110" s="154" t="s">
        <v>21</v>
      </c>
      <c r="AF110" s="154" t="s">
        <v>22</v>
      </c>
      <c r="AG110" s="154" t="s">
        <v>21</v>
      </c>
      <c r="AH110" s="154" t="s">
        <v>21</v>
      </c>
      <c r="AI110" s="154" t="s">
        <v>22</v>
      </c>
      <c r="AJ110" s="154" t="s">
        <v>22</v>
      </c>
      <c r="AK110" s="154" t="s">
        <v>21</v>
      </c>
      <c r="AL110" s="154" t="s">
        <v>21</v>
      </c>
      <c r="AM110" s="154" t="s">
        <v>23</v>
      </c>
      <c r="AN110" s="154" t="s">
        <v>22</v>
      </c>
      <c r="AO110" s="154" t="s">
        <v>23</v>
      </c>
      <c r="AP110" s="154" t="s">
        <v>21</v>
      </c>
      <c r="AQ110" s="154" t="s">
        <v>21</v>
      </c>
      <c r="AR110" s="154" t="s">
        <v>21</v>
      </c>
      <c r="AS110" s="154" t="s">
        <v>27</v>
      </c>
      <c r="AT110" s="154" t="s">
        <v>22</v>
      </c>
      <c r="AU110" s="154" t="s">
        <v>22</v>
      </c>
      <c r="AV110" s="154" t="s">
        <v>23</v>
      </c>
      <c r="AW110" s="154" t="s">
        <v>21</v>
      </c>
      <c r="AX110" s="154" t="s">
        <v>21</v>
      </c>
      <c r="AY110" s="154" t="s">
        <v>23</v>
      </c>
      <c r="AZ110" s="154" t="s">
        <v>22</v>
      </c>
      <c r="BA110" s="154" t="s">
        <v>22</v>
      </c>
      <c r="BB110" s="154" t="s">
        <v>21</v>
      </c>
      <c r="BC110" s="154" t="s">
        <v>23</v>
      </c>
      <c r="BD110" s="154" t="s">
        <v>23</v>
      </c>
      <c r="BE110" s="154" t="s">
        <v>21</v>
      </c>
      <c r="BF110" s="154" t="s">
        <v>21</v>
      </c>
      <c r="BG110" s="154" t="s">
        <v>23</v>
      </c>
      <c r="BH110" s="154" t="s">
        <v>27</v>
      </c>
      <c r="BI110" s="154" t="s">
        <v>21</v>
      </c>
      <c r="BJ110" s="154" t="s">
        <v>21</v>
      </c>
      <c r="BK110" s="154" t="s">
        <v>27</v>
      </c>
      <c r="BL110" s="154" t="s">
        <v>23</v>
      </c>
      <c r="BM110" s="154" t="s">
        <v>27</v>
      </c>
      <c r="BN110" s="154" t="s">
        <v>27</v>
      </c>
      <c r="BO110" s="154" t="s">
        <v>21</v>
      </c>
      <c r="BP110" s="154" t="s">
        <v>21</v>
      </c>
      <c r="BQ110" s="154" t="s">
        <v>21</v>
      </c>
      <c r="BR110" s="154" t="s">
        <v>27</v>
      </c>
      <c r="BS110" s="154" t="s">
        <v>23</v>
      </c>
      <c r="BT110" s="154" t="s">
        <v>21</v>
      </c>
      <c r="BU110" s="154" t="s">
        <v>23</v>
      </c>
      <c r="BV110" s="154" t="s">
        <v>23</v>
      </c>
      <c r="BW110" s="154" t="s">
        <v>21</v>
      </c>
      <c r="BX110" s="154" t="s">
        <v>21</v>
      </c>
      <c r="BY110" s="154" t="s">
        <v>23</v>
      </c>
      <c r="BZ110" s="154" t="s">
        <v>22</v>
      </c>
      <c r="CA110" s="154" t="s">
        <v>22</v>
      </c>
      <c r="CB110" s="154" t="s">
        <v>27</v>
      </c>
      <c r="CC110" s="154" t="s">
        <v>22</v>
      </c>
      <c r="CD110" s="154" t="s">
        <v>27</v>
      </c>
      <c r="CE110" s="154" t="s">
        <v>22</v>
      </c>
      <c r="CF110" s="154" t="s">
        <v>22</v>
      </c>
      <c r="CG110" s="154" t="s">
        <v>22</v>
      </c>
      <c r="CH110" s="154" t="s">
        <v>23</v>
      </c>
      <c r="CI110" s="154" t="s">
        <v>23</v>
      </c>
      <c r="CJ110" s="154" t="s">
        <v>23</v>
      </c>
      <c r="CK110" s="154" t="s">
        <v>27</v>
      </c>
      <c r="CL110" s="154" t="s">
        <v>21</v>
      </c>
      <c r="CM110" s="154" t="s">
        <v>27</v>
      </c>
      <c r="CN110" s="154" t="s">
        <v>27</v>
      </c>
      <c r="CO110" s="154" t="s">
        <v>22</v>
      </c>
      <c r="CP110" s="154" t="s">
        <v>27</v>
      </c>
      <c r="CQ110" s="154" t="s">
        <v>22</v>
      </c>
      <c r="CR110" s="154" t="s">
        <v>27</v>
      </c>
      <c r="CS110" s="154" t="s">
        <v>22</v>
      </c>
      <c r="CT110" s="154" t="s">
        <v>27</v>
      </c>
      <c r="CU110" s="154" t="s">
        <v>23</v>
      </c>
      <c r="CV110" s="154" t="s">
        <v>22</v>
      </c>
      <c r="CW110" s="154" t="s">
        <v>23</v>
      </c>
      <c r="CX110" s="154" t="s">
        <v>23</v>
      </c>
      <c r="CY110" s="154" t="s">
        <v>22</v>
      </c>
      <c r="CZ110" s="154" t="s">
        <v>23</v>
      </c>
      <c r="DA110" s="154" t="s">
        <v>22</v>
      </c>
      <c r="DB110" s="154" t="s">
        <v>27</v>
      </c>
      <c r="DC110" s="154" t="s">
        <v>27</v>
      </c>
      <c r="DD110" s="154" t="s">
        <v>22</v>
      </c>
      <c r="DE110" s="154" t="s">
        <v>21</v>
      </c>
      <c r="DF110" s="154" t="s">
        <v>21</v>
      </c>
      <c r="DG110" s="154" t="s">
        <v>21</v>
      </c>
      <c r="DH110" s="154" t="s">
        <v>23</v>
      </c>
      <c r="DI110" s="154" t="s">
        <v>27</v>
      </c>
      <c r="DJ110" s="154" t="s">
        <v>23</v>
      </c>
      <c r="DK110" s="154" t="s">
        <v>27</v>
      </c>
      <c r="DL110" s="154" t="s">
        <v>22</v>
      </c>
      <c r="DM110" s="154" t="s">
        <v>27</v>
      </c>
      <c r="DN110" s="154" t="s">
        <v>27</v>
      </c>
      <c r="DO110" s="154" t="s">
        <v>22</v>
      </c>
      <c r="DP110" s="154" t="s">
        <v>23</v>
      </c>
      <c r="DQ110" s="154" t="s">
        <v>22</v>
      </c>
      <c r="DR110" s="154" t="s">
        <v>23</v>
      </c>
      <c r="DS110" s="154" t="s">
        <v>21</v>
      </c>
      <c r="DT110" s="154" t="s">
        <v>22</v>
      </c>
      <c r="DU110" s="154" t="s">
        <v>21</v>
      </c>
      <c r="DV110" s="154" t="s">
        <v>21</v>
      </c>
      <c r="DW110" s="154" t="s">
        <v>27</v>
      </c>
      <c r="DX110" s="154" t="s">
        <v>22</v>
      </c>
      <c r="DY110" s="154" t="s">
        <v>21</v>
      </c>
      <c r="DZ110" s="154" t="s">
        <v>22</v>
      </c>
      <c r="EA110" s="154" t="s">
        <v>21</v>
      </c>
      <c r="EB110" s="154" t="s">
        <v>21</v>
      </c>
      <c r="EC110" s="154" t="s">
        <v>27</v>
      </c>
      <c r="ED110" s="154" t="s">
        <v>27</v>
      </c>
      <c r="EE110" s="154" t="s">
        <v>21</v>
      </c>
      <c r="EF110" s="154" t="s">
        <v>21</v>
      </c>
      <c r="EG110" s="154" t="s">
        <v>22</v>
      </c>
      <c r="EH110" s="154" t="s">
        <v>23</v>
      </c>
      <c r="EI110" s="154" t="s">
        <v>27</v>
      </c>
      <c r="EJ110" s="154" t="s">
        <v>22</v>
      </c>
      <c r="EK110" s="154" t="s">
        <v>22</v>
      </c>
      <c r="EL110" s="154" t="s">
        <v>27</v>
      </c>
      <c r="EM110" s="154" t="s">
        <v>21</v>
      </c>
      <c r="EN110" s="154" t="s">
        <v>22</v>
      </c>
      <c r="EO110" s="154" t="s">
        <v>22</v>
      </c>
      <c r="EP110" s="154" t="s">
        <v>27</v>
      </c>
      <c r="EQ110" s="154" t="s">
        <v>21</v>
      </c>
      <c r="ER110" s="154" t="s">
        <v>22</v>
      </c>
      <c r="ES110" s="2" t="s">
        <v>27</v>
      </c>
      <c r="ET110" t="s">
        <v>22</v>
      </c>
      <c r="EU110" t="s">
        <v>27</v>
      </c>
      <c r="EV110" t="s">
        <v>27</v>
      </c>
      <c r="EW110" t="s">
        <v>21</v>
      </c>
      <c r="EX110" s="8" t="s">
        <v>27</v>
      </c>
      <c r="EY110" t="s">
        <v>23</v>
      </c>
      <c r="EZ110" s="2" t="s">
        <v>23</v>
      </c>
      <c r="FA110" s="3" t="s">
        <v>23</v>
      </c>
      <c r="FB110" s="3" t="s">
        <v>22</v>
      </c>
      <c r="FC110" s="8" t="s">
        <v>27</v>
      </c>
      <c r="FD110" t="s">
        <v>21</v>
      </c>
      <c r="FE110" t="s">
        <v>21</v>
      </c>
      <c r="FF110" t="s">
        <v>23</v>
      </c>
      <c r="FG110" t="s">
        <v>27</v>
      </c>
      <c r="FH110" t="s">
        <v>23</v>
      </c>
      <c r="FI110" t="s">
        <v>23</v>
      </c>
      <c r="FJ110" s="27" t="s">
        <v>27</v>
      </c>
      <c r="FK110" t="s">
        <v>23</v>
      </c>
      <c r="FL110" s="27" t="s">
        <v>21</v>
      </c>
      <c r="FM110" t="s">
        <v>21</v>
      </c>
      <c r="FN110" t="s">
        <v>22</v>
      </c>
      <c r="FO110" t="s">
        <v>21</v>
      </c>
      <c r="FP110" s="2" t="s">
        <v>22</v>
      </c>
      <c r="FQ110" s="3" t="s">
        <v>23</v>
      </c>
      <c r="FR110" s="3" t="s">
        <v>22</v>
      </c>
      <c r="FS110" s="8" t="s">
        <v>27</v>
      </c>
      <c r="FT110" t="s">
        <v>23</v>
      </c>
      <c r="FU110" s="2" t="s">
        <v>23</v>
      </c>
      <c r="FV110" s="3" t="s">
        <v>23</v>
      </c>
      <c r="FW110" s="3" t="s">
        <v>22</v>
      </c>
      <c r="FX110" s="3" t="s">
        <v>23</v>
      </c>
      <c r="FY110" s="3" t="s">
        <v>21</v>
      </c>
      <c r="FZ110" s="3" t="s">
        <v>21</v>
      </c>
      <c r="GA110" s="8" t="s">
        <v>23</v>
      </c>
      <c r="GB110" t="s">
        <v>21</v>
      </c>
      <c r="GC110" t="s">
        <v>22</v>
      </c>
      <c r="GD110" t="s">
        <v>27</v>
      </c>
      <c r="GE110" t="s">
        <v>22</v>
      </c>
      <c r="GF110" t="s">
        <v>21</v>
      </c>
      <c r="GG110" t="s">
        <v>21</v>
      </c>
      <c r="GH110" s="2" t="s">
        <v>22</v>
      </c>
      <c r="GI110" s="3" t="s">
        <v>27</v>
      </c>
      <c r="GJ110" s="3" t="s">
        <v>23</v>
      </c>
      <c r="GK110" s="3" t="s">
        <v>27</v>
      </c>
      <c r="GL110" s="3" t="s">
        <v>27</v>
      </c>
      <c r="GM110" s="3" t="s">
        <v>22</v>
      </c>
      <c r="GN110" s="3" t="s">
        <v>21</v>
      </c>
      <c r="GO110" s="3" t="s">
        <v>22</v>
      </c>
      <c r="GP110" s="3" t="s">
        <v>21</v>
      </c>
      <c r="GQ110" s="3" t="s">
        <v>23</v>
      </c>
      <c r="GR110" s="8" t="s">
        <v>21</v>
      </c>
      <c r="GS110" t="s">
        <v>27</v>
      </c>
      <c r="GT110" t="s">
        <v>27</v>
      </c>
      <c r="GU110" s="2" t="s">
        <v>23</v>
      </c>
      <c r="GV110" s="3" t="s">
        <v>21</v>
      </c>
      <c r="GW110" s="8" t="s">
        <v>27</v>
      </c>
      <c r="GX110" t="s">
        <v>27</v>
      </c>
      <c r="GY110" t="s">
        <v>22</v>
      </c>
      <c r="GZ110" t="s">
        <v>23</v>
      </c>
      <c r="HA110" t="s">
        <v>22</v>
      </c>
      <c r="HB110" s="2" t="s">
        <v>22</v>
      </c>
      <c r="HC110" s="3" t="s">
        <v>27</v>
      </c>
      <c r="HD110" s="3" t="s">
        <v>22</v>
      </c>
      <c r="HE110" s="8" t="s">
        <v>22</v>
      </c>
      <c r="HF110" t="s">
        <v>22</v>
      </c>
      <c r="HG110" t="s">
        <v>22</v>
      </c>
      <c r="HH110" t="s">
        <v>21</v>
      </c>
      <c r="HI110" t="s">
        <v>23</v>
      </c>
      <c r="HJ110" t="s">
        <v>27</v>
      </c>
      <c r="HK110" t="s">
        <v>27</v>
      </c>
      <c r="HL110" t="s">
        <v>22</v>
      </c>
      <c r="HM110" t="s">
        <v>21</v>
      </c>
      <c r="HN110" t="s">
        <v>23</v>
      </c>
      <c r="HO110" t="s">
        <v>23</v>
      </c>
      <c r="HP110" t="s">
        <v>21</v>
      </c>
      <c r="HQ110" t="s">
        <v>22</v>
      </c>
      <c r="HR110" t="s">
        <v>27</v>
      </c>
      <c r="HS110" t="s">
        <v>27</v>
      </c>
      <c r="HT110" s="2" t="s">
        <v>23</v>
      </c>
      <c r="HU110" s="3" t="s">
        <v>27</v>
      </c>
      <c r="HV110" s="3" t="s">
        <v>21</v>
      </c>
      <c r="HW110" s="3" t="s">
        <v>21</v>
      </c>
      <c r="HX110" s="3" t="s">
        <v>22</v>
      </c>
      <c r="HY110" s="3" t="s">
        <v>22</v>
      </c>
      <c r="HZ110" s="3" t="s">
        <v>27</v>
      </c>
      <c r="IA110" s="3" t="s">
        <v>21</v>
      </c>
      <c r="IB110" s="3" t="s">
        <v>23</v>
      </c>
      <c r="IC110" s="3" t="s">
        <v>27</v>
      </c>
      <c r="ID110" s="3" t="s">
        <v>27</v>
      </c>
      <c r="IE110" s="3" t="s">
        <v>27</v>
      </c>
      <c r="IF110" s="8" t="s">
        <v>23</v>
      </c>
      <c r="IG110" t="s">
        <v>23</v>
      </c>
      <c r="IH110" s="2" t="s">
        <v>21</v>
      </c>
      <c r="II110" s="8" t="s">
        <v>23</v>
      </c>
      <c r="IJ110" t="s">
        <v>21</v>
      </c>
      <c r="IK110" t="s">
        <v>23</v>
      </c>
      <c r="IL110" s="2" t="s">
        <v>27</v>
      </c>
      <c r="IM110" s="3" t="s">
        <v>21</v>
      </c>
      <c r="IN110" s="3" t="s">
        <v>23</v>
      </c>
      <c r="IO110" s="3" t="s">
        <v>27</v>
      </c>
      <c r="IP110" s="3" t="s">
        <v>23</v>
      </c>
      <c r="IQ110" s="8" t="s">
        <v>27</v>
      </c>
      <c r="IR110" s="27" t="s">
        <v>22</v>
      </c>
      <c r="IS110" s="154" t="s">
        <v>21</v>
      </c>
      <c r="IT110" s="154" t="s">
        <v>27</v>
      </c>
      <c r="IU110" s="154" t="s">
        <v>22</v>
      </c>
      <c r="IV110" s="154" t="s">
        <v>22</v>
      </c>
      <c r="IW110" s="154" t="s">
        <v>23</v>
      </c>
      <c r="IX110" s="154" t="s">
        <v>27</v>
      </c>
      <c r="IY110" s="154" t="s">
        <v>27</v>
      </c>
      <c r="IZ110" s="154" t="s">
        <v>21</v>
      </c>
      <c r="JA110" s="154" t="s">
        <v>23</v>
      </c>
      <c r="JB110" s="154" t="s">
        <v>22</v>
      </c>
      <c r="JC110" s="154" t="s">
        <v>21</v>
      </c>
      <c r="JD110" s="154" t="s">
        <v>21</v>
      </c>
      <c r="JE110" s="154" t="s">
        <v>21</v>
      </c>
      <c r="JF110" s="154" t="s">
        <v>27</v>
      </c>
      <c r="JG110" s="154" t="s">
        <v>23</v>
      </c>
      <c r="JH110" s="154" t="s">
        <v>22</v>
      </c>
      <c r="JI110" s="154" t="s">
        <v>21</v>
      </c>
      <c r="JJ110" s="154" t="s">
        <v>23</v>
      </c>
      <c r="JK110" s="154" t="s">
        <v>23</v>
      </c>
      <c r="JL110" s="154" t="s">
        <v>22</v>
      </c>
      <c r="JM110" s="154" t="s">
        <v>22</v>
      </c>
      <c r="JN110" s="154" t="s">
        <v>23</v>
      </c>
      <c r="JO110" s="154" t="s">
        <v>21</v>
      </c>
      <c r="JP110" s="154" t="s">
        <v>21</v>
      </c>
      <c r="JQ110" s="154" t="s">
        <v>27</v>
      </c>
      <c r="JR110" s="154" t="s">
        <v>27</v>
      </c>
      <c r="JS110" s="154" t="s">
        <v>22</v>
      </c>
      <c r="JT110" s="154" t="s">
        <v>21</v>
      </c>
      <c r="JU110" s="154" t="s">
        <v>23</v>
      </c>
      <c r="JV110" s="154" t="s">
        <v>27</v>
      </c>
      <c r="JW110" s="154" t="s">
        <v>23</v>
      </c>
      <c r="JX110" s="154" t="s">
        <v>22</v>
      </c>
    </row>
    <row r="111" spans="1:284" x14ac:dyDescent="0.25">
      <c r="A111" t="s">
        <v>1103</v>
      </c>
      <c r="B111" t="s">
        <v>909</v>
      </c>
      <c r="C111" t="s">
        <v>917</v>
      </c>
      <c r="D111" s="172" t="s">
        <v>450</v>
      </c>
      <c r="E111" t="s">
        <v>23</v>
      </c>
      <c r="F111" t="s">
        <v>21</v>
      </c>
      <c r="G111" t="s">
        <v>21</v>
      </c>
      <c r="H111" t="s">
        <v>23</v>
      </c>
      <c r="I111" t="s">
        <v>23</v>
      </c>
      <c r="J111" t="s">
        <v>23</v>
      </c>
      <c r="K111" t="s">
        <v>21</v>
      </c>
      <c r="L111" t="s">
        <v>23</v>
      </c>
      <c r="M111" t="s">
        <v>23</v>
      </c>
      <c r="N111" t="s">
        <v>21</v>
      </c>
      <c r="O111" t="s">
        <v>21</v>
      </c>
      <c r="P111" s="2" t="s">
        <v>21</v>
      </c>
      <c r="Q111" s="3" t="s">
        <v>27</v>
      </c>
      <c r="R111" s="3" t="s">
        <v>23</v>
      </c>
      <c r="S111" s="8" t="s">
        <v>21</v>
      </c>
      <c r="T111" s="154" t="s">
        <v>27</v>
      </c>
      <c r="U111" s="154" t="s">
        <v>27</v>
      </c>
      <c r="V111" s="154" t="s">
        <v>27</v>
      </c>
      <c r="W111" s="154" t="s">
        <v>23</v>
      </c>
      <c r="X111" s="157" t="s">
        <v>27</v>
      </c>
      <c r="Y111" s="154" t="s">
        <v>21</v>
      </c>
      <c r="Z111" s="154" t="s">
        <v>21</v>
      </c>
      <c r="AA111" s="154" t="s">
        <v>22</v>
      </c>
      <c r="AB111" s="154" t="s">
        <v>22</v>
      </c>
      <c r="AC111" s="154" t="s">
        <v>23</v>
      </c>
      <c r="AD111" s="154" t="s">
        <v>22</v>
      </c>
      <c r="AE111" s="154" t="s">
        <v>21</v>
      </c>
      <c r="AF111" s="154" t="s">
        <v>22</v>
      </c>
      <c r="AG111" s="154" t="s">
        <v>21</v>
      </c>
      <c r="AH111" s="154" t="s">
        <v>21</v>
      </c>
      <c r="AI111" s="154" t="s">
        <v>22</v>
      </c>
      <c r="AJ111" s="154" t="s">
        <v>22</v>
      </c>
      <c r="AK111" s="154" t="s">
        <v>21</v>
      </c>
      <c r="AL111" s="154" t="s">
        <v>21</v>
      </c>
      <c r="AM111" s="154" t="s">
        <v>23</v>
      </c>
      <c r="AN111" s="154" t="s">
        <v>22</v>
      </c>
      <c r="AO111" s="154" t="s">
        <v>23</v>
      </c>
      <c r="AP111" s="154" t="s">
        <v>21</v>
      </c>
      <c r="AQ111" s="154" t="s">
        <v>21</v>
      </c>
      <c r="AR111" s="154" t="s">
        <v>21</v>
      </c>
      <c r="AS111" s="154" t="s">
        <v>27</v>
      </c>
      <c r="AT111" s="154" t="s">
        <v>22</v>
      </c>
      <c r="AU111" s="154" t="s">
        <v>22</v>
      </c>
      <c r="AV111" s="154" t="s">
        <v>23</v>
      </c>
      <c r="AW111" s="154" t="s">
        <v>21</v>
      </c>
      <c r="AX111" s="154" t="s">
        <v>21</v>
      </c>
      <c r="AY111" s="154" t="s">
        <v>23</v>
      </c>
      <c r="AZ111" s="154" t="s">
        <v>22</v>
      </c>
      <c r="BA111" s="154" t="s">
        <v>22</v>
      </c>
      <c r="BB111" s="154" t="s">
        <v>21</v>
      </c>
      <c r="BC111" s="154" t="s">
        <v>23</v>
      </c>
      <c r="BD111" s="154" t="s">
        <v>23</v>
      </c>
      <c r="BE111" s="154" t="s">
        <v>21</v>
      </c>
      <c r="BF111" s="154" t="s">
        <v>21</v>
      </c>
      <c r="BG111" s="154" t="s">
        <v>23</v>
      </c>
      <c r="BH111" s="154" t="s">
        <v>27</v>
      </c>
      <c r="BI111" s="154" t="s">
        <v>21</v>
      </c>
      <c r="BJ111" s="154" t="s">
        <v>21</v>
      </c>
      <c r="BK111" s="154" t="s">
        <v>27</v>
      </c>
      <c r="BL111" s="154" t="s">
        <v>23</v>
      </c>
      <c r="BM111" s="154" t="s">
        <v>27</v>
      </c>
      <c r="BN111" s="154" t="s">
        <v>27</v>
      </c>
      <c r="BO111" s="154" t="s">
        <v>21</v>
      </c>
      <c r="BP111" s="154" t="s">
        <v>21</v>
      </c>
      <c r="BQ111" s="154" t="s">
        <v>21</v>
      </c>
      <c r="BR111" s="154" t="s">
        <v>27</v>
      </c>
      <c r="BS111" s="154" t="s">
        <v>23</v>
      </c>
      <c r="BT111" s="154" t="s">
        <v>21</v>
      </c>
      <c r="BU111" s="154" t="s">
        <v>23</v>
      </c>
      <c r="BV111" s="154" t="s">
        <v>23</v>
      </c>
      <c r="BW111" s="154" t="s">
        <v>21</v>
      </c>
      <c r="BX111" s="154" t="s">
        <v>21</v>
      </c>
      <c r="BY111" s="154" t="s">
        <v>23</v>
      </c>
      <c r="BZ111" s="154" t="s">
        <v>22</v>
      </c>
      <c r="CA111" s="154" t="s">
        <v>22</v>
      </c>
      <c r="CB111" s="154" t="s">
        <v>27</v>
      </c>
      <c r="CC111" s="154" t="s">
        <v>22</v>
      </c>
      <c r="CD111" s="154" t="s">
        <v>23</v>
      </c>
      <c r="CE111" s="154" t="s">
        <v>22</v>
      </c>
      <c r="CF111" s="154" t="s">
        <v>22</v>
      </c>
      <c r="CG111" s="154" t="s">
        <v>22</v>
      </c>
      <c r="CH111" s="154" t="s">
        <v>23</v>
      </c>
      <c r="CI111" s="154" t="s">
        <v>23</v>
      </c>
      <c r="CJ111" s="154" t="s">
        <v>23</v>
      </c>
      <c r="CK111" s="154" t="s">
        <v>27</v>
      </c>
      <c r="CL111" s="154" t="s">
        <v>21</v>
      </c>
      <c r="CM111" s="154" t="s">
        <v>27</v>
      </c>
      <c r="CN111" s="154" t="s">
        <v>27</v>
      </c>
      <c r="CO111" s="154" t="s">
        <v>22</v>
      </c>
      <c r="CP111" s="154" t="s">
        <v>27</v>
      </c>
      <c r="CQ111" s="154" t="s">
        <v>22</v>
      </c>
      <c r="CR111" s="154" t="s">
        <v>27</v>
      </c>
      <c r="CS111" s="154" t="s">
        <v>22</v>
      </c>
      <c r="CT111" s="154" t="s">
        <v>27</v>
      </c>
      <c r="CU111" s="154" t="s">
        <v>23</v>
      </c>
      <c r="CV111" s="154" t="s">
        <v>22</v>
      </c>
      <c r="CW111" s="154" t="s">
        <v>23</v>
      </c>
      <c r="CX111" s="154" t="s">
        <v>23</v>
      </c>
      <c r="CY111" s="154" t="s">
        <v>22</v>
      </c>
      <c r="CZ111" s="154" t="s">
        <v>23</v>
      </c>
      <c r="DA111" s="154" t="s">
        <v>22</v>
      </c>
      <c r="DB111" s="154" t="s">
        <v>27</v>
      </c>
      <c r="DC111" s="154" t="s">
        <v>27</v>
      </c>
      <c r="DD111" s="154" t="s">
        <v>22</v>
      </c>
      <c r="DE111" s="154" t="s">
        <v>21</v>
      </c>
      <c r="DF111" s="154" t="s">
        <v>21</v>
      </c>
      <c r="DG111" s="154" t="s">
        <v>21</v>
      </c>
      <c r="DH111" s="154" t="s">
        <v>23</v>
      </c>
      <c r="DI111" s="154" t="s">
        <v>27</v>
      </c>
      <c r="DJ111" s="154" t="s">
        <v>23</v>
      </c>
      <c r="DK111" s="154" t="s">
        <v>27</v>
      </c>
      <c r="DL111" s="154" t="s">
        <v>22</v>
      </c>
      <c r="DM111" s="154" t="s">
        <v>27</v>
      </c>
      <c r="DN111" s="154" t="s">
        <v>27</v>
      </c>
      <c r="DO111" s="154" t="s">
        <v>22</v>
      </c>
      <c r="DP111" s="154" t="s">
        <v>23</v>
      </c>
      <c r="DQ111" s="154" t="s">
        <v>22</v>
      </c>
      <c r="DR111" s="154" t="s">
        <v>23</v>
      </c>
      <c r="DS111" s="154" t="s">
        <v>21</v>
      </c>
      <c r="DT111" s="154" t="s">
        <v>22</v>
      </c>
      <c r="DU111" s="154" t="s">
        <v>21</v>
      </c>
      <c r="DV111" s="154" t="s">
        <v>21</v>
      </c>
      <c r="DW111" s="154" t="s">
        <v>27</v>
      </c>
      <c r="DX111" s="154" t="s">
        <v>22</v>
      </c>
      <c r="DY111" s="154" t="s">
        <v>21</v>
      </c>
      <c r="DZ111" s="154" t="s">
        <v>22</v>
      </c>
      <c r="EA111" s="154" t="s">
        <v>21</v>
      </c>
      <c r="EB111" s="154" t="s">
        <v>21</v>
      </c>
      <c r="EC111" s="154" t="s">
        <v>27</v>
      </c>
      <c r="ED111" s="154" t="s">
        <v>27</v>
      </c>
      <c r="EE111" s="154" t="s">
        <v>21</v>
      </c>
      <c r="EF111" s="154" t="s">
        <v>21</v>
      </c>
      <c r="EG111" s="154" t="s">
        <v>22</v>
      </c>
      <c r="EH111" s="154" t="s">
        <v>23</v>
      </c>
      <c r="EI111" s="154" t="s">
        <v>27</v>
      </c>
      <c r="EJ111" s="154" t="s">
        <v>22</v>
      </c>
      <c r="EK111" s="154" t="s">
        <v>22</v>
      </c>
      <c r="EL111" s="154" t="s">
        <v>27</v>
      </c>
      <c r="EM111" s="154" t="s">
        <v>21</v>
      </c>
      <c r="EN111" s="154" t="s">
        <v>22</v>
      </c>
      <c r="EO111" s="154" t="s">
        <v>22</v>
      </c>
      <c r="EP111" s="154" t="s">
        <v>27</v>
      </c>
      <c r="EQ111" s="154" t="s">
        <v>21</v>
      </c>
      <c r="ER111" s="154" t="s">
        <v>22</v>
      </c>
      <c r="ES111" s="2" t="s">
        <v>27</v>
      </c>
      <c r="ET111" t="s">
        <v>22</v>
      </c>
      <c r="EU111" t="s">
        <v>27</v>
      </c>
      <c r="EV111" t="s">
        <v>27</v>
      </c>
      <c r="EW111" t="s">
        <v>21</v>
      </c>
      <c r="EX111" s="8" t="s">
        <v>27</v>
      </c>
      <c r="EY111" t="s">
        <v>23</v>
      </c>
      <c r="EZ111" s="2" t="s">
        <v>23</v>
      </c>
      <c r="FA111" s="3" t="s">
        <v>23</v>
      </c>
      <c r="FB111" s="3" t="s">
        <v>22</v>
      </c>
      <c r="FC111" s="8" t="s">
        <v>27</v>
      </c>
      <c r="FD111" t="s">
        <v>21</v>
      </c>
      <c r="FE111" t="s">
        <v>21</v>
      </c>
      <c r="FF111" t="s">
        <v>23</v>
      </c>
      <c r="FG111" t="s">
        <v>27</v>
      </c>
      <c r="FH111" t="s">
        <v>23</v>
      </c>
      <c r="FI111" t="s">
        <v>23</v>
      </c>
      <c r="FJ111" s="27" t="s">
        <v>27</v>
      </c>
      <c r="FK111" t="s">
        <v>23</v>
      </c>
      <c r="FL111" s="27" t="s">
        <v>21</v>
      </c>
      <c r="FM111" t="s">
        <v>21</v>
      </c>
      <c r="FN111" t="s">
        <v>22</v>
      </c>
      <c r="FO111" t="s">
        <v>21</v>
      </c>
      <c r="FP111" s="2" t="s">
        <v>22</v>
      </c>
      <c r="FQ111" s="3" t="s">
        <v>23</v>
      </c>
      <c r="FR111" s="3" t="s">
        <v>22</v>
      </c>
      <c r="FS111" s="8" t="s">
        <v>27</v>
      </c>
      <c r="FT111" t="s">
        <v>23</v>
      </c>
      <c r="FU111" s="2" t="s">
        <v>23</v>
      </c>
      <c r="FV111" s="3" t="s">
        <v>23</v>
      </c>
      <c r="FW111" s="3" t="s">
        <v>22</v>
      </c>
      <c r="FX111" s="3" t="s">
        <v>23</v>
      </c>
      <c r="FY111" s="3" t="s">
        <v>21</v>
      </c>
      <c r="FZ111" s="3" t="s">
        <v>21</v>
      </c>
      <c r="GA111" s="8" t="s">
        <v>23</v>
      </c>
      <c r="GB111" t="s">
        <v>21</v>
      </c>
      <c r="GC111" t="s">
        <v>22</v>
      </c>
      <c r="GD111" t="s">
        <v>27</v>
      </c>
      <c r="GE111" t="s">
        <v>22</v>
      </c>
      <c r="GF111" t="s">
        <v>21</v>
      </c>
      <c r="GG111" t="s">
        <v>21</v>
      </c>
      <c r="GH111" s="2" t="s">
        <v>22</v>
      </c>
      <c r="GI111" s="3" t="s">
        <v>27</v>
      </c>
      <c r="GJ111" s="3" t="s">
        <v>23</v>
      </c>
      <c r="GK111" s="3" t="s">
        <v>27</v>
      </c>
      <c r="GL111" s="3" t="s">
        <v>27</v>
      </c>
      <c r="GM111" s="3" t="s">
        <v>22</v>
      </c>
      <c r="GN111" s="3" t="s">
        <v>21</v>
      </c>
      <c r="GO111" s="3" t="s">
        <v>22</v>
      </c>
      <c r="GP111" s="3" t="s">
        <v>21</v>
      </c>
      <c r="GQ111" s="3" t="s">
        <v>23</v>
      </c>
      <c r="GR111" s="8" t="s">
        <v>21</v>
      </c>
      <c r="GS111" t="s">
        <v>27</v>
      </c>
      <c r="GT111" t="s">
        <v>27</v>
      </c>
      <c r="GU111" s="2" t="s">
        <v>23</v>
      </c>
      <c r="GV111" s="3" t="s">
        <v>21</v>
      </c>
      <c r="GW111" s="8" t="s">
        <v>27</v>
      </c>
      <c r="GX111" t="s">
        <v>27</v>
      </c>
      <c r="GY111" t="s">
        <v>22</v>
      </c>
      <c r="GZ111" t="s">
        <v>23</v>
      </c>
      <c r="HA111" t="s">
        <v>22</v>
      </c>
      <c r="HB111" s="2" t="s">
        <v>22</v>
      </c>
      <c r="HC111" s="3" t="s">
        <v>27</v>
      </c>
      <c r="HD111" s="3" t="s">
        <v>22</v>
      </c>
      <c r="HE111" s="8" t="s">
        <v>22</v>
      </c>
      <c r="HF111" t="s">
        <v>22</v>
      </c>
      <c r="HG111" t="s">
        <v>22</v>
      </c>
      <c r="HH111" t="s">
        <v>21</v>
      </c>
      <c r="HI111" t="s">
        <v>23</v>
      </c>
      <c r="HJ111" t="s">
        <v>27</v>
      </c>
      <c r="HK111" t="s">
        <v>27</v>
      </c>
      <c r="HL111" t="s">
        <v>22</v>
      </c>
      <c r="HM111" t="s">
        <v>21</v>
      </c>
      <c r="HN111" t="s">
        <v>23</v>
      </c>
      <c r="HO111" t="s">
        <v>23</v>
      </c>
      <c r="HP111" t="s">
        <v>21</v>
      </c>
      <c r="HQ111" t="s">
        <v>22</v>
      </c>
      <c r="HR111" t="s">
        <v>27</v>
      </c>
      <c r="HS111" t="s">
        <v>27</v>
      </c>
      <c r="HT111" s="2" t="s">
        <v>23</v>
      </c>
      <c r="HU111" s="3" t="s">
        <v>27</v>
      </c>
      <c r="HV111" s="3" t="s">
        <v>21</v>
      </c>
      <c r="HW111" s="3" t="s">
        <v>21</v>
      </c>
      <c r="HX111" s="3" t="s">
        <v>22</v>
      </c>
      <c r="HY111" s="3" t="s">
        <v>22</v>
      </c>
      <c r="HZ111" s="3" t="s">
        <v>27</v>
      </c>
      <c r="IA111" s="3" t="s">
        <v>21</v>
      </c>
      <c r="IB111" s="3" t="s">
        <v>23</v>
      </c>
      <c r="IC111" s="3" t="s">
        <v>27</v>
      </c>
      <c r="ID111" s="3" t="s">
        <v>27</v>
      </c>
      <c r="IE111" s="3" t="s">
        <v>27</v>
      </c>
      <c r="IF111" s="8" t="s">
        <v>23</v>
      </c>
      <c r="IG111" t="s">
        <v>23</v>
      </c>
      <c r="IH111" s="2" t="s">
        <v>21</v>
      </c>
      <c r="II111" s="8" t="s">
        <v>23</v>
      </c>
      <c r="IJ111" t="s">
        <v>21</v>
      </c>
      <c r="IK111" t="s">
        <v>23</v>
      </c>
      <c r="IL111" s="2" t="s">
        <v>27</v>
      </c>
      <c r="IM111" s="3" t="s">
        <v>21</v>
      </c>
      <c r="IN111" s="3" t="s">
        <v>23</v>
      </c>
      <c r="IO111" s="3" t="s">
        <v>27</v>
      </c>
      <c r="IP111" s="3" t="s">
        <v>23</v>
      </c>
      <c r="IQ111" s="8" t="s">
        <v>27</v>
      </c>
      <c r="IR111" s="27" t="s">
        <v>22</v>
      </c>
      <c r="IS111" s="154" t="s">
        <v>21</v>
      </c>
      <c r="IT111" s="154" t="s">
        <v>27</v>
      </c>
      <c r="IU111" s="154" t="s">
        <v>22</v>
      </c>
      <c r="IV111" s="154" t="s">
        <v>22</v>
      </c>
      <c r="IW111" s="154" t="s">
        <v>23</v>
      </c>
      <c r="IX111" s="154" t="s">
        <v>27</v>
      </c>
      <c r="IY111" s="154" t="s">
        <v>27</v>
      </c>
      <c r="IZ111" s="154" t="s">
        <v>21</v>
      </c>
      <c r="JA111" s="154" t="s">
        <v>23</v>
      </c>
      <c r="JB111" s="154" t="s">
        <v>22</v>
      </c>
      <c r="JC111" s="154" t="s">
        <v>21</v>
      </c>
      <c r="JD111" s="154" t="s">
        <v>21</v>
      </c>
      <c r="JE111" s="154" t="s">
        <v>21</v>
      </c>
      <c r="JF111" s="154" t="s">
        <v>27</v>
      </c>
      <c r="JG111" s="154" t="s">
        <v>23</v>
      </c>
      <c r="JH111" s="154" t="s">
        <v>22</v>
      </c>
      <c r="JI111" s="154" t="s">
        <v>21</v>
      </c>
      <c r="JJ111" s="154" t="s">
        <v>23</v>
      </c>
      <c r="JK111" s="154" t="s">
        <v>23</v>
      </c>
      <c r="JL111" s="154" t="s">
        <v>22</v>
      </c>
      <c r="JM111" s="154" t="s">
        <v>22</v>
      </c>
      <c r="JN111" s="154" t="s">
        <v>23</v>
      </c>
      <c r="JO111" s="154" t="s">
        <v>21</v>
      </c>
      <c r="JP111" s="154" t="s">
        <v>21</v>
      </c>
      <c r="JQ111" s="154" t="s">
        <v>27</v>
      </c>
      <c r="JR111" s="154" t="s">
        <v>27</v>
      </c>
      <c r="JS111" s="154" t="s">
        <v>22</v>
      </c>
      <c r="JT111" s="154" t="s">
        <v>21</v>
      </c>
      <c r="JU111" s="154" t="s">
        <v>23</v>
      </c>
      <c r="JV111" s="154" t="s">
        <v>27</v>
      </c>
      <c r="JW111" s="154" t="s">
        <v>23</v>
      </c>
      <c r="JX111" s="154" t="s">
        <v>22</v>
      </c>
    </row>
    <row r="112" spans="1:284" x14ac:dyDescent="0.25">
      <c r="A112" t="s">
        <v>1102</v>
      </c>
      <c r="B112" t="s">
        <v>909</v>
      </c>
      <c r="C112" t="s">
        <v>916</v>
      </c>
      <c r="D112" s="171" t="s">
        <v>460</v>
      </c>
      <c r="E112" t="s">
        <v>23</v>
      </c>
      <c r="F112" t="s">
        <v>21</v>
      </c>
      <c r="G112" t="s">
        <v>21</v>
      </c>
      <c r="H112" t="s">
        <v>23</v>
      </c>
      <c r="I112" t="s">
        <v>23</v>
      </c>
      <c r="J112" t="s">
        <v>23</v>
      </c>
      <c r="K112" t="s">
        <v>21</v>
      </c>
      <c r="L112" t="s">
        <v>23</v>
      </c>
      <c r="M112" t="s">
        <v>23</v>
      </c>
      <c r="N112" t="s">
        <v>21</v>
      </c>
      <c r="O112" t="s">
        <v>21</v>
      </c>
      <c r="P112" s="2" t="s">
        <v>21</v>
      </c>
      <c r="Q112" s="3" t="s">
        <v>27</v>
      </c>
      <c r="R112" s="3" t="s">
        <v>23</v>
      </c>
      <c r="S112" s="8" t="s">
        <v>21</v>
      </c>
      <c r="T112" s="154" t="s">
        <v>27</v>
      </c>
      <c r="U112" s="154" t="s">
        <v>27</v>
      </c>
      <c r="V112" s="154" t="s">
        <v>27</v>
      </c>
      <c r="W112" s="154" t="s">
        <v>23</v>
      </c>
      <c r="X112" s="157" t="s">
        <v>27</v>
      </c>
      <c r="Y112" s="154" t="s">
        <v>22</v>
      </c>
      <c r="Z112" s="154" t="s">
        <v>21</v>
      </c>
      <c r="AA112" s="154" t="s">
        <v>22</v>
      </c>
      <c r="AB112" s="154" t="s">
        <v>22</v>
      </c>
      <c r="AC112" s="154" t="s">
        <v>23</v>
      </c>
      <c r="AD112" s="154" t="s">
        <v>22</v>
      </c>
      <c r="AE112" s="154" t="s">
        <v>21</v>
      </c>
      <c r="AF112" s="154" t="s">
        <v>22</v>
      </c>
      <c r="AG112" s="154" t="s">
        <v>21</v>
      </c>
      <c r="AH112" s="154" t="s">
        <v>21</v>
      </c>
      <c r="AI112" s="154" t="s">
        <v>22</v>
      </c>
      <c r="AJ112" s="154" t="s">
        <v>22</v>
      </c>
      <c r="AK112" s="154" t="s">
        <v>21</v>
      </c>
      <c r="AL112" s="154" t="s">
        <v>21</v>
      </c>
      <c r="AM112" s="154" t="s">
        <v>23</v>
      </c>
      <c r="AN112" s="154" t="s">
        <v>22</v>
      </c>
      <c r="AO112" s="154" t="s">
        <v>23</v>
      </c>
      <c r="AP112" s="154" t="s">
        <v>21</v>
      </c>
      <c r="AQ112" s="154" t="s">
        <v>21</v>
      </c>
      <c r="AR112" s="154" t="s">
        <v>21</v>
      </c>
      <c r="AS112" s="154" t="s">
        <v>27</v>
      </c>
      <c r="AT112" s="154" t="s">
        <v>22</v>
      </c>
      <c r="AU112" s="154" t="s">
        <v>22</v>
      </c>
      <c r="AV112" s="154" t="s">
        <v>23</v>
      </c>
      <c r="AW112" s="154" t="s">
        <v>21</v>
      </c>
      <c r="AX112" s="154" t="s">
        <v>21</v>
      </c>
      <c r="AY112" s="154" t="s">
        <v>23</v>
      </c>
      <c r="AZ112" s="154" t="s">
        <v>22</v>
      </c>
      <c r="BA112" s="154" t="s">
        <v>22</v>
      </c>
      <c r="BB112" s="154" t="s">
        <v>21</v>
      </c>
      <c r="BC112" s="154" t="s">
        <v>23</v>
      </c>
      <c r="BD112" s="154" t="s">
        <v>23</v>
      </c>
      <c r="BE112" s="154" t="s">
        <v>21</v>
      </c>
      <c r="BF112" s="154" t="s">
        <v>21</v>
      </c>
      <c r="BG112" s="154" t="s">
        <v>23</v>
      </c>
      <c r="BH112" s="154" t="s">
        <v>27</v>
      </c>
      <c r="BI112" s="154" t="s">
        <v>21</v>
      </c>
      <c r="BJ112" s="154" t="s">
        <v>21</v>
      </c>
      <c r="BK112" s="154" t="s">
        <v>27</v>
      </c>
      <c r="BL112" s="154" t="s">
        <v>23</v>
      </c>
      <c r="BM112" s="154" t="s">
        <v>27</v>
      </c>
      <c r="BN112" s="154" t="s">
        <v>27</v>
      </c>
      <c r="BO112" s="154" t="s">
        <v>21</v>
      </c>
      <c r="BP112" s="154" t="s">
        <v>21</v>
      </c>
      <c r="BQ112" s="154" t="s">
        <v>21</v>
      </c>
      <c r="BR112" s="154" t="s">
        <v>27</v>
      </c>
      <c r="BS112" s="154" t="s">
        <v>23</v>
      </c>
      <c r="BT112" s="154" t="s">
        <v>21</v>
      </c>
      <c r="BU112" s="154" t="s">
        <v>23</v>
      </c>
      <c r="BV112" s="154" t="s">
        <v>23</v>
      </c>
      <c r="BW112" s="154" t="s">
        <v>21</v>
      </c>
      <c r="BX112" s="154" t="s">
        <v>21</v>
      </c>
      <c r="BY112" s="154" t="s">
        <v>23</v>
      </c>
      <c r="BZ112" s="154" t="s">
        <v>22</v>
      </c>
      <c r="CA112" s="154" t="s">
        <v>22</v>
      </c>
      <c r="CB112" s="154" t="s">
        <v>27</v>
      </c>
      <c r="CC112" s="154" t="s">
        <v>22</v>
      </c>
      <c r="CD112" s="154" t="s">
        <v>27</v>
      </c>
      <c r="CE112" s="154" t="s">
        <v>22</v>
      </c>
      <c r="CF112" s="154" t="s">
        <v>22</v>
      </c>
      <c r="CG112" s="154" t="s">
        <v>22</v>
      </c>
      <c r="CH112" s="154" t="s">
        <v>23</v>
      </c>
      <c r="CI112" s="154" t="s">
        <v>23</v>
      </c>
      <c r="CJ112" s="154" t="s">
        <v>23</v>
      </c>
      <c r="CK112" s="154" t="s">
        <v>27</v>
      </c>
      <c r="CL112" s="154" t="s">
        <v>21</v>
      </c>
      <c r="CM112" s="154" t="s">
        <v>27</v>
      </c>
      <c r="CN112" s="154" t="s">
        <v>27</v>
      </c>
      <c r="CO112" s="154" t="s">
        <v>22</v>
      </c>
      <c r="CP112" s="154" t="s">
        <v>27</v>
      </c>
      <c r="CQ112" s="154" t="s">
        <v>22</v>
      </c>
      <c r="CR112" s="154" t="s">
        <v>27</v>
      </c>
      <c r="CS112" s="154" t="s">
        <v>22</v>
      </c>
      <c r="CT112" s="154" t="s">
        <v>27</v>
      </c>
      <c r="CU112" s="154" t="s">
        <v>23</v>
      </c>
      <c r="CV112" s="154" t="s">
        <v>22</v>
      </c>
      <c r="CW112" s="154" t="s">
        <v>23</v>
      </c>
      <c r="CX112" s="154" t="s">
        <v>23</v>
      </c>
      <c r="CY112" s="154" t="s">
        <v>22</v>
      </c>
      <c r="CZ112" s="154" t="s">
        <v>23</v>
      </c>
      <c r="DA112" s="154" t="s">
        <v>22</v>
      </c>
      <c r="DB112" s="154" t="s">
        <v>27</v>
      </c>
      <c r="DC112" s="154" t="s">
        <v>27</v>
      </c>
      <c r="DD112" s="154" t="s">
        <v>22</v>
      </c>
      <c r="DE112" s="154" t="s">
        <v>21</v>
      </c>
      <c r="DF112" s="154" t="s">
        <v>21</v>
      </c>
      <c r="DG112" s="154" t="s">
        <v>21</v>
      </c>
      <c r="DH112" s="154" t="s">
        <v>23</v>
      </c>
      <c r="DI112" s="154" t="s">
        <v>27</v>
      </c>
      <c r="DJ112" s="154" t="s">
        <v>23</v>
      </c>
      <c r="DK112" s="154" t="s">
        <v>27</v>
      </c>
      <c r="DL112" s="154" t="s">
        <v>22</v>
      </c>
      <c r="DM112" s="154" t="s">
        <v>27</v>
      </c>
      <c r="DN112" s="154" t="s">
        <v>27</v>
      </c>
      <c r="DO112" s="154" t="s">
        <v>22</v>
      </c>
      <c r="DP112" s="154" t="s">
        <v>23</v>
      </c>
      <c r="DQ112" s="154" t="s">
        <v>22</v>
      </c>
      <c r="DR112" s="154" t="s">
        <v>23</v>
      </c>
      <c r="DS112" s="154" t="s">
        <v>21</v>
      </c>
      <c r="DT112" s="154" t="s">
        <v>22</v>
      </c>
      <c r="DU112" s="154" t="s">
        <v>21</v>
      </c>
      <c r="DV112" s="154" t="s">
        <v>21</v>
      </c>
      <c r="DW112" s="154" t="s">
        <v>27</v>
      </c>
      <c r="DX112" s="154" t="s">
        <v>22</v>
      </c>
      <c r="DY112" s="154" t="s">
        <v>21</v>
      </c>
      <c r="DZ112" s="154" t="s">
        <v>22</v>
      </c>
      <c r="EA112" s="154" t="s">
        <v>21</v>
      </c>
      <c r="EB112" s="154" t="s">
        <v>21</v>
      </c>
      <c r="EC112" s="154" t="s">
        <v>27</v>
      </c>
      <c r="ED112" s="154" t="s">
        <v>27</v>
      </c>
      <c r="EE112" s="154" t="s">
        <v>21</v>
      </c>
      <c r="EF112" s="154" t="s">
        <v>21</v>
      </c>
      <c r="EG112" s="154" t="s">
        <v>22</v>
      </c>
      <c r="EH112" s="154" t="s">
        <v>23</v>
      </c>
      <c r="EI112" s="154" t="s">
        <v>27</v>
      </c>
      <c r="EJ112" s="154" t="s">
        <v>22</v>
      </c>
      <c r="EK112" s="154" t="s">
        <v>22</v>
      </c>
      <c r="EL112" s="154" t="s">
        <v>27</v>
      </c>
      <c r="EM112" s="154" t="s">
        <v>21</v>
      </c>
      <c r="EN112" s="154" t="s">
        <v>22</v>
      </c>
      <c r="EO112" s="154" t="s">
        <v>22</v>
      </c>
      <c r="EP112" s="154" t="s">
        <v>27</v>
      </c>
      <c r="EQ112" s="154" t="s">
        <v>21</v>
      </c>
      <c r="ER112" s="154" t="s">
        <v>22</v>
      </c>
      <c r="ES112" s="2" t="s">
        <v>27</v>
      </c>
      <c r="ET112" t="s">
        <v>22</v>
      </c>
      <c r="EU112" t="s">
        <v>27</v>
      </c>
      <c r="EV112" t="s">
        <v>27</v>
      </c>
      <c r="EW112" t="s">
        <v>21</v>
      </c>
      <c r="EX112" s="8" t="s">
        <v>27</v>
      </c>
      <c r="EY112" t="s">
        <v>23</v>
      </c>
      <c r="EZ112" s="2" t="s">
        <v>23</v>
      </c>
      <c r="FA112" s="3" t="s">
        <v>23</v>
      </c>
      <c r="FB112" s="3" t="s">
        <v>22</v>
      </c>
      <c r="FC112" s="8" t="s">
        <v>27</v>
      </c>
      <c r="FD112" t="s">
        <v>21</v>
      </c>
      <c r="FE112" t="s">
        <v>21</v>
      </c>
      <c r="FF112" t="s">
        <v>23</v>
      </c>
      <c r="FG112" t="s">
        <v>27</v>
      </c>
      <c r="FH112" t="s">
        <v>23</v>
      </c>
      <c r="FI112" t="s">
        <v>23</v>
      </c>
      <c r="FJ112" s="27" t="s">
        <v>27</v>
      </c>
      <c r="FK112" t="s">
        <v>23</v>
      </c>
      <c r="FL112" s="27" t="s">
        <v>21</v>
      </c>
      <c r="FM112" t="s">
        <v>21</v>
      </c>
      <c r="FN112" t="s">
        <v>22</v>
      </c>
      <c r="FO112" t="s">
        <v>21</v>
      </c>
      <c r="FP112" s="2" t="s">
        <v>22</v>
      </c>
      <c r="FQ112" s="3" t="s">
        <v>23</v>
      </c>
      <c r="FR112" s="3" t="s">
        <v>22</v>
      </c>
      <c r="FS112" s="8" t="s">
        <v>27</v>
      </c>
      <c r="FT112" t="s">
        <v>23</v>
      </c>
      <c r="FU112" s="2" t="s">
        <v>23</v>
      </c>
      <c r="FV112" s="3" t="s">
        <v>23</v>
      </c>
      <c r="FW112" s="3" t="s">
        <v>22</v>
      </c>
      <c r="FX112" s="3" t="s">
        <v>23</v>
      </c>
      <c r="FY112" s="3" t="s">
        <v>21</v>
      </c>
      <c r="FZ112" s="3" t="s">
        <v>21</v>
      </c>
      <c r="GA112" s="8" t="s">
        <v>23</v>
      </c>
      <c r="GB112" t="s">
        <v>21</v>
      </c>
      <c r="GC112" t="s">
        <v>22</v>
      </c>
      <c r="GD112" t="s">
        <v>27</v>
      </c>
      <c r="GE112" t="s">
        <v>22</v>
      </c>
      <c r="GF112" t="s">
        <v>21</v>
      </c>
      <c r="GG112" t="s">
        <v>21</v>
      </c>
      <c r="GH112" s="2" t="s">
        <v>22</v>
      </c>
      <c r="GI112" s="3" t="s">
        <v>27</v>
      </c>
      <c r="GJ112" s="3" t="s">
        <v>23</v>
      </c>
      <c r="GK112" s="3" t="s">
        <v>27</v>
      </c>
      <c r="GL112" s="3" t="s">
        <v>27</v>
      </c>
      <c r="GM112" s="3" t="s">
        <v>22</v>
      </c>
      <c r="GN112" s="3" t="s">
        <v>21</v>
      </c>
      <c r="GO112" s="3" t="s">
        <v>22</v>
      </c>
      <c r="GP112" s="3" t="s">
        <v>21</v>
      </c>
      <c r="GQ112" s="3" t="s">
        <v>23</v>
      </c>
      <c r="GR112" s="8" t="s">
        <v>21</v>
      </c>
      <c r="GS112" t="s">
        <v>27</v>
      </c>
      <c r="GT112" t="s">
        <v>27</v>
      </c>
      <c r="GU112" s="2" t="s">
        <v>23</v>
      </c>
      <c r="GV112" s="3" t="s">
        <v>21</v>
      </c>
      <c r="GW112" s="8" t="s">
        <v>27</v>
      </c>
      <c r="GX112" t="s">
        <v>27</v>
      </c>
      <c r="GY112" t="s">
        <v>22</v>
      </c>
      <c r="GZ112" t="s">
        <v>23</v>
      </c>
      <c r="HA112" t="s">
        <v>22</v>
      </c>
      <c r="HB112" s="2" t="s">
        <v>22</v>
      </c>
      <c r="HC112" s="3" t="s">
        <v>27</v>
      </c>
      <c r="HD112" s="3" t="s">
        <v>22</v>
      </c>
      <c r="HE112" s="8" t="s">
        <v>22</v>
      </c>
      <c r="HF112" t="s">
        <v>22</v>
      </c>
      <c r="HG112" t="s">
        <v>22</v>
      </c>
      <c r="HH112" t="s">
        <v>21</v>
      </c>
      <c r="HI112" t="s">
        <v>23</v>
      </c>
      <c r="HJ112" t="s">
        <v>27</v>
      </c>
      <c r="HK112" t="s">
        <v>27</v>
      </c>
      <c r="HL112" t="s">
        <v>22</v>
      </c>
      <c r="HM112" t="s">
        <v>21</v>
      </c>
      <c r="HN112" t="s">
        <v>23</v>
      </c>
      <c r="HO112" t="s">
        <v>23</v>
      </c>
      <c r="HP112" t="s">
        <v>21</v>
      </c>
      <c r="HQ112" t="s">
        <v>22</v>
      </c>
      <c r="HR112" t="s">
        <v>27</v>
      </c>
      <c r="HS112" t="s">
        <v>27</v>
      </c>
      <c r="HT112" s="2" t="s">
        <v>23</v>
      </c>
      <c r="HU112" s="3" t="s">
        <v>27</v>
      </c>
      <c r="HV112" s="3" t="s">
        <v>21</v>
      </c>
      <c r="HW112" s="3" t="s">
        <v>21</v>
      </c>
      <c r="HX112" s="3" t="s">
        <v>22</v>
      </c>
      <c r="HY112" s="3" t="s">
        <v>22</v>
      </c>
      <c r="HZ112" s="3" t="s">
        <v>27</v>
      </c>
      <c r="IA112" s="3" t="s">
        <v>21</v>
      </c>
      <c r="IB112" s="3" t="s">
        <v>23</v>
      </c>
      <c r="IC112" s="3" t="s">
        <v>27</v>
      </c>
      <c r="ID112" s="3" t="s">
        <v>27</v>
      </c>
      <c r="IE112" s="3" t="s">
        <v>27</v>
      </c>
      <c r="IF112" s="8" t="s">
        <v>23</v>
      </c>
      <c r="IG112" t="s">
        <v>23</v>
      </c>
      <c r="IH112" s="2" t="s">
        <v>22</v>
      </c>
      <c r="II112" s="8" t="s">
        <v>27</v>
      </c>
      <c r="IJ112" t="s">
        <v>21</v>
      </c>
      <c r="IK112" t="s">
        <v>23</v>
      </c>
      <c r="IL112" s="2" t="s">
        <v>27</v>
      </c>
      <c r="IM112" s="3" t="s">
        <v>21</v>
      </c>
      <c r="IN112" s="3" t="s">
        <v>23</v>
      </c>
      <c r="IO112" s="3" t="s">
        <v>27</v>
      </c>
      <c r="IP112" s="3" t="s">
        <v>23</v>
      </c>
      <c r="IQ112" s="8" t="s">
        <v>27</v>
      </c>
      <c r="IR112" s="27" t="s">
        <v>22</v>
      </c>
      <c r="IS112" s="154" t="s">
        <v>21</v>
      </c>
      <c r="IT112" s="154" t="s">
        <v>27</v>
      </c>
      <c r="IU112" s="154" t="s">
        <v>22</v>
      </c>
      <c r="IV112" s="154" t="s">
        <v>22</v>
      </c>
      <c r="IW112" s="154" t="s">
        <v>23</v>
      </c>
      <c r="IX112" s="154" t="s">
        <v>27</v>
      </c>
      <c r="IY112" s="154" t="s">
        <v>27</v>
      </c>
      <c r="IZ112" s="154" t="s">
        <v>21</v>
      </c>
      <c r="JA112" s="154" t="s">
        <v>23</v>
      </c>
      <c r="JB112" s="154" t="s">
        <v>22</v>
      </c>
      <c r="JC112" s="154" t="s">
        <v>21</v>
      </c>
      <c r="JD112" s="154" t="s">
        <v>21</v>
      </c>
      <c r="JE112" s="154" t="s">
        <v>21</v>
      </c>
      <c r="JF112" s="154" t="s">
        <v>27</v>
      </c>
      <c r="JG112" s="154" t="s">
        <v>23</v>
      </c>
      <c r="JH112" s="154" t="s">
        <v>22</v>
      </c>
      <c r="JI112" s="154" t="s">
        <v>21</v>
      </c>
      <c r="JJ112" s="154" t="s">
        <v>23</v>
      </c>
      <c r="JK112" s="154" t="s">
        <v>23</v>
      </c>
      <c r="JL112" s="154" t="s">
        <v>22</v>
      </c>
      <c r="JM112" s="154" t="s">
        <v>22</v>
      </c>
      <c r="JN112" s="154" t="s">
        <v>23</v>
      </c>
      <c r="JO112" s="154" t="s">
        <v>21</v>
      </c>
      <c r="JP112" s="154" t="s">
        <v>21</v>
      </c>
      <c r="JQ112" s="154" t="s">
        <v>27</v>
      </c>
      <c r="JR112" s="154" t="s">
        <v>27</v>
      </c>
      <c r="JS112" s="154" t="s">
        <v>22</v>
      </c>
      <c r="JT112" s="154" t="s">
        <v>21</v>
      </c>
      <c r="JU112" s="154" t="s">
        <v>23</v>
      </c>
      <c r="JV112" s="154" t="s">
        <v>27</v>
      </c>
      <c r="JW112" s="154" t="s">
        <v>23</v>
      </c>
      <c r="JX112" s="154" t="s">
        <v>22</v>
      </c>
    </row>
    <row r="113" spans="1:284" x14ac:dyDescent="0.25">
      <c r="A113" t="s">
        <v>1102</v>
      </c>
      <c r="B113" t="s">
        <v>909</v>
      </c>
      <c r="C113" t="s">
        <v>916</v>
      </c>
      <c r="D113" s="171" t="s">
        <v>462</v>
      </c>
      <c r="E113" t="s">
        <v>23</v>
      </c>
      <c r="F113" t="s">
        <v>21</v>
      </c>
      <c r="G113" t="s">
        <v>21</v>
      </c>
      <c r="H113" t="s">
        <v>23</v>
      </c>
      <c r="I113" t="s">
        <v>23</v>
      </c>
      <c r="J113" t="s">
        <v>23</v>
      </c>
      <c r="K113" t="s">
        <v>21</v>
      </c>
      <c r="L113" t="s">
        <v>23</v>
      </c>
      <c r="M113" t="s">
        <v>23</v>
      </c>
      <c r="N113" t="s">
        <v>21</v>
      </c>
      <c r="O113" t="s">
        <v>21</v>
      </c>
      <c r="P113" s="2" t="s">
        <v>21</v>
      </c>
      <c r="Q113" s="3" t="s">
        <v>27</v>
      </c>
      <c r="R113" s="3" t="s">
        <v>23</v>
      </c>
      <c r="S113" s="8" t="s">
        <v>21</v>
      </c>
      <c r="T113" s="154" t="s">
        <v>27</v>
      </c>
      <c r="U113" s="154" t="s">
        <v>27</v>
      </c>
      <c r="V113" s="154" t="s">
        <v>27</v>
      </c>
      <c r="W113" s="154" t="s">
        <v>23</v>
      </c>
      <c r="X113" s="157" t="s">
        <v>27</v>
      </c>
      <c r="Y113" s="154" t="s">
        <v>21</v>
      </c>
      <c r="Z113" s="154" t="s">
        <v>21</v>
      </c>
      <c r="AA113" s="154" t="s">
        <v>22</v>
      </c>
      <c r="AB113" s="154" t="s">
        <v>22</v>
      </c>
      <c r="AC113" s="154" t="s">
        <v>23</v>
      </c>
      <c r="AD113" s="154" t="s">
        <v>22</v>
      </c>
      <c r="AE113" s="154" t="s">
        <v>21</v>
      </c>
      <c r="AF113" s="154" t="s">
        <v>22</v>
      </c>
      <c r="AG113" s="154" t="s">
        <v>21</v>
      </c>
      <c r="AH113" s="154" t="s">
        <v>21</v>
      </c>
      <c r="AI113" s="154" t="s">
        <v>22</v>
      </c>
      <c r="AJ113" s="154" t="s">
        <v>22</v>
      </c>
      <c r="AK113" s="154" t="s">
        <v>21</v>
      </c>
      <c r="AL113" s="154" t="s">
        <v>21</v>
      </c>
      <c r="AM113" s="154" t="s">
        <v>23</v>
      </c>
      <c r="AN113" s="154" t="s">
        <v>22</v>
      </c>
      <c r="AO113" s="154" t="s">
        <v>23</v>
      </c>
      <c r="AP113" s="154" t="s">
        <v>21</v>
      </c>
      <c r="AQ113" s="154" t="s">
        <v>21</v>
      </c>
      <c r="AR113" s="154" t="s">
        <v>21</v>
      </c>
      <c r="AS113" s="154" t="s">
        <v>27</v>
      </c>
      <c r="AT113" s="154" t="s">
        <v>22</v>
      </c>
      <c r="AU113" s="154" t="s">
        <v>22</v>
      </c>
      <c r="AV113" s="154" t="s">
        <v>23</v>
      </c>
      <c r="AW113" s="154" t="s">
        <v>21</v>
      </c>
      <c r="AX113" s="154" t="s">
        <v>21</v>
      </c>
      <c r="AY113" s="154" t="s">
        <v>23</v>
      </c>
      <c r="AZ113" s="154" t="s">
        <v>22</v>
      </c>
      <c r="BA113" s="154" t="s">
        <v>22</v>
      </c>
      <c r="BB113" s="154" t="s">
        <v>21</v>
      </c>
      <c r="BC113" s="154" t="s">
        <v>23</v>
      </c>
      <c r="BD113" s="154" t="s">
        <v>23</v>
      </c>
      <c r="BE113" s="154" t="s">
        <v>21</v>
      </c>
      <c r="BF113" s="154" t="s">
        <v>21</v>
      </c>
      <c r="BG113" s="154" t="s">
        <v>23</v>
      </c>
      <c r="BH113" s="154" t="s">
        <v>27</v>
      </c>
      <c r="BI113" s="154" t="s">
        <v>21</v>
      </c>
      <c r="BJ113" s="154" t="s">
        <v>21</v>
      </c>
      <c r="BK113" s="154" t="s">
        <v>27</v>
      </c>
      <c r="BL113" s="154" t="s">
        <v>23</v>
      </c>
      <c r="BM113" s="154" t="s">
        <v>27</v>
      </c>
      <c r="BN113" s="154" t="s">
        <v>27</v>
      </c>
      <c r="BO113" s="154" t="s">
        <v>21</v>
      </c>
      <c r="BP113" s="154" t="s">
        <v>21</v>
      </c>
      <c r="BQ113" s="154" t="s">
        <v>21</v>
      </c>
      <c r="BR113" s="154" t="s">
        <v>27</v>
      </c>
      <c r="BS113" s="154" t="s">
        <v>23</v>
      </c>
      <c r="BT113" s="154" t="s">
        <v>21</v>
      </c>
      <c r="BU113" s="154" t="s">
        <v>23</v>
      </c>
      <c r="BV113" s="154" t="s">
        <v>23</v>
      </c>
      <c r="BW113" s="154" t="s">
        <v>21</v>
      </c>
      <c r="BX113" s="154" t="s">
        <v>21</v>
      </c>
      <c r="BY113" s="154" t="s">
        <v>23</v>
      </c>
      <c r="BZ113" s="154" t="s">
        <v>22</v>
      </c>
      <c r="CA113" s="154" t="s">
        <v>22</v>
      </c>
      <c r="CB113" s="154" t="s">
        <v>27</v>
      </c>
      <c r="CC113" s="154" t="s">
        <v>22</v>
      </c>
      <c r="CD113" s="154" t="s">
        <v>27</v>
      </c>
      <c r="CE113" s="154" t="s">
        <v>22</v>
      </c>
      <c r="CF113" s="154" t="s">
        <v>22</v>
      </c>
      <c r="CG113" s="154" t="s">
        <v>22</v>
      </c>
      <c r="CH113" s="154" t="s">
        <v>23</v>
      </c>
      <c r="CI113" s="154" t="s">
        <v>23</v>
      </c>
      <c r="CJ113" s="154" t="s">
        <v>23</v>
      </c>
      <c r="CK113" s="154" t="s">
        <v>27</v>
      </c>
      <c r="CL113" s="154" t="s">
        <v>21</v>
      </c>
      <c r="CM113" s="154" t="s">
        <v>27</v>
      </c>
      <c r="CN113" s="154" t="s">
        <v>27</v>
      </c>
      <c r="CO113" s="154" t="s">
        <v>22</v>
      </c>
      <c r="CP113" s="154" t="s">
        <v>27</v>
      </c>
      <c r="CQ113" s="154" t="s">
        <v>22</v>
      </c>
      <c r="CR113" s="154" t="s">
        <v>27</v>
      </c>
      <c r="CS113" s="154" t="s">
        <v>22</v>
      </c>
      <c r="CT113" s="154" t="s">
        <v>27</v>
      </c>
      <c r="CU113" s="154" t="s">
        <v>23</v>
      </c>
      <c r="CV113" s="154" t="s">
        <v>22</v>
      </c>
      <c r="CW113" s="154" t="s">
        <v>23</v>
      </c>
      <c r="CX113" s="154" t="s">
        <v>23</v>
      </c>
      <c r="CY113" s="154" t="s">
        <v>22</v>
      </c>
      <c r="CZ113" s="154" t="s">
        <v>23</v>
      </c>
      <c r="DA113" s="154" t="s">
        <v>22</v>
      </c>
      <c r="DB113" s="154" t="s">
        <v>27</v>
      </c>
      <c r="DC113" s="154" t="s">
        <v>27</v>
      </c>
      <c r="DD113" s="154" t="s">
        <v>22</v>
      </c>
      <c r="DE113" s="154" t="s">
        <v>21</v>
      </c>
      <c r="DF113" s="154" t="s">
        <v>21</v>
      </c>
      <c r="DG113" s="154" t="s">
        <v>21</v>
      </c>
      <c r="DH113" s="154" t="s">
        <v>23</v>
      </c>
      <c r="DI113" s="154" t="s">
        <v>27</v>
      </c>
      <c r="DJ113" s="154" t="s">
        <v>23</v>
      </c>
      <c r="DK113" s="154" t="s">
        <v>27</v>
      </c>
      <c r="DL113" s="154" t="s">
        <v>22</v>
      </c>
      <c r="DM113" s="154" t="s">
        <v>27</v>
      </c>
      <c r="DN113" s="154" t="s">
        <v>27</v>
      </c>
      <c r="DO113" s="154" t="s">
        <v>22</v>
      </c>
      <c r="DP113" s="154" t="s">
        <v>23</v>
      </c>
      <c r="DQ113" s="154" t="s">
        <v>22</v>
      </c>
      <c r="DR113" s="154" t="s">
        <v>23</v>
      </c>
      <c r="DS113" s="154" t="s">
        <v>21</v>
      </c>
      <c r="DT113" s="154" t="s">
        <v>22</v>
      </c>
      <c r="DU113" s="154" t="s">
        <v>21</v>
      </c>
      <c r="DV113" s="154" t="s">
        <v>21</v>
      </c>
      <c r="DW113" s="154" t="s">
        <v>27</v>
      </c>
      <c r="DX113" s="154" t="s">
        <v>22</v>
      </c>
      <c r="DY113" s="154" t="s">
        <v>21</v>
      </c>
      <c r="DZ113" s="154" t="s">
        <v>22</v>
      </c>
      <c r="EA113" s="154" t="s">
        <v>21</v>
      </c>
      <c r="EB113" s="154" t="s">
        <v>21</v>
      </c>
      <c r="EC113" s="154" t="s">
        <v>27</v>
      </c>
      <c r="ED113" s="154" t="s">
        <v>27</v>
      </c>
      <c r="EE113" s="154" t="s">
        <v>21</v>
      </c>
      <c r="EF113" s="154" t="s">
        <v>21</v>
      </c>
      <c r="EG113" s="154" t="s">
        <v>22</v>
      </c>
      <c r="EH113" s="154" t="s">
        <v>23</v>
      </c>
      <c r="EI113" s="154" t="s">
        <v>27</v>
      </c>
      <c r="EJ113" s="154" t="s">
        <v>22</v>
      </c>
      <c r="EK113" s="154" t="s">
        <v>22</v>
      </c>
      <c r="EL113" s="154" t="s">
        <v>27</v>
      </c>
      <c r="EM113" s="154" t="s">
        <v>21</v>
      </c>
      <c r="EN113" s="154" t="s">
        <v>22</v>
      </c>
      <c r="EO113" s="154" t="s">
        <v>22</v>
      </c>
      <c r="EP113" s="154" t="s">
        <v>27</v>
      </c>
      <c r="EQ113" s="154" t="s">
        <v>21</v>
      </c>
      <c r="ER113" s="154" t="s">
        <v>22</v>
      </c>
      <c r="ES113" s="2" t="s">
        <v>27</v>
      </c>
      <c r="ET113" t="s">
        <v>22</v>
      </c>
      <c r="EU113" t="s">
        <v>27</v>
      </c>
      <c r="EV113" t="s">
        <v>27</v>
      </c>
      <c r="EW113" t="s">
        <v>21</v>
      </c>
      <c r="EX113" s="8" t="s">
        <v>27</v>
      </c>
      <c r="EY113" t="s">
        <v>23</v>
      </c>
      <c r="EZ113" s="2" t="s">
        <v>23</v>
      </c>
      <c r="FA113" s="3" t="s">
        <v>23</v>
      </c>
      <c r="FB113" s="3" t="s">
        <v>22</v>
      </c>
      <c r="FC113" s="8" t="s">
        <v>27</v>
      </c>
      <c r="FD113" t="s">
        <v>21</v>
      </c>
      <c r="FE113" t="s">
        <v>21</v>
      </c>
      <c r="FF113" t="s">
        <v>23</v>
      </c>
      <c r="FG113" t="s">
        <v>27</v>
      </c>
      <c r="FH113" t="s">
        <v>23</v>
      </c>
      <c r="FI113" t="s">
        <v>23</v>
      </c>
      <c r="FJ113" s="27" t="s">
        <v>27</v>
      </c>
      <c r="FK113" t="s">
        <v>23</v>
      </c>
      <c r="FL113" s="27" t="s">
        <v>21</v>
      </c>
      <c r="FM113" t="s">
        <v>21</v>
      </c>
      <c r="FN113" t="s">
        <v>22</v>
      </c>
      <c r="FO113" t="s">
        <v>21</v>
      </c>
      <c r="FP113" s="2" t="s">
        <v>22</v>
      </c>
      <c r="FQ113" s="3" t="s">
        <v>23</v>
      </c>
      <c r="FR113" s="3" t="s">
        <v>22</v>
      </c>
      <c r="FS113" s="8" t="s">
        <v>27</v>
      </c>
      <c r="FT113" t="s">
        <v>23</v>
      </c>
      <c r="FU113" s="2" t="s">
        <v>23</v>
      </c>
      <c r="FV113" s="3" t="s">
        <v>23</v>
      </c>
      <c r="FW113" s="3" t="s">
        <v>22</v>
      </c>
      <c r="FX113" s="3" t="s">
        <v>23</v>
      </c>
      <c r="FY113" s="3" t="s">
        <v>21</v>
      </c>
      <c r="FZ113" s="3" t="s">
        <v>21</v>
      </c>
      <c r="GA113" s="8" t="s">
        <v>23</v>
      </c>
      <c r="GB113" t="s">
        <v>21</v>
      </c>
      <c r="GC113" t="s">
        <v>22</v>
      </c>
      <c r="GD113" t="s">
        <v>27</v>
      </c>
      <c r="GE113" t="s">
        <v>22</v>
      </c>
      <c r="GF113" t="s">
        <v>21</v>
      </c>
      <c r="GG113" t="s">
        <v>21</v>
      </c>
      <c r="GH113" s="2" t="s">
        <v>22</v>
      </c>
      <c r="GI113" s="3" t="s">
        <v>27</v>
      </c>
      <c r="GJ113" s="3" t="s">
        <v>23</v>
      </c>
      <c r="GK113" s="3" t="s">
        <v>27</v>
      </c>
      <c r="GL113" s="3" t="s">
        <v>27</v>
      </c>
      <c r="GM113" s="3" t="s">
        <v>22</v>
      </c>
      <c r="GN113" s="3" t="s">
        <v>21</v>
      </c>
      <c r="GO113" s="3" t="s">
        <v>22</v>
      </c>
      <c r="GP113" s="3" t="s">
        <v>21</v>
      </c>
      <c r="GQ113" s="3" t="s">
        <v>23</v>
      </c>
      <c r="GR113" s="8" t="s">
        <v>21</v>
      </c>
      <c r="GS113" t="s">
        <v>27</v>
      </c>
      <c r="GT113" t="s">
        <v>27</v>
      </c>
      <c r="GU113" s="2" t="s">
        <v>23</v>
      </c>
      <c r="GV113" s="3" t="s">
        <v>21</v>
      </c>
      <c r="GW113" s="8" t="s">
        <v>27</v>
      </c>
      <c r="GX113" t="s">
        <v>27</v>
      </c>
      <c r="GY113" t="s">
        <v>22</v>
      </c>
      <c r="GZ113" t="s">
        <v>23</v>
      </c>
      <c r="HA113" t="s">
        <v>22</v>
      </c>
      <c r="HB113" s="2" t="s">
        <v>22</v>
      </c>
      <c r="HC113" s="3" t="s">
        <v>27</v>
      </c>
      <c r="HD113" s="3" t="s">
        <v>22</v>
      </c>
      <c r="HE113" s="8" t="s">
        <v>22</v>
      </c>
      <c r="HF113" t="s">
        <v>22</v>
      </c>
      <c r="HG113" t="s">
        <v>22</v>
      </c>
      <c r="HH113" t="s">
        <v>21</v>
      </c>
      <c r="HI113" t="s">
        <v>23</v>
      </c>
      <c r="HJ113" t="s">
        <v>27</v>
      </c>
      <c r="HK113" t="s">
        <v>27</v>
      </c>
      <c r="HL113" t="s">
        <v>22</v>
      </c>
      <c r="HM113" t="s">
        <v>21</v>
      </c>
      <c r="HN113" t="s">
        <v>23</v>
      </c>
      <c r="HO113" t="s">
        <v>23</v>
      </c>
      <c r="HP113" t="s">
        <v>21</v>
      </c>
      <c r="HQ113" t="s">
        <v>22</v>
      </c>
      <c r="HR113" t="s">
        <v>27</v>
      </c>
      <c r="HS113" t="s">
        <v>27</v>
      </c>
      <c r="HT113" s="2" t="s">
        <v>23</v>
      </c>
      <c r="HU113" s="3" t="s">
        <v>27</v>
      </c>
      <c r="HV113" s="3" t="s">
        <v>21</v>
      </c>
      <c r="HW113" s="3" t="s">
        <v>21</v>
      </c>
      <c r="HX113" s="3" t="s">
        <v>22</v>
      </c>
      <c r="HY113" s="3" t="s">
        <v>22</v>
      </c>
      <c r="HZ113" s="3" t="s">
        <v>27</v>
      </c>
      <c r="IA113" s="3" t="s">
        <v>21</v>
      </c>
      <c r="IB113" s="3" t="s">
        <v>23</v>
      </c>
      <c r="IC113" s="3" t="s">
        <v>27</v>
      </c>
      <c r="ID113" s="3" t="s">
        <v>27</v>
      </c>
      <c r="IE113" s="3" t="s">
        <v>27</v>
      </c>
      <c r="IF113" s="8" t="s">
        <v>23</v>
      </c>
      <c r="IG113" t="s">
        <v>23</v>
      </c>
      <c r="IH113" s="2" t="s">
        <v>22</v>
      </c>
      <c r="II113" s="8" t="s">
        <v>27</v>
      </c>
      <c r="IJ113" t="s">
        <v>21</v>
      </c>
      <c r="IK113" t="s">
        <v>23</v>
      </c>
      <c r="IL113" s="2" t="s">
        <v>27</v>
      </c>
      <c r="IM113" s="3" t="s">
        <v>21</v>
      </c>
      <c r="IN113" s="3" t="s">
        <v>23</v>
      </c>
      <c r="IO113" s="3" t="s">
        <v>27</v>
      </c>
      <c r="IP113" s="3" t="s">
        <v>23</v>
      </c>
      <c r="IQ113" s="8" t="s">
        <v>27</v>
      </c>
      <c r="IR113" s="27" t="s">
        <v>22</v>
      </c>
      <c r="IS113" s="154" t="s">
        <v>21</v>
      </c>
      <c r="IT113" s="154" t="s">
        <v>27</v>
      </c>
      <c r="IU113" s="154" t="s">
        <v>22</v>
      </c>
      <c r="IV113" s="154" t="s">
        <v>22</v>
      </c>
      <c r="IW113" s="154" t="s">
        <v>23</v>
      </c>
      <c r="IX113" s="154" t="s">
        <v>27</v>
      </c>
      <c r="IY113" s="154" t="s">
        <v>27</v>
      </c>
      <c r="IZ113" s="154" t="s">
        <v>21</v>
      </c>
      <c r="JA113" s="154" t="s">
        <v>23</v>
      </c>
      <c r="JB113" s="154" t="s">
        <v>22</v>
      </c>
      <c r="JC113" s="154" t="s">
        <v>21</v>
      </c>
      <c r="JD113" s="154" t="s">
        <v>21</v>
      </c>
      <c r="JE113" s="154" t="s">
        <v>21</v>
      </c>
      <c r="JF113" s="154" t="s">
        <v>27</v>
      </c>
      <c r="JG113" s="154" t="s">
        <v>23</v>
      </c>
      <c r="JH113" s="154" t="s">
        <v>22</v>
      </c>
      <c r="JI113" s="154" t="s">
        <v>21</v>
      </c>
      <c r="JJ113" s="154" t="s">
        <v>23</v>
      </c>
      <c r="JK113" s="154" t="s">
        <v>23</v>
      </c>
      <c r="JL113" s="154" t="s">
        <v>22</v>
      </c>
      <c r="JM113" s="154" t="s">
        <v>22</v>
      </c>
      <c r="JN113" s="154" t="s">
        <v>23</v>
      </c>
      <c r="JO113" s="154" t="s">
        <v>21</v>
      </c>
      <c r="JP113" s="154" t="s">
        <v>21</v>
      </c>
      <c r="JQ113" s="154" t="s">
        <v>27</v>
      </c>
      <c r="JR113" s="154" t="s">
        <v>27</v>
      </c>
      <c r="JS113" s="154" t="s">
        <v>22</v>
      </c>
      <c r="JT113" s="154" t="s">
        <v>21</v>
      </c>
      <c r="JU113" s="154" t="s">
        <v>23</v>
      </c>
      <c r="JV113" s="154" t="s">
        <v>27</v>
      </c>
      <c r="JW113" s="154" t="s">
        <v>23</v>
      </c>
      <c r="JX113" s="154" t="s">
        <v>22</v>
      </c>
    </row>
    <row r="114" spans="1:284" x14ac:dyDescent="0.25">
      <c r="A114" t="s">
        <v>1102</v>
      </c>
      <c r="B114" t="s">
        <v>909</v>
      </c>
      <c r="C114" t="s">
        <v>917</v>
      </c>
      <c r="D114" s="172" t="s">
        <v>457</v>
      </c>
      <c r="E114" t="s">
        <v>23</v>
      </c>
      <c r="F114" t="s">
        <v>21</v>
      </c>
      <c r="G114" t="s">
        <v>21</v>
      </c>
      <c r="H114" t="s">
        <v>23</v>
      </c>
      <c r="I114" t="s">
        <v>23</v>
      </c>
      <c r="J114" t="s">
        <v>23</v>
      </c>
      <c r="K114" t="s">
        <v>21</v>
      </c>
      <c r="L114" t="s">
        <v>23</v>
      </c>
      <c r="M114" t="s">
        <v>23</v>
      </c>
      <c r="N114" t="s">
        <v>21</v>
      </c>
      <c r="O114" t="s">
        <v>21</v>
      </c>
      <c r="P114" s="2" t="s">
        <v>21</v>
      </c>
      <c r="Q114" s="3" t="s">
        <v>27</v>
      </c>
      <c r="R114" s="3" t="s">
        <v>23</v>
      </c>
      <c r="S114" s="8" t="s">
        <v>21</v>
      </c>
      <c r="T114" s="154" t="s">
        <v>27</v>
      </c>
      <c r="U114" s="154" t="s">
        <v>27</v>
      </c>
      <c r="V114" s="154" t="s">
        <v>27</v>
      </c>
      <c r="W114" s="154" t="s">
        <v>23</v>
      </c>
      <c r="X114" s="157" t="s">
        <v>27</v>
      </c>
      <c r="Y114" s="154" t="s">
        <v>21</v>
      </c>
      <c r="Z114" s="154" t="s">
        <v>21</v>
      </c>
      <c r="AA114" s="154" t="s">
        <v>22</v>
      </c>
      <c r="AB114" s="154" t="s">
        <v>22</v>
      </c>
      <c r="AC114" s="154" t="s">
        <v>23</v>
      </c>
      <c r="AD114" s="154" t="s">
        <v>22</v>
      </c>
      <c r="AE114" s="154" t="s">
        <v>21</v>
      </c>
      <c r="AF114" s="154" t="s">
        <v>22</v>
      </c>
      <c r="AG114" s="154" t="s">
        <v>21</v>
      </c>
      <c r="AH114" s="154" t="s">
        <v>21</v>
      </c>
      <c r="AI114" s="154" t="s">
        <v>22</v>
      </c>
      <c r="AJ114" s="154" t="s">
        <v>22</v>
      </c>
      <c r="AK114" s="154" t="s">
        <v>21</v>
      </c>
      <c r="AL114" s="154" t="s">
        <v>21</v>
      </c>
      <c r="AM114" s="154" t="s">
        <v>23</v>
      </c>
      <c r="AN114" s="154" t="s">
        <v>22</v>
      </c>
      <c r="AO114" s="154" t="s">
        <v>23</v>
      </c>
      <c r="AP114" s="154" t="s">
        <v>21</v>
      </c>
      <c r="AQ114" s="154" t="s">
        <v>21</v>
      </c>
      <c r="AR114" s="154" t="s">
        <v>21</v>
      </c>
      <c r="AS114" s="154" t="s">
        <v>27</v>
      </c>
      <c r="AT114" s="154" t="s">
        <v>22</v>
      </c>
      <c r="AU114" s="154" t="s">
        <v>22</v>
      </c>
      <c r="AV114" s="154" t="s">
        <v>23</v>
      </c>
      <c r="AW114" s="154" t="s">
        <v>21</v>
      </c>
      <c r="AX114" s="154" t="s">
        <v>21</v>
      </c>
      <c r="AY114" s="154" t="s">
        <v>23</v>
      </c>
      <c r="AZ114" s="154" t="s">
        <v>22</v>
      </c>
      <c r="BA114" s="154" t="s">
        <v>22</v>
      </c>
      <c r="BB114" s="154" t="s">
        <v>21</v>
      </c>
      <c r="BC114" s="154" t="s">
        <v>23</v>
      </c>
      <c r="BD114" s="154" t="s">
        <v>23</v>
      </c>
      <c r="BE114" s="154" t="s">
        <v>21</v>
      </c>
      <c r="BF114" s="154" t="s">
        <v>21</v>
      </c>
      <c r="BG114" s="154" t="s">
        <v>23</v>
      </c>
      <c r="BH114" s="154" t="s">
        <v>27</v>
      </c>
      <c r="BI114" s="154" t="s">
        <v>21</v>
      </c>
      <c r="BJ114" s="154" t="s">
        <v>21</v>
      </c>
      <c r="BK114" s="154" t="s">
        <v>27</v>
      </c>
      <c r="BL114" s="154" t="s">
        <v>23</v>
      </c>
      <c r="BM114" s="154" t="s">
        <v>27</v>
      </c>
      <c r="BN114" s="154" t="s">
        <v>27</v>
      </c>
      <c r="BO114" s="154" t="s">
        <v>21</v>
      </c>
      <c r="BP114" s="154" t="s">
        <v>21</v>
      </c>
      <c r="BQ114" s="154" t="s">
        <v>21</v>
      </c>
      <c r="BR114" s="154" t="s">
        <v>27</v>
      </c>
      <c r="BS114" s="154" t="s">
        <v>23</v>
      </c>
      <c r="BT114" s="154" t="s">
        <v>21</v>
      </c>
      <c r="BU114" s="154" t="s">
        <v>23</v>
      </c>
      <c r="BV114" s="154" t="s">
        <v>23</v>
      </c>
      <c r="BW114" s="154" t="s">
        <v>21</v>
      </c>
      <c r="BX114" s="154" t="s">
        <v>21</v>
      </c>
      <c r="BY114" s="154" t="s">
        <v>23</v>
      </c>
      <c r="BZ114" s="154" t="s">
        <v>22</v>
      </c>
      <c r="CA114" s="154" t="s">
        <v>22</v>
      </c>
      <c r="CB114" s="154" t="s">
        <v>27</v>
      </c>
      <c r="CC114" s="154" t="s">
        <v>22</v>
      </c>
      <c r="CD114" s="154" t="s">
        <v>27</v>
      </c>
      <c r="CE114" s="154" t="s">
        <v>22</v>
      </c>
      <c r="CF114" s="154" t="s">
        <v>42</v>
      </c>
      <c r="CG114" s="154" t="s">
        <v>22</v>
      </c>
      <c r="CH114" s="154" t="s">
        <v>23</v>
      </c>
      <c r="CI114" s="154" t="s">
        <v>23</v>
      </c>
      <c r="CJ114" s="154" t="s">
        <v>23</v>
      </c>
      <c r="CK114" s="154" t="s">
        <v>27</v>
      </c>
      <c r="CL114" s="154" t="s">
        <v>21</v>
      </c>
      <c r="CM114" s="154" t="s">
        <v>27</v>
      </c>
      <c r="CN114" s="154" t="s">
        <v>27</v>
      </c>
      <c r="CO114" s="154" t="s">
        <v>22</v>
      </c>
      <c r="CP114" s="154" t="s">
        <v>27</v>
      </c>
      <c r="CQ114" s="154" t="s">
        <v>22</v>
      </c>
      <c r="CR114" s="154" t="s">
        <v>27</v>
      </c>
      <c r="CS114" s="154" t="s">
        <v>22</v>
      </c>
      <c r="CT114" s="154" t="s">
        <v>27</v>
      </c>
      <c r="CU114" s="154" t="s">
        <v>23</v>
      </c>
      <c r="CV114" s="154" t="s">
        <v>22</v>
      </c>
      <c r="CW114" s="154" t="s">
        <v>23</v>
      </c>
      <c r="CX114" s="154" t="s">
        <v>23</v>
      </c>
      <c r="CY114" s="154" t="s">
        <v>22</v>
      </c>
      <c r="CZ114" s="154" t="s">
        <v>23</v>
      </c>
      <c r="DA114" s="154" t="s">
        <v>22</v>
      </c>
      <c r="DB114" s="154" t="s">
        <v>27</v>
      </c>
      <c r="DC114" s="154" t="s">
        <v>27</v>
      </c>
      <c r="DD114" s="154" t="s">
        <v>22</v>
      </c>
      <c r="DE114" s="154" t="s">
        <v>21</v>
      </c>
      <c r="DF114" s="154" t="s">
        <v>21</v>
      </c>
      <c r="DG114" s="154" t="s">
        <v>21</v>
      </c>
      <c r="DH114" s="154" t="s">
        <v>23</v>
      </c>
      <c r="DI114" s="154" t="s">
        <v>27</v>
      </c>
      <c r="DJ114" s="154" t="s">
        <v>23</v>
      </c>
      <c r="DK114" s="154" t="s">
        <v>27</v>
      </c>
      <c r="DL114" s="154" t="s">
        <v>22</v>
      </c>
      <c r="DM114" s="154" t="s">
        <v>27</v>
      </c>
      <c r="DN114" s="154" t="s">
        <v>27</v>
      </c>
      <c r="DO114" s="154" t="s">
        <v>22</v>
      </c>
      <c r="DP114" s="154" t="s">
        <v>23</v>
      </c>
      <c r="DQ114" s="154" t="s">
        <v>22</v>
      </c>
      <c r="DR114" s="154" t="s">
        <v>23</v>
      </c>
      <c r="DS114" s="154" t="s">
        <v>21</v>
      </c>
      <c r="DT114" s="154" t="s">
        <v>22</v>
      </c>
      <c r="DU114" s="154" t="s">
        <v>21</v>
      </c>
      <c r="DV114" s="154" t="s">
        <v>21</v>
      </c>
      <c r="DW114" s="154" t="s">
        <v>27</v>
      </c>
      <c r="DX114" s="154" t="s">
        <v>22</v>
      </c>
      <c r="DY114" s="154" t="s">
        <v>21</v>
      </c>
      <c r="DZ114" s="154" t="s">
        <v>22</v>
      </c>
      <c r="EA114" s="154" t="s">
        <v>21</v>
      </c>
      <c r="EB114" s="154" t="s">
        <v>21</v>
      </c>
      <c r="EC114" s="154" t="s">
        <v>27</v>
      </c>
      <c r="ED114" s="154" t="s">
        <v>27</v>
      </c>
      <c r="EE114" s="154" t="s">
        <v>21</v>
      </c>
      <c r="EF114" s="154" t="s">
        <v>21</v>
      </c>
      <c r="EG114" s="154" t="s">
        <v>22</v>
      </c>
      <c r="EH114" s="154" t="s">
        <v>23</v>
      </c>
      <c r="EI114" s="154" t="s">
        <v>27</v>
      </c>
      <c r="EJ114" s="154" t="s">
        <v>22</v>
      </c>
      <c r="EK114" s="154" t="s">
        <v>22</v>
      </c>
      <c r="EL114" s="154" t="s">
        <v>27</v>
      </c>
      <c r="EM114" s="154" t="s">
        <v>21</v>
      </c>
      <c r="EN114" s="154" t="s">
        <v>22</v>
      </c>
      <c r="EO114" s="154" t="s">
        <v>22</v>
      </c>
      <c r="EP114" s="154" t="s">
        <v>27</v>
      </c>
      <c r="EQ114" s="154" t="s">
        <v>21</v>
      </c>
      <c r="ER114" s="154" t="s">
        <v>22</v>
      </c>
      <c r="ES114" s="2" t="s">
        <v>27</v>
      </c>
      <c r="ET114" t="s">
        <v>22</v>
      </c>
      <c r="EU114" t="s">
        <v>27</v>
      </c>
      <c r="EV114" t="s">
        <v>27</v>
      </c>
      <c r="EW114" t="s">
        <v>21</v>
      </c>
      <c r="EX114" s="8" t="s">
        <v>27</v>
      </c>
      <c r="EY114" t="s">
        <v>23</v>
      </c>
      <c r="EZ114" s="2" t="s">
        <v>23</v>
      </c>
      <c r="FA114" s="3" t="s">
        <v>23</v>
      </c>
      <c r="FB114" s="3" t="s">
        <v>22</v>
      </c>
      <c r="FC114" s="8" t="s">
        <v>27</v>
      </c>
      <c r="FD114" t="s">
        <v>21</v>
      </c>
      <c r="FE114" t="s">
        <v>21</v>
      </c>
      <c r="FF114" t="s">
        <v>23</v>
      </c>
      <c r="FG114" t="s">
        <v>27</v>
      </c>
      <c r="FH114" t="s">
        <v>23</v>
      </c>
      <c r="FI114" t="s">
        <v>23</v>
      </c>
      <c r="FJ114" s="27" t="s">
        <v>27</v>
      </c>
      <c r="FK114" t="s">
        <v>23</v>
      </c>
      <c r="FL114" s="27" t="s">
        <v>21</v>
      </c>
      <c r="FM114" t="s">
        <v>21</v>
      </c>
      <c r="FN114" t="s">
        <v>22</v>
      </c>
      <c r="FO114" t="s">
        <v>21</v>
      </c>
      <c r="FP114" s="2" t="s">
        <v>22</v>
      </c>
      <c r="FQ114" s="3" t="s">
        <v>23</v>
      </c>
      <c r="FR114" s="3" t="s">
        <v>22</v>
      </c>
      <c r="FS114" s="8" t="s">
        <v>27</v>
      </c>
      <c r="FT114" t="s">
        <v>23</v>
      </c>
      <c r="FU114" s="2" t="s">
        <v>23</v>
      </c>
      <c r="FV114" s="3" t="s">
        <v>23</v>
      </c>
      <c r="FW114" s="3" t="s">
        <v>22</v>
      </c>
      <c r="FX114" s="3" t="s">
        <v>23</v>
      </c>
      <c r="FY114" s="3" t="s">
        <v>21</v>
      </c>
      <c r="FZ114" s="3" t="s">
        <v>21</v>
      </c>
      <c r="GA114" s="8" t="s">
        <v>23</v>
      </c>
      <c r="GB114" t="s">
        <v>21</v>
      </c>
      <c r="GC114" t="s">
        <v>22</v>
      </c>
      <c r="GD114" t="s">
        <v>27</v>
      </c>
      <c r="GE114" t="s">
        <v>22</v>
      </c>
      <c r="GF114" t="s">
        <v>21</v>
      </c>
      <c r="GG114" t="s">
        <v>21</v>
      </c>
      <c r="GH114" s="2" t="s">
        <v>22</v>
      </c>
      <c r="GI114" s="3" t="s">
        <v>27</v>
      </c>
      <c r="GJ114" s="3" t="s">
        <v>23</v>
      </c>
      <c r="GK114" s="3" t="s">
        <v>27</v>
      </c>
      <c r="GL114" s="3" t="s">
        <v>27</v>
      </c>
      <c r="GM114" s="3" t="s">
        <v>22</v>
      </c>
      <c r="GN114" s="3" t="s">
        <v>21</v>
      </c>
      <c r="GO114" s="3" t="s">
        <v>22</v>
      </c>
      <c r="GP114" s="3" t="s">
        <v>21</v>
      </c>
      <c r="GQ114" s="3" t="s">
        <v>23</v>
      </c>
      <c r="GR114" s="8" t="s">
        <v>21</v>
      </c>
      <c r="GS114" t="s">
        <v>27</v>
      </c>
      <c r="GT114" t="s">
        <v>27</v>
      </c>
      <c r="GU114" s="2" t="s">
        <v>23</v>
      </c>
      <c r="GV114" s="3" t="s">
        <v>21</v>
      </c>
      <c r="GW114" s="8" t="s">
        <v>27</v>
      </c>
      <c r="GX114" t="s">
        <v>27</v>
      </c>
      <c r="GY114" t="s">
        <v>22</v>
      </c>
      <c r="GZ114" t="s">
        <v>23</v>
      </c>
      <c r="HA114" t="s">
        <v>22</v>
      </c>
      <c r="HB114" s="2" t="s">
        <v>22</v>
      </c>
      <c r="HC114" s="3" t="s">
        <v>27</v>
      </c>
      <c r="HD114" s="3" t="s">
        <v>22</v>
      </c>
      <c r="HE114" s="8" t="s">
        <v>22</v>
      </c>
      <c r="HF114" t="s">
        <v>22</v>
      </c>
      <c r="HG114" t="s">
        <v>22</v>
      </c>
      <c r="HH114" t="s">
        <v>21</v>
      </c>
      <c r="HI114" t="s">
        <v>23</v>
      </c>
      <c r="HJ114" t="s">
        <v>27</v>
      </c>
      <c r="HK114" t="s">
        <v>27</v>
      </c>
      <c r="HL114" t="s">
        <v>22</v>
      </c>
      <c r="HM114" t="s">
        <v>21</v>
      </c>
      <c r="HN114" t="s">
        <v>23</v>
      </c>
      <c r="HO114" t="s">
        <v>23</v>
      </c>
      <c r="HP114" t="s">
        <v>21</v>
      </c>
      <c r="HQ114" t="s">
        <v>22</v>
      </c>
      <c r="HR114" t="s">
        <v>27</v>
      </c>
      <c r="HS114" t="s">
        <v>27</v>
      </c>
      <c r="HT114" s="2" t="s">
        <v>23</v>
      </c>
      <c r="HU114" s="3" t="s">
        <v>27</v>
      </c>
      <c r="HV114" s="3" t="s">
        <v>21</v>
      </c>
      <c r="HW114" s="3" t="s">
        <v>21</v>
      </c>
      <c r="HX114" s="3" t="s">
        <v>22</v>
      </c>
      <c r="HY114" s="3" t="s">
        <v>22</v>
      </c>
      <c r="HZ114" s="3" t="s">
        <v>27</v>
      </c>
      <c r="IA114" s="3" t="s">
        <v>21</v>
      </c>
      <c r="IB114" s="3" t="s">
        <v>23</v>
      </c>
      <c r="IC114" s="3" t="s">
        <v>27</v>
      </c>
      <c r="ID114" s="3" t="s">
        <v>27</v>
      </c>
      <c r="IE114" s="3" t="s">
        <v>27</v>
      </c>
      <c r="IF114" s="8" t="s">
        <v>23</v>
      </c>
      <c r="IG114" t="s">
        <v>23</v>
      </c>
      <c r="IH114" s="2" t="s">
        <v>22</v>
      </c>
      <c r="II114" s="8" t="s">
        <v>27</v>
      </c>
      <c r="IJ114" t="s">
        <v>21</v>
      </c>
      <c r="IK114" t="s">
        <v>23</v>
      </c>
      <c r="IL114" s="2" t="s">
        <v>27</v>
      </c>
      <c r="IM114" s="3" t="s">
        <v>21</v>
      </c>
      <c r="IN114" s="3" t="s">
        <v>23</v>
      </c>
      <c r="IO114" s="3" t="s">
        <v>27</v>
      </c>
      <c r="IP114" s="3" t="s">
        <v>23</v>
      </c>
      <c r="IQ114" s="8" t="s">
        <v>27</v>
      </c>
      <c r="IR114" s="27" t="s">
        <v>22</v>
      </c>
      <c r="IS114" s="154" t="s">
        <v>21</v>
      </c>
      <c r="IT114" s="154" t="s">
        <v>27</v>
      </c>
      <c r="IU114" s="154" t="s">
        <v>22</v>
      </c>
      <c r="IV114" s="154" t="s">
        <v>22</v>
      </c>
      <c r="IW114" s="154" t="s">
        <v>23</v>
      </c>
      <c r="IX114" s="154" t="s">
        <v>27</v>
      </c>
      <c r="IY114" s="154" t="s">
        <v>27</v>
      </c>
      <c r="IZ114" s="154" t="s">
        <v>21</v>
      </c>
      <c r="JA114" s="154" t="s">
        <v>23</v>
      </c>
      <c r="JB114" s="154" t="s">
        <v>22</v>
      </c>
      <c r="JC114" s="154" t="s">
        <v>21</v>
      </c>
      <c r="JD114" s="154" t="s">
        <v>21</v>
      </c>
      <c r="JE114" s="154" t="s">
        <v>21</v>
      </c>
      <c r="JF114" s="154" t="s">
        <v>27</v>
      </c>
      <c r="JG114" s="154" t="s">
        <v>23</v>
      </c>
      <c r="JH114" s="154" t="s">
        <v>22</v>
      </c>
      <c r="JI114" s="154" t="s">
        <v>21</v>
      </c>
      <c r="JJ114" s="154" t="s">
        <v>23</v>
      </c>
      <c r="JK114" s="154" t="s">
        <v>23</v>
      </c>
      <c r="JL114" s="154" t="s">
        <v>22</v>
      </c>
      <c r="JM114" s="154" t="s">
        <v>22</v>
      </c>
      <c r="JN114" s="154" t="s">
        <v>23</v>
      </c>
      <c r="JO114" s="154" t="s">
        <v>21</v>
      </c>
      <c r="JP114" s="154" t="s">
        <v>21</v>
      </c>
      <c r="JQ114" s="154" t="s">
        <v>27</v>
      </c>
      <c r="JR114" s="154" t="s">
        <v>27</v>
      </c>
      <c r="JS114" s="154" t="s">
        <v>22</v>
      </c>
      <c r="JT114" s="154" t="s">
        <v>21</v>
      </c>
      <c r="JU114" s="154" t="s">
        <v>23</v>
      </c>
      <c r="JV114" s="154" t="s">
        <v>27</v>
      </c>
      <c r="JW114" s="154" t="s">
        <v>23</v>
      </c>
      <c r="JX114" s="154" t="s">
        <v>22</v>
      </c>
    </row>
    <row r="115" spans="1:284" x14ac:dyDescent="0.25">
      <c r="A115" t="s">
        <v>1102</v>
      </c>
      <c r="B115" t="s">
        <v>909</v>
      </c>
      <c r="C115" t="s">
        <v>917</v>
      </c>
      <c r="D115" s="172" t="s">
        <v>461</v>
      </c>
      <c r="E115" t="s">
        <v>23</v>
      </c>
      <c r="F115" t="s">
        <v>21</v>
      </c>
      <c r="G115" t="s">
        <v>21</v>
      </c>
      <c r="H115" t="s">
        <v>23</v>
      </c>
      <c r="I115" t="s">
        <v>23</v>
      </c>
      <c r="J115" t="s">
        <v>23</v>
      </c>
      <c r="K115" t="s">
        <v>21</v>
      </c>
      <c r="L115" t="s">
        <v>23</v>
      </c>
      <c r="M115" t="s">
        <v>23</v>
      </c>
      <c r="N115" t="s">
        <v>21</v>
      </c>
      <c r="O115" t="s">
        <v>21</v>
      </c>
      <c r="P115" s="2" t="s">
        <v>21</v>
      </c>
      <c r="Q115" s="3" t="s">
        <v>27</v>
      </c>
      <c r="R115" s="3" t="s">
        <v>23</v>
      </c>
      <c r="S115" s="8" t="s">
        <v>21</v>
      </c>
      <c r="T115" s="154" t="s">
        <v>27</v>
      </c>
      <c r="U115" s="154" t="s">
        <v>27</v>
      </c>
      <c r="V115" s="154" t="s">
        <v>27</v>
      </c>
      <c r="W115" s="154" t="s">
        <v>23</v>
      </c>
      <c r="X115" s="157" t="s">
        <v>27</v>
      </c>
      <c r="Y115" s="154" t="s">
        <v>21</v>
      </c>
      <c r="Z115" s="154" t="s">
        <v>21</v>
      </c>
      <c r="AA115" s="154" t="s">
        <v>22</v>
      </c>
      <c r="AB115" s="154" t="s">
        <v>22</v>
      </c>
      <c r="AC115" s="154" t="s">
        <v>23</v>
      </c>
      <c r="AD115" s="154" t="s">
        <v>22</v>
      </c>
      <c r="AE115" s="154" t="s">
        <v>21</v>
      </c>
      <c r="AF115" s="154" t="s">
        <v>22</v>
      </c>
      <c r="AG115" s="154" t="s">
        <v>21</v>
      </c>
      <c r="AH115" s="154" t="s">
        <v>21</v>
      </c>
      <c r="AI115" s="154" t="s">
        <v>22</v>
      </c>
      <c r="AJ115" s="154" t="s">
        <v>22</v>
      </c>
      <c r="AK115" s="154" t="s">
        <v>21</v>
      </c>
      <c r="AL115" s="154" t="s">
        <v>21</v>
      </c>
      <c r="AM115" s="154" t="s">
        <v>23</v>
      </c>
      <c r="AN115" s="154" t="s">
        <v>22</v>
      </c>
      <c r="AO115" s="154" t="s">
        <v>23</v>
      </c>
      <c r="AP115" s="154" t="s">
        <v>21</v>
      </c>
      <c r="AQ115" s="154" t="s">
        <v>21</v>
      </c>
      <c r="AR115" s="154" t="s">
        <v>21</v>
      </c>
      <c r="AS115" s="154" t="s">
        <v>27</v>
      </c>
      <c r="AT115" s="154" t="s">
        <v>22</v>
      </c>
      <c r="AU115" s="154" t="s">
        <v>22</v>
      </c>
      <c r="AV115" s="154" t="s">
        <v>23</v>
      </c>
      <c r="AW115" s="154" t="s">
        <v>21</v>
      </c>
      <c r="AX115" s="154" t="s">
        <v>21</v>
      </c>
      <c r="AY115" s="154" t="s">
        <v>23</v>
      </c>
      <c r="AZ115" s="154" t="s">
        <v>22</v>
      </c>
      <c r="BA115" s="154" t="s">
        <v>22</v>
      </c>
      <c r="BB115" s="154" t="s">
        <v>21</v>
      </c>
      <c r="BC115" s="154" t="s">
        <v>23</v>
      </c>
      <c r="BD115" s="154" t="s">
        <v>23</v>
      </c>
      <c r="BE115" s="154" t="s">
        <v>21</v>
      </c>
      <c r="BF115" s="154" t="s">
        <v>21</v>
      </c>
      <c r="BG115" s="154" t="s">
        <v>23</v>
      </c>
      <c r="BH115" s="154" t="s">
        <v>27</v>
      </c>
      <c r="BI115" s="154" t="s">
        <v>21</v>
      </c>
      <c r="BJ115" s="154" t="s">
        <v>21</v>
      </c>
      <c r="BK115" s="154" t="s">
        <v>27</v>
      </c>
      <c r="BL115" s="154" t="s">
        <v>23</v>
      </c>
      <c r="BM115" s="154" t="s">
        <v>27</v>
      </c>
      <c r="BN115" s="154" t="s">
        <v>27</v>
      </c>
      <c r="BO115" s="154" t="s">
        <v>21</v>
      </c>
      <c r="BP115" s="154" t="s">
        <v>21</v>
      </c>
      <c r="BQ115" s="154" t="s">
        <v>21</v>
      </c>
      <c r="BR115" s="154" t="s">
        <v>27</v>
      </c>
      <c r="BS115" s="154" t="s">
        <v>23</v>
      </c>
      <c r="BT115" s="154" t="s">
        <v>21</v>
      </c>
      <c r="BU115" s="154" t="s">
        <v>23</v>
      </c>
      <c r="BV115" s="154" t="s">
        <v>23</v>
      </c>
      <c r="BW115" s="154" t="s">
        <v>21</v>
      </c>
      <c r="BX115" s="154" t="s">
        <v>21</v>
      </c>
      <c r="BY115" s="154" t="s">
        <v>23</v>
      </c>
      <c r="BZ115" s="154" t="s">
        <v>22</v>
      </c>
      <c r="CA115" s="154" t="s">
        <v>22</v>
      </c>
      <c r="CB115" s="154" t="s">
        <v>27</v>
      </c>
      <c r="CC115" s="154" t="s">
        <v>22</v>
      </c>
      <c r="CD115" s="154" t="s">
        <v>27</v>
      </c>
      <c r="CE115" s="154" t="s">
        <v>22</v>
      </c>
      <c r="CF115" s="154" t="s">
        <v>22</v>
      </c>
      <c r="CG115" s="154" t="s">
        <v>22</v>
      </c>
      <c r="CH115" s="154" t="s">
        <v>23</v>
      </c>
      <c r="CI115" s="154" t="s">
        <v>23</v>
      </c>
      <c r="CJ115" s="154" t="s">
        <v>23</v>
      </c>
      <c r="CK115" s="154" t="s">
        <v>27</v>
      </c>
      <c r="CL115" s="154" t="s">
        <v>21</v>
      </c>
      <c r="CM115" s="154" t="s">
        <v>27</v>
      </c>
      <c r="CN115" s="154" t="s">
        <v>27</v>
      </c>
      <c r="CO115" s="154" t="s">
        <v>22</v>
      </c>
      <c r="CP115" s="154" t="s">
        <v>27</v>
      </c>
      <c r="CQ115" s="154" t="s">
        <v>22</v>
      </c>
      <c r="CR115" s="154" t="s">
        <v>27</v>
      </c>
      <c r="CS115" s="154" t="s">
        <v>22</v>
      </c>
      <c r="CT115" s="154" t="s">
        <v>27</v>
      </c>
      <c r="CU115" s="154" t="s">
        <v>23</v>
      </c>
      <c r="CV115" s="154" t="s">
        <v>22</v>
      </c>
      <c r="CW115" s="154" t="s">
        <v>23</v>
      </c>
      <c r="CX115" s="154" t="s">
        <v>23</v>
      </c>
      <c r="CY115" s="154" t="s">
        <v>22</v>
      </c>
      <c r="CZ115" s="154" t="s">
        <v>23</v>
      </c>
      <c r="DA115" s="154" t="s">
        <v>22</v>
      </c>
      <c r="DB115" s="154" t="s">
        <v>27</v>
      </c>
      <c r="DC115" s="154" t="s">
        <v>27</v>
      </c>
      <c r="DD115" s="154" t="s">
        <v>22</v>
      </c>
      <c r="DE115" s="154" t="s">
        <v>21</v>
      </c>
      <c r="DF115" s="154" t="s">
        <v>21</v>
      </c>
      <c r="DG115" s="154" t="s">
        <v>21</v>
      </c>
      <c r="DH115" s="154" t="s">
        <v>23</v>
      </c>
      <c r="DI115" s="154" t="s">
        <v>27</v>
      </c>
      <c r="DJ115" s="154" t="s">
        <v>23</v>
      </c>
      <c r="DK115" s="154" t="s">
        <v>27</v>
      </c>
      <c r="DL115" s="154" t="s">
        <v>22</v>
      </c>
      <c r="DM115" s="154" t="s">
        <v>27</v>
      </c>
      <c r="DN115" s="154" t="s">
        <v>27</v>
      </c>
      <c r="DO115" s="154" t="s">
        <v>22</v>
      </c>
      <c r="DP115" s="154" t="s">
        <v>23</v>
      </c>
      <c r="DQ115" s="154" t="s">
        <v>22</v>
      </c>
      <c r="DR115" s="154" t="s">
        <v>23</v>
      </c>
      <c r="DS115" s="154" t="s">
        <v>21</v>
      </c>
      <c r="DT115" s="154" t="s">
        <v>22</v>
      </c>
      <c r="DU115" s="154" t="s">
        <v>21</v>
      </c>
      <c r="DV115" s="154" t="s">
        <v>21</v>
      </c>
      <c r="DW115" s="154" t="s">
        <v>27</v>
      </c>
      <c r="DX115" s="154" t="s">
        <v>22</v>
      </c>
      <c r="DY115" s="154" t="s">
        <v>21</v>
      </c>
      <c r="DZ115" s="154" t="s">
        <v>22</v>
      </c>
      <c r="EA115" s="154" t="s">
        <v>21</v>
      </c>
      <c r="EB115" s="154" t="s">
        <v>21</v>
      </c>
      <c r="EC115" s="154" t="s">
        <v>27</v>
      </c>
      <c r="ED115" s="154" t="s">
        <v>27</v>
      </c>
      <c r="EE115" s="154" t="s">
        <v>21</v>
      </c>
      <c r="EF115" s="154" t="s">
        <v>21</v>
      </c>
      <c r="EG115" s="154" t="s">
        <v>22</v>
      </c>
      <c r="EH115" s="154" t="s">
        <v>23</v>
      </c>
      <c r="EI115" s="154" t="s">
        <v>27</v>
      </c>
      <c r="EJ115" s="154" t="s">
        <v>22</v>
      </c>
      <c r="EK115" s="154" t="s">
        <v>22</v>
      </c>
      <c r="EL115" s="154" t="s">
        <v>27</v>
      </c>
      <c r="EM115" s="154" t="s">
        <v>21</v>
      </c>
      <c r="EN115" s="154" t="s">
        <v>22</v>
      </c>
      <c r="EO115" s="154" t="s">
        <v>22</v>
      </c>
      <c r="EP115" s="154" t="s">
        <v>27</v>
      </c>
      <c r="EQ115" s="154" t="s">
        <v>21</v>
      </c>
      <c r="ER115" s="154" t="s">
        <v>22</v>
      </c>
      <c r="ES115" s="2" t="s">
        <v>27</v>
      </c>
      <c r="ET115" t="s">
        <v>22</v>
      </c>
      <c r="EU115" t="s">
        <v>27</v>
      </c>
      <c r="EV115" t="s">
        <v>27</v>
      </c>
      <c r="EW115" t="s">
        <v>21</v>
      </c>
      <c r="EX115" s="8" t="s">
        <v>27</v>
      </c>
      <c r="EY115" t="s">
        <v>23</v>
      </c>
      <c r="EZ115" s="2" t="s">
        <v>23</v>
      </c>
      <c r="FA115" s="3" t="s">
        <v>23</v>
      </c>
      <c r="FB115" s="3" t="s">
        <v>22</v>
      </c>
      <c r="FC115" s="8" t="s">
        <v>27</v>
      </c>
      <c r="FD115" t="s">
        <v>21</v>
      </c>
      <c r="FE115" t="s">
        <v>21</v>
      </c>
      <c r="FF115" t="s">
        <v>23</v>
      </c>
      <c r="FG115" t="s">
        <v>27</v>
      </c>
      <c r="FH115" t="s">
        <v>23</v>
      </c>
      <c r="FI115" t="s">
        <v>23</v>
      </c>
      <c r="FJ115" s="27" t="s">
        <v>27</v>
      </c>
      <c r="FK115" t="s">
        <v>23</v>
      </c>
      <c r="FL115" s="27" t="s">
        <v>21</v>
      </c>
      <c r="FM115" t="s">
        <v>21</v>
      </c>
      <c r="FN115" t="s">
        <v>22</v>
      </c>
      <c r="FO115" t="s">
        <v>21</v>
      </c>
      <c r="FP115" s="2" t="s">
        <v>22</v>
      </c>
      <c r="FQ115" s="3" t="s">
        <v>23</v>
      </c>
      <c r="FR115" s="3" t="s">
        <v>22</v>
      </c>
      <c r="FS115" s="8" t="s">
        <v>27</v>
      </c>
      <c r="FT115" t="s">
        <v>23</v>
      </c>
      <c r="FU115" s="2" t="s">
        <v>23</v>
      </c>
      <c r="FV115" s="3" t="s">
        <v>23</v>
      </c>
      <c r="FW115" s="3" t="s">
        <v>22</v>
      </c>
      <c r="FX115" s="3" t="s">
        <v>23</v>
      </c>
      <c r="FY115" s="3" t="s">
        <v>21</v>
      </c>
      <c r="FZ115" s="3" t="s">
        <v>21</v>
      </c>
      <c r="GA115" s="8" t="s">
        <v>23</v>
      </c>
      <c r="GB115" t="s">
        <v>21</v>
      </c>
      <c r="GC115" t="s">
        <v>22</v>
      </c>
      <c r="GD115" t="s">
        <v>27</v>
      </c>
      <c r="GE115" t="s">
        <v>22</v>
      </c>
      <c r="GF115" t="s">
        <v>21</v>
      </c>
      <c r="GG115" t="s">
        <v>21</v>
      </c>
      <c r="GH115" s="2" t="s">
        <v>22</v>
      </c>
      <c r="GI115" s="3" t="s">
        <v>27</v>
      </c>
      <c r="GJ115" s="3" t="s">
        <v>23</v>
      </c>
      <c r="GK115" s="3" t="s">
        <v>27</v>
      </c>
      <c r="GL115" s="3" t="s">
        <v>27</v>
      </c>
      <c r="GM115" s="3" t="s">
        <v>22</v>
      </c>
      <c r="GN115" s="3" t="s">
        <v>21</v>
      </c>
      <c r="GO115" s="3" t="s">
        <v>22</v>
      </c>
      <c r="GP115" s="3" t="s">
        <v>21</v>
      </c>
      <c r="GQ115" s="3" t="s">
        <v>23</v>
      </c>
      <c r="GR115" s="8" t="s">
        <v>21</v>
      </c>
      <c r="GS115" t="s">
        <v>27</v>
      </c>
      <c r="GT115" t="s">
        <v>27</v>
      </c>
      <c r="GU115" s="2" t="s">
        <v>23</v>
      </c>
      <c r="GV115" s="3" t="s">
        <v>21</v>
      </c>
      <c r="GW115" s="8" t="s">
        <v>27</v>
      </c>
      <c r="GX115" t="s">
        <v>27</v>
      </c>
      <c r="GY115" t="s">
        <v>22</v>
      </c>
      <c r="GZ115" t="s">
        <v>23</v>
      </c>
      <c r="HA115" t="s">
        <v>22</v>
      </c>
      <c r="HB115" s="2" t="s">
        <v>22</v>
      </c>
      <c r="HC115" s="3" t="s">
        <v>27</v>
      </c>
      <c r="HD115" s="3" t="s">
        <v>22</v>
      </c>
      <c r="HE115" s="8" t="s">
        <v>22</v>
      </c>
      <c r="HF115" t="s">
        <v>22</v>
      </c>
      <c r="HG115" t="s">
        <v>22</v>
      </c>
      <c r="HH115" t="s">
        <v>21</v>
      </c>
      <c r="HI115" t="s">
        <v>23</v>
      </c>
      <c r="HJ115" t="s">
        <v>27</v>
      </c>
      <c r="HK115" t="s">
        <v>27</v>
      </c>
      <c r="HL115" t="s">
        <v>22</v>
      </c>
      <c r="HM115" t="s">
        <v>21</v>
      </c>
      <c r="HN115" t="s">
        <v>23</v>
      </c>
      <c r="HO115" t="s">
        <v>23</v>
      </c>
      <c r="HP115" t="s">
        <v>21</v>
      </c>
      <c r="HQ115" t="s">
        <v>22</v>
      </c>
      <c r="HR115" t="s">
        <v>27</v>
      </c>
      <c r="HS115" t="s">
        <v>27</v>
      </c>
      <c r="HT115" s="2" t="s">
        <v>23</v>
      </c>
      <c r="HU115" s="3" t="s">
        <v>27</v>
      </c>
      <c r="HV115" s="3" t="s">
        <v>21</v>
      </c>
      <c r="HW115" s="3" t="s">
        <v>21</v>
      </c>
      <c r="HX115" s="3" t="s">
        <v>22</v>
      </c>
      <c r="HY115" s="3" t="s">
        <v>22</v>
      </c>
      <c r="HZ115" s="3" t="s">
        <v>27</v>
      </c>
      <c r="IA115" s="3" t="s">
        <v>21</v>
      </c>
      <c r="IB115" s="3" t="s">
        <v>23</v>
      </c>
      <c r="IC115" s="3" t="s">
        <v>27</v>
      </c>
      <c r="ID115" s="3" t="s">
        <v>27</v>
      </c>
      <c r="IE115" s="3" t="s">
        <v>27</v>
      </c>
      <c r="IF115" s="8" t="s">
        <v>23</v>
      </c>
      <c r="IG115" t="s">
        <v>23</v>
      </c>
      <c r="IH115" s="2" t="s">
        <v>22</v>
      </c>
      <c r="II115" s="8" t="s">
        <v>27</v>
      </c>
      <c r="IJ115" t="s">
        <v>21</v>
      </c>
      <c r="IK115" t="s">
        <v>23</v>
      </c>
      <c r="IL115" s="2" t="s">
        <v>27</v>
      </c>
      <c r="IM115" s="3" t="s">
        <v>21</v>
      </c>
      <c r="IN115" s="3" t="s">
        <v>23</v>
      </c>
      <c r="IO115" s="3" t="s">
        <v>27</v>
      </c>
      <c r="IP115" s="3" t="s">
        <v>23</v>
      </c>
      <c r="IQ115" s="8" t="s">
        <v>27</v>
      </c>
      <c r="IR115" s="27" t="s">
        <v>22</v>
      </c>
      <c r="IS115" s="154" t="s">
        <v>21</v>
      </c>
      <c r="IT115" s="154" t="s">
        <v>27</v>
      </c>
      <c r="IU115" s="154" t="s">
        <v>22</v>
      </c>
      <c r="IV115" s="154" t="s">
        <v>22</v>
      </c>
      <c r="IW115" s="154" t="s">
        <v>23</v>
      </c>
      <c r="IX115" s="154" t="s">
        <v>27</v>
      </c>
      <c r="IY115" s="154" t="s">
        <v>27</v>
      </c>
      <c r="IZ115" s="154" t="s">
        <v>21</v>
      </c>
      <c r="JA115" s="154" t="s">
        <v>23</v>
      </c>
      <c r="JB115" s="154" t="s">
        <v>22</v>
      </c>
      <c r="JC115" s="154" t="s">
        <v>21</v>
      </c>
      <c r="JD115" s="154" t="s">
        <v>21</v>
      </c>
      <c r="JE115" s="154" t="s">
        <v>21</v>
      </c>
      <c r="JF115" s="154" t="s">
        <v>27</v>
      </c>
      <c r="JG115" s="154" t="s">
        <v>23</v>
      </c>
      <c r="JH115" s="154" t="s">
        <v>22</v>
      </c>
      <c r="JI115" s="154" t="s">
        <v>21</v>
      </c>
      <c r="JJ115" s="154" t="s">
        <v>23</v>
      </c>
      <c r="JK115" s="154" t="s">
        <v>23</v>
      </c>
      <c r="JL115" s="154" t="s">
        <v>22</v>
      </c>
      <c r="JM115" s="154" t="s">
        <v>22</v>
      </c>
      <c r="JN115" s="154" t="s">
        <v>23</v>
      </c>
      <c r="JO115" s="154" t="s">
        <v>21</v>
      </c>
      <c r="JP115" s="154" t="s">
        <v>21</v>
      </c>
      <c r="JQ115" s="154" t="s">
        <v>27</v>
      </c>
      <c r="JR115" s="154" t="s">
        <v>27</v>
      </c>
      <c r="JS115" s="154" t="s">
        <v>22</v>
      </c>
      <c r="JT115" s="154" t="s">
        <v>21</v>
      </c>
      <c r="JU115" s="154" t="s">
        <v>23</v>
      </c>
      <c r="JV115" s="154" t="s">
        <v>27</v>
      </c>
      <c r="JW115" s="154" t="s">
        <v>23</v>
      </c>
      <c r="JX115" s="154" t="s">
        <v>22</v>
      </c>
    </row>
    <row r="116" spans="1:284" x14ac:dyDescent="0.25">
      <c r="A116" t="s">
        <v>1102</v>
      </c>
      <c r="B116" t="s">
        <v>909</v>
      </c>
      <c r="C116" t="s">
        <v>917</v>
      </c>
      <c r="D116" s="172" t="s">
        <v>458</v>
      </c>
      <c r="E116" t="s">
        <v>23</v>
      </c>
      <c r="F116" t="s">
        <v>21</v>
      </c>
      <c r="G116" t="s">
        <v>21</v>
      </c>
      <c r="H116" t="s">
        <v>23</v>
      </c>
      <c r="I116" t="s">
        <v>23</v>
      </c>
      <c r="J116" t="s">
        <v>23</v>
      </c>
      <c r="K116" t="s">
        <v>21</v>
      </c>
      <c r="L116" t="s">
        <v>23</v>
      </c>
      <c r="M116" t="s">
        <v>23</v>
      </c>
      <c r="N116" t="s">
        <v>21</v>
      </c>
      <c r="O116" t="s">
        <v>21</v>
      </c>
      <c r="P116" s="2" t="s">
        <v>21</v>
      </c>
      <c r="Q116" s="3" t="s">
        <v>27</v>
      </c>
      <c r="R116" s="3" t="s">
        <v>23</v>
      </c>
      <c r="S116" s="8" t="s">
        <v>21</v>
      </c>
      <c r="T116" s="154" t="s">
        <v>27</v>
      </c>
      <c r="U116" s="154" t="s">
        <v>27</v>
      </c>
      <c r="V116" s="154" t="s">
        <v>27</v>
      </c>
      <c r="W116" s="154" t="s">
        <v>23</v>
      </c>
      <c r="X116" s="157" t="s">
        <v>27</v>
      </c>
      <c r="Y116" s="154" t="s">
        <v>22</v>
      </c>
      <c r="Z116" s="154" t="s">
        <v>21</v>
      </c>
      <c r="AA116" s="154" t="s">
        <v>22</v>
      </c>
      <c r="AB116" s="154" t="s">
        <v>22</v>
      </c>
      <c r="AC116" s="154" t="s">
        <v>23</v>
      </c>
      <c r="AD116" s="154" t="s">
        <v>22</v>
      </c>
      <c r="AE116" s="154" t="s">
        <v>21</v>
      </c>
      <c r="AF116" s="154" t="s">
        <v>22</v>
      </c>
      <c r="AG116" s="154" t="s">
        <v>21</v>
      </c>
      <c r="AH116" s="154" t="s">
        <v>21</v>
      </c>
      <c r="AI116" s="154" t="s">
        <v>22</v>
      </c>
      <c r="AJ116" s="154" t="s">
        <v>22</v>
      </c>
      <c r="AK116" s="154" t="s">
        <v>21</v>
      </c>
      <c r="AL116" s="154" t="s">
        <v>21</v>
      </c>
      <c r="AM116" s="154" t="s">
        <v>23</v>
      </c>
      <c r="AN116" s="154" t="s">
        <v>22</v>
      </c>
      <c r="AO116" s="154" t="s">
        <v>23</v>
      </c>
      <c r="AP116" s="154" t="s">
        <v>21</v>
      </c>
      <c r="AQ116" s="154" t="s">
        <v>21</v>
      </c>
      <c r="AR116" s="154" t="s">
        <v>21</v>
      </c>
      <c r="AS116" s="154" t="s">
        <v>27</v>
      </c>
      <c r="AT116" s="154" t="s">
        <v>22</v>
      </c>
      <c r="AU116" s="154" t="s">
        <v>22</v>
      </c>
      <c r="AV116" s="154" t="s">
        <v>23</v>
      </c>
      <c r="AW116" s="154" t="s">
        <v>21</v>
      </c>
      <c r="AX116" s="154" t="s">
        <v>21</v>
      </c>
      <c r="AY116" s="154" t="s">
        <v>23</v>
      </c>
      <c r="AZ116" s="154" t="s">
        <v>22</v>
      </c>
      <c r="BA116" s="154" t="s">
        <v>22</v>
      </c>
      <c r="BB116" s="154" t="s">
        <v>21</v>
      </c>
      <c r="BC116" s="154" t="s">
        <v>23</v>
      </c>
      <c r="BD116" s="154" t="s">
        <v>23</v>
      </c>
      <c r="BE116" s="154" t="s">
        <v>21</v>
      </c>
      <c r="BF116" s="154" t="s">
        <v>22</v>
      </c>
      <c r="BG116" s="154" t="s">
        <v>23</v>
      </c>
      <c r="BH116" s="154" t="s">
        <v>27</v>
      </c>
      <c r="BI116" s="154" t="s">
        <v>21</v>
      </c>
      <c r="BJ116" s="154" t="s">
        <v>21</v>
      </c>
      <c r="BK116" s="154" t="s">
        <v>27</v>
      </c>
      <c r="BL116" s="154" t="s">
        <v>23</v>
      </c>
      <c r="BM116" s="154" t="s">
        <v>27</v>
      </c>
      <c r="BN116" s="154" t="s">
        <v>27</v>
      </c>
      <c r="BO116" s="154" t="s">
        <v>21</v>
      </c>
      <c r="BP116" s="154" t="s">
        <v>21</v>
      </c>
      <c r="BQ116" s="154" t="s">
        <v>21</v>
      </c>
      <c r="BR116" s="154" t="s">
        <v>27</v>
      </c>
      <c r="BS116" s="154" t="s">
        <v>23</v>
      </c>
      <c r="BT116" s="154" t="s">
        <v>21</v>
      </c>
      <c r="BU116" s="154" t="s">
        <v>23</v>
      </c>
      <c r="BV116" s="154" t="s">
        <v>23</v>
      </c>
      <c r="BW116" s="154" t="s">
        <v>21</v>
      </c>
      <c r="BX116" s="154" t="s">
        <v>21</v>
      </c>
      <c r="BY116" s="154" t="s">
        <v>23</v>
      </c>
      <c r="BZ116" s="154" t="s">
        <v>22</v>
      </c>
      <c r="CA116" s="154" t="s">
        <v>22</v>
      </c>
      <c r="CB116" s="154" t="s">
        <v>27</v>
      </c>
      <c r="CC116" s="154" t="s">
        <v>22</v>
      </c>
      <c r="CD116" s="154" t="s">
        <v>27</v>
      </c>
      <c r="CE116" s="154" t="s">
        <v>22</v>
      </c>
      <c r="CF116" s="154" t="s">
        <v>22</v>
      </c>
      <c r="CG116" s="154" t="s">
        <v>22</v>
      </c>
      <c r="CH116" s="154" t="s">
        <v>23</v>
      </c>
      <c r="CI116" s="154" t="s">
        <v>23</v>
      </c>
      <c r="CJ116" s="154" t="s">
        <v>23</v>
      </c>
      <c r="CK116" s="154" t="s">
        <v>27</v>
      </c>
      <c r="CL116" s="154" t="s">
        <v>21</v>
      </c>
      <c r="CM116" s="154" t="s">
        <v>27</v>
      </c>
      <c r="CN116" s="154" t="s">
        <v>27</v>
      </c>
      <c r="CO116" s="154" t="s">
        <v>22</v>
      </c>
      <c r="CP116" s="154" t="s">
        <v>27</v>
      </c>
      <c r="CQ116" s="154" t="s">
        <v>22</v>
      </c>
      <c r="CR116" s="154" t="s">
        <v>27</v>
      </c>
      <c r="CS116" s="154" t="s">
        <v>22</v>
      </c>
      <c r="CT116" s="154" t="s">
        <v>27</v>
      </c>
      <c r="CU116" s="154" t="s">
        <v>23</v>
      </c>
      <c r="CV116" s="154" t="s">
        <v>22</v>
      </c>
      <c r="CW116" s="154" t="s">
        <v>23</v>
      </c>
      <c r="CX116" s="154" t="s">
        <v>23</v>
      </c>
      <c r="CY116" s="154" t="s">
        <v>22</v>
      </c>
      <c r="CZ116" s="154" t="s">
        <v>23</v>
      </c>
      <c r="DA116" s="154" t="s">
        <v>22</v>
      </c>
      <c r="DB116" s="154" t="s">
        <v>27</v>
      </c>
      <c r="DC116" s="154" t="s">
        <v>27</v>
      </c>
      <c r="DD116" s="154" t="s">
        <v>22</v>
      </c>
      <c r="DE116" s="154" t="s">
        <v>21</v>
      </c>
      <c r="DF116" s="154" t="s">
        <v>21</v>
      </c>
      <c r="DG116" s="154" t="s">
        <v>21</v>
      </c>
      <c r="DH116" s="154" t="s">
        <v>23</v>
      </c>
      <c r="DI116" s="154" t="s">
        <v>27</v>
      </c>
      <c r="DJ116" s="154" t="s">
        <v>23</v>
      </c>
      <c r="DK116" s="154" t="s">
        <v>27</v>
      </c>
      <c r="DL116" s="154" t="s">
        <v>22</v>
      </c>
      <c r="DM116" s="154" t="s">
        <v>27</v>
      </c>
      <c r="DN116" s="154" t="s">
        <v>27</v>
      </c>
      <c r="DO116" s="154" t="s">
        <v>22</v>
      </c>
      <c r="DP116" s="154" t="s">
        <v>23</v>
      </c>
      <c r="DQ116" s="154" t="s">
        <v>22</v>
      </c>
      <c r="DR116" s="154" t="s">
        <v>23</v>
      </c>
      <c r="DS116" s="154" t="s">
        <v>21</v>
      </c>
      <c r="DT116" s="154" t="s">
        <v>22</v>
      </c>
      <c r="DU116" s="154" t="s">
        <v>21</v>
      </c>
      <c r="DV116" s="154" t="s">
        <v>21</v>
      </c>
      <c r="DW116" s="154" t="s">
        <v>27</v>
      </c>
      <c r="DX116" s="154" t="s">
        <v>22</v>
      </c>
      <c r="DY116" s="154" t="s">
        <v>21</v>
      </c>
      <c r="DZ116" s="154" t="s">
        <v>22</v>
      </c>
      <c r="EA116" s="154" t="s">
        <v>21</v>
      </c>
      <c r="EB116" s="154" t="s">
        <v>21</v>
      </c>
      <c r="EC116" s="154" t="s">
        <v>27</v>
      </c>
      <c r="ED116" s="154" t="s">
        <v>27</v>
      </c>
      <c r="EE116" s="154" t="s">
        <v>21</v>
      </c>
      <c r="EF116" s="154" t="s">
        <v>21</v>
      </c>
      <c r="EG116" s="154" t="s">
        <v>22</v>
      </c>
      <c r="EH116" s="154" t="s">
        <v>23</v>
      </c>
      <c r="EI116" s="154" t="s">
        <v>27</v>
      </c>
      <c r="EJ116" s="154" t="s">
        <v>22</v>
      </c>
      <c r="EK116" s="154" t="s">
        <v>22</v>
      </c>
      <c r="EL116" s="154" t="s">
        <v>27</v>
      </c>
      <c r="EM116" s="154" t="s">
        <v>21</v>
      </c>
      <c r="EN116" s="154" t="s">
        <v>22</v>
      </c>
      <c r="EO116" s="154" t="s">
        <v>22</v>
      </c>
      <c r="EP116" s="154" t="s">
        <v>27</v>
      </c>
      <c r="EQ116" s="154" t="s">
        <v>21</v>
      </c>
      <c r="ER116" s="154" t="s">
        <v>22</v>
      </c>
      <c r="ES116" s="2" t="s">
        <v>27</v>
      </c>
      <c r="ET116" t="s">
        <v>22</v>
      </c>
      <c r="EU116" t="s">
        <v>27</v>
      </c>
      <c r="EV116" t="s">
        <v>27</v>
      </c>
      <c r="EW116" t="s">
        <v>21</v>
      </c>
      <c r="EX116" s="8" t="s">
        <v>27</v>
      </c>
      <c r="EY116" t="s">
        <v>23</v>
      </c>
      <c r="EZ116" s="2" t="s">
        <v>23</v>
      </c>
      <c r="FA116" s="3" t="s">
        <v>23</v>
      </c>
      <c r="FB116" s="3" t="s">
        <v>22</v>
      </c>
      <c r="FC116" s="8" t="s">
        <v>27</v>
      </c>
      <c r="FD116" t="s">
        <v>21</v>
      </c>
      <c r="FE116" t="s">
        <v>21</v>
      </c>
      <c r="FF116" t="s">
        <v>23</v>
      </c>
      <c r="FG116" t="s">
        <v>27</v>
      </c>
      <c r="FH116" t="s">
        <v>23</v>
      </c>
      <c r="FI116" t="s">
        <v>23</v>
      </c>
      <c r="FJ116" s="27" t="s">
        <v>27</v>
      </c>
      <c r="FK116" t="s">
        <v>23</v>
      </c>
      <c r="FL116" s="27" t="s">
        <v>21</v>
      </c>
      <c r="FM116" t="s">
        <v>21</v>
      </c>
      <c r="FN116" t="s">
        <v>22</v>
      </c>
      <c r="FO116" t="s">
        <v>21</v>
      </c>
      <c r="FP116" s="2" t="s">
        <v>22</v>
      </c>
      <c r="FQ116" s="3" t="s">
        <v>23</v>
      </c>
      <c r="FR116" s="3" t="s">
        <v>22</v>
      </c>
      <c r="FS116" s="8" t="s">
        <v>27</v>
      </c>
      <c r="FT116" t="s">
        <v>23</v>
      </c>
      <c r="FU116" s="2" t="s">
        <v>23</v>
      </c>
      <c r="FV116" s="3" t="s">
        <v>23</v>
      </c>
      <c r="FW116" s="3" t="s">
        <v>22</v>
      </c>
      <c r="FX116" s="3" t="s">
        <v>23</v>
      </c>
      <c r="FY116" s="3" t="s">
        <v>21</v>
      </c>
      <c r="FZ116" s="3" t="s">
        <v>21</v>
      </c>
      <c r="GA116" s="8" t="s">
        <v>23</v>
      </c>
      <c r="GB116" t="s">
        <v>21</v>
      </c>
      <c r="GC116" t="s">
        <v>22</v>
      </c>
      <c r="GD116" t="s">
        <v>27</v>
      </c>
      <c r="GE116" t="s">
        <v>22</v>
      </c>
      <c r="GF116" t="s">
        <v>21</v>
      </c>
      <c r="GG116" t="s">
        <v>21</v>
      </c>
      <c r="GH116" s="2" t="s">
        <v>22</v>
      </c>
      <c r="GI116" s="3" t="s">
        <v>27</v>
      </c>
      <c r="GJ116" s="3" t="s">
        <v>23</v>
      </c>
      <c r="GK116" s="3" t="s">
        <v>27</v>
      </c>
      <c r="GL116" s="3" t="s">
        <v>27</v>
      </c>
      <c r="GM116" s="3" t="s">
        <v>22</v>
      </c>
      <c r="GN116" s="3" t="s">
        <v>21</v>
      </c>
      <c r="GO116" s="3" t="s">
        <v>22</v>
      </c>
      <c r="GP116" s="3" t="s">
        <v>21</v>
      </c>
      <c r="GQ116" s="3" t="s">
        <v>23</v>
      </c>
      <c r="GR116" s="8" t="s">
        <v>21</v>
      </c>
      <c r="GS116" t="s">
        <v>27</v>
      </c>
      <c r="GT116" t="s">
        <v>27</v>
      </c>
      <c r="GU116" s="2" t="s">
        <v>23</v>
      </c>
      <c r="GV116" s="3" t="s">
        <v>21</v>
      </c>
      <c r="GW116" s="8" t="s">
        <v>27</v>
      </c>
      <c r="GX116" t="s">
        <v>27</v>
      </c>
      <c r="GY116" t="s">
        <v>22</v>
      </c>
      <c r="GZ116" t="s">
        <v>23</v>
      </c>
      <c r="HA116" t="s">
        <v>22</v>
      </c>
      <c r="HB116" s="2" t="s">
        <v>22</v>
      </c>
      <c r="HC116" s="3" t="s">
        <v>27</v>
      </c>
      <c r="HD116" s="3" t="s">
        <v>22</v>
      </c>
      <c r="HE116" s="8" t="s">
        <v>22</v>
      </c>
      <c r="HF116" t="s">
        <v>22</v>
      </c>
      <c r="HG116" t="s">
        <v>22</v>
      </c>
      <c r="HH116" t="s">
        <v>21</v>
      </c>
      <c r="HI116" t="s">
        <v>23</v>
      </c>
      <c r="HJ116" t="s">
        <v>27</v>
      </c>
      <c r="HK116" t="s">
        <v>27</v>
      </c>
      <c r="HL116" t="s">
        <v>22</v>
      </c>
      <c r="HM116" t="s">
        <v>21</v>
      </c>
      <c r="HN116" t="s">
        <v>23</v>
      </c>
      <c r="HO116" t="s">
        <v>23</v>
      </c>
      <c r="HP116" t="s">
        <v>21</v>
      </c>
      <c r="HQ116" t="s">
        <v>22</v>
      </c>
      <c r="HR116" t="s">
        <v>27</v>
      </c>
      <c r="HS116" t="s">
        <v>27</v>
      </c>
      <c r="HT116" s="2" t="s">
        <v>23</v>
      </c>
      <c r="HU116" s="3" t="s">
        <v>27</v>
      </c>
      <c r="HV116" s="3" t="s">
        <v>21</v>
      </c>
      <c r="HW116" s="3" t="s">
        <v>21</v>
      </c>
      <c r="HX116" s="3" t="s">
        <v>22</v>
      </c>
      <c r="HY116" s="3" t="s">
        <v>22</v>
      </c>
      <c r="HZ116" s="3" t="s">
        <v>27</v>
      </c>
      <c r="IA116" s="3" t="s">
        <v>21</v>
      </c>
      <c r="IB116" s="3" t="s">
        <v>23</v>
      </c>
      <c r="IC116" s="3" t="s">
        <v>27</v>
      </c>
      <c r="ID116" s="3" t="s">
        <v>27</v>
      </c>
      <c r="IE116" s="3" t="s">
        <v>27</v>
      </c>
      <c r="IF116" s="8" t="s">
        <v>23</v>
      </c>
      <c r="IG116" t="s">
        <v>23</v>
      </c>
      <c r="IH116" s="2" t="s">
        <v>22</v>
      </c>
      <c r="II116" s="8" t="s">
        <v>27</v>
      </c>
      <c r="IJ116" t="s">
        <v>21</v>
      </c>
      <c r="IK116" t="s">
        <v>23</v>
      </c>
      <c r="IL116" s="2" t="s">
        <v>27</v>
      </c>
      <c r="IM116" s="3" t="s">
        <v>21</v>
      </c>
      <c r="IN116" s="3" t="s">
        <v>23</v>
      </c>
      <c r="IO116" s="3" t="s">
        <v>27</v>
      </c>
      <c r="IP116" s="3" t="s">
        <v>23</v>
      </c>
      <c r="IQ116" s="8" t="s">
        <v>27</v>
      </c>
      <c r="IR116" s="27" t="s">
        <v>22</v>
      </c>
      <c r="IS116" s="154" t="s">
        <v>21</v>
      </c>
      <c r="IT116" s="154" t="s">
        <v>27</v>
      </c>
      <c r="IU116" s="154" t="s">
        <v>22</v>
      </c>
      <c r="IV116" s="154" t="s">
        <v>22</v>
      </c>
      <c r="IW116" s="154" t="s">
        <v>23</v>
      </c>
      <c r="IX116" s="154" t="s">
        <v>27</v>
      </c>
      <c r="IY116" s="154" t="s">
        <v>27</v>
      </c>
      <c r="IZ116" s="154" t="s">
        <v>21</v>
      </c>
      <c r="JA116" s="154" t="s">
        <v>23</v>
      </c>
      <c r="JB116" s="154" t="s">
        <v>22</v>
      </c>
      <c r="JC116" s="154" t="s">
        <v>21</v>
      </c>
      <c r="JD116" s="154" t="s">
        <v>21</v>
      </c>
      <c r="JE116" s="154" t="s">
        <v>21</v>
      </c>
      <c r="JF116" s="154" t="s">
        <v>27</v>
      </c>
      <c r="JG116" s="154" t="s">
        <v>23</v>
      </c>
      <c r="JH116" s="154" t="s">
        <v>22</v>
      </c>
      <c r="JI116" s="154" t="s">
        <v>21</v>
      </c>
      <c r="JJ116" s="154" t="s">
        <v>23</v>
      </c>
      <c r="JK116" s="154" t="s">
        <v>23</v>
      </c>
      <c r="JL116" s="154" t="s">
        <v>22</v>
      </c>
      <c r="JM116" s="154" t="s">
        <v>22</v>
      </c>
      <c r="JN116" s="154" t="s">
        <v>23</v>
      </c>
      <c r="JO116" s="154" t="s">
        <v>21</v>
      </c>
      <c r="JP116" s="154" t="s">
        <v>21</v>
      </c>
      <c r="JQ116" s="154" t="s">
        <v>27</v>
      </c>
      <c r="JR116" s="154" t="s">
        <v>27</v>
      </c>
      <c r="JS116" s="154" t="s">
        <v>22</v>
      </c>
      <c r="JT116" s="154" t="s">
        <v>21</v>
      </c>
      <c r="JU116" s="154" t="s">
        <v>23</v>
      </c>
      <c r="JV116" s="154" t="s">
        <v>27</v>
      </c>
      <c r="JW116" s="154" t="s">
        <v>23</v>
      </c>
      <c r="JX116" s="154" t="s">
        <v>22</v>
      </c>
    </row>
    <row r="117" spans="1:284" x14ac:dyDescent="0.25">
      <c r="A117" t="s">
        <v>1102</v>
      </c>
      <c r="B117" t="s">
        <v>909</v>
      </c>
      <c r="C117" t="s">
        <v>917</v>
      </c>
      <c r="D117" s="172" t="s">
        <v>459</v>
      </c>
      <c r="E117" t="s">
        <v>23</v>
      </c>
      <c r="F117" t="s">
        <v>21</v>
      </c>
      <c r="G117" t="s">
        <v>21</v>
      </c>
      <c r="H117" t="s">
        <v>23</v>
      </c>
      <c r="I117" t="s">
        <v>23</v>
      </c>
      <c r="J117" t="s">
        <v>23</v>
      </c>
      <c r="K117" t="s">
        <v>21</v>
      </c>
      <c r="L117" t="s">
        <v>23</v>
      </c>
      <c r="M117" t="s">
        <v>23</v>
      </c>
      <c r="N117" t="s">
        <v>21</v>
      </c>
      <c r="O117" t="s">
        <v>21</v>
      </c>
      <c r="P117" s="2" t="s">
        <v>21</v>
      </c>
      <c r="Q117" s="3" t="s">
        <v>27</v>
      </c>
      <c r="R117" s="3" t="s">
        <v>23</v>
      </c>
      <c r="S117" s="8" t="s">
        <v>21</v>
      </c>
      <c r="T117" s="154" t="s">
        <v>27</v>
      </c>
      <c r="U117" s="154" t="s">
        <v>27</v>
      </c>
      <c r="V117" s="154" t="s">
        <v>27</v>
      </c>
      <c r="W117" s="154" t="s">
        <v>23</v>
      </c>
      <c r="X117" s="157" t="s">
        <v>27</v>
      </c>
      <c r="Y117" s="154" t="s">
        <v>22</v>
      </c>
      <c r="Z117" s="154" t="s">
        <v>21</v>
      </c>
      <c r="AA117" s="154" t="s">
        <v>22</v>
      </c>
      <c r="AB117" s="154" t="s">
        <v>22</v>
      </c>
      <c r="AC117" s="154" t="s">
        <v>23</v>
      </c>
      <c r="AD117" s="154" t="s">
        <v>22</v>
      </c>
      <c r="AE117" s="154" t="s">
        <v>21</v>
      </c>
      <c r="AF117" s="154" t="s">
        <v>22</v>
      </c>
      <c r="AG117" s="154" t="s">
        <v>21</v>
      </c>
      <c r="AH117" s="154" t="s">
        <v>21</v>
      </c>
      <c r="AI117" s="154" t="s">
        <v>22</v>
      </c>
      <c r="AJ117" s="154" t="s">
        <v>22</v>
      </c>
      <c r="AK117" s="154" t="s">
        <v>21</v>
      </c>
      <c r="AL117" s="154" t="s">
        <v>21</v>
      </c>
      <c r="AM117" s="154" t="s">
        <v>23</v>
      </c>
      <c r="AN117" s="154" t="s">
        <v>22</v>
      </c>
      <c r="AO117" s="154" t="s">
        <v>23</v>
      </c>
      <c r="AP117" s="154" t="s">
        <v>21</v>
      </c>
      <c r="AQ117" s="154" t="s">
        <v>21</v>
      </c>
      <c r="AR117" s="154" t="s">
        <v>21</v>
      </c>
      <c r="AS117" s="154" t="s">
        <v>27</v>
      </c>
      <c r="AT117" s="154" t="s">
        <v>22</v>
      </c>
      <c r="AU117" s="154" t="s">
        <v>22</v>
      </c>
      <c r="AV117" s="154" t="s">
        <v>23</v>
      </c>
      <c r="AW117" s="154" t="s">
        <v>21</v>
      </c>
      <c r="AX117" s="154" t="s">
        <v>21</v>
      </c>
      <c r="AY117" s="154" t="s">
        <v>23</v>
      </c>
      <c r="AZ117" s="154" t="s">
        <v>22</v>
      </c>
      <c r="BA117" s="154" t="s">
        <v>22</v>
      </c>
      <c r="BB117" s="154" t="s">
        <v>21</v>
      </c>
      <c r="BC117" s="154" t="s">
        <v>23</v>
      </c>
      <c r="BD117" s="154" t="s">
        <v>23</v>
      </c>
      <c r="BE117" s="154" t="s">
        <v>21</v>
      </c>
      <c r="BF117" s="154" t="s">
        <v>21</v>
      </c>
      <c r="BG117" s="154" t="s">
        <v>23</v>
      </c>
      <c r="BH117" s="154" t="s">
        <v>27</v>
      </c>
      <c r="BI117" s="154" t="s">
        <v>21</v>
      </c>
      <c r="BJ117" s="154" t="s">
        <v>21</v>
      </c>
      <c r="BK117" s="154" t="s">
        <v>27</v>
      </c>
      <c r="BL117" s="154" t="s">
        <v>23</v>
      </c>
      <c r="BM117" s="154" t="s">
        <v>27</v>
      </c>
      <c r="BN117" s="154" t="s">
        <v>27</v>
      </c>
      <c r="BO117" s="154" t="s">
        <v>21</v>
      </c>
      <c r="BP117" s="154" t="s">
        <v>21</v>
      </c>
      <c r="BQ117" s="154" t="s">
        <v>21</v>
      </c>
      <c r="BR117" s="154" t="s">
        <v>27</v>
      </c>
      <c r="BS117" s="154" t="s">
        <v>23</v>
      </c>
      <c r="BT117" s="154" t="s">
        <v>21</v>
      </c>
      <c r="BU117" s="154" t="s">
        <v>23</v>
      </c>
      <c r="BV117" s="154" t="s">
        <v>23</v>
      </c>
      <c r="BW117" s="154" t="s">
        <v>21</v>
      </c>
      <c r="BX117" s="154" t="s">
        <v>21</v>
      </c>
      <c r="BY117" s="154" t="s">
        <v>23</v>
      </c>
      <c r="BZ117" s="154" t="s">
        <v>22</v>
      </c>
      <c r="CA117" s="154" t="s">
        <v>22</v>
      </c>
      <c r="CB117" s="154" t="s">
        <v>27</v>
      </c>
      <c r="CC117" s="154" t="s">
        <v>22</v>
      </c>
      <c r="CD117" s="154" t="s">
        <v>27</v>
      </c>
      <c r="CE117" s="154" t="s">
        <v>22</v>
      </c>
      <c r="CF117" s="154" t="s">
        <v>22</v>
      </c>
      <c r="CG117" s="154" t="s">
        <v>22</v>
      </c>
      <c r="CH117" s="154" t="s">
        <v>23</v>
      </c>
      <c r="CI117" s="154" t="s">
        <v>23</v>
      </c>
      <c r="CJ117" s="154" t="s">
        <v>23</v>
      </c>
      <c r="CK117" s="154" t="s">
        <v>27</v>
      </c>
      <c r="CL117" s="154" t="s">
        <v>21</v>
      </c>
      <c r="CM117" s="154" t="s">
        <v>27</v>
      </c>
      <c r="CN117" s="154" t="s">
        <v>27</v>
      </c>
      <c r="CO117" s="154" t="s">
        <v>22</v>
      </c>
      <c r="CP117" s="154" t="s">
        <v>27</v>
      </c>
      <c r="CQ117" s="154" t="s">
        <v>22</v>
      </c>
      <c r="CR117" s="154" t="s">
        <v>27</v>
      </c>
      <c r="CS117" s="154" t="s">
        <v>22</v>
      </c>
      <c r="CT117" s="154" t="s">
        <v>27</v>
      </c>
      <c r="CU117" s="154" t="s">
        <v>23</v>
      </c>
      <c r="CV117" s="154" t="s">
        <v>22</v>
      </c>
      <c r="CW117" s="154" t="s">
        <v>23</v>
      </c>
      <c r="CX117" s="154" t="s">
        <v>23</v>
      </c>
      <c r="CY117" s="154" t="s">
        <v>22</v>
      </c>
      <c r="CZ117" s="154" t="s">
        <v>23</v>
      </c>
      <c r="DA117" s="154" t="s">
        <v>22</v>
      </c>
      <c r="DB117" s="154" t="s">
        <v>27</v>
      </c>
      <c r="DC117" s="154" t="s">
        <v>27</v>
      </c>
      <c r="DD117" s="154" t="s">
        <v>22</v>
      </c>
      <c r="DE117" s="154" t="s">
        <v>21</v>
      </c>
      <c r="DF117" s="154" t="s">
        <v>21</v>
      </c>
      <c r="DG117" s="154" t="s">
        <v>21</v>
      </c>
      <c r="DH117" s="154" t="s">
        <v>23</v>
      </c>
      <c r="DI117" s="154" t="s">
        <v>27</v>
      </c>
      <c r="DJ117" s="154" t="s">
        <v>23</v>
      </c>
      <c r="DK117" s="154" t="s">
        <v>27</v>
      </c>
      <c r="DL117" s="154" t="s">
        <v>22</v>
      </c>
      <c r="DM117" s="154" t="s">
        <v>27</v>
      </c>
      <c r="DN117" s="154" t="s">
        <v>27</v>
      </c>
      <c r="DO117" s="154" t="s">
        <v>22</v>
      </c>
      <c r="DP117" s="154" t="s">
        <v>23</v>
      </c>
      <c r="DQ117" s="154" t="s">
        <v>22</v>
      </c>
      <c r="DR117" s="154" t="s">
        <v>23</v>
      </c>
      <c r="DS117" s="154" t="s">
        <v>21</v>
      </c>
      <c r="DT117" s="154" t="s">
        <v>22</v>
      </c>
      <c r="DU117" s="154" t="s">
        <v>21</v>
      </c>
      <c r="DV117" s="154" t="s">
        <v>21</v>
      </c>
      <c r="DW117" s="154" t="s">
        <v>27</v>
      </c>
      <c r="DX117" s="154" t="s">
        <v>22</v>
      </c>
      <c r="DY117" s="154" t="s">
        <v>21</v>
      </c>
      <c r="DZ117" s="154" t="s">
        <v>22</v>
      </c>
      <c r="EA117" s="154" t="s">
        <v>21</v>
      </c>
      <c r="EB117" s="154" t="s">
        <v>21</v>
      </c>
      <c r="EC117" s="154" t="s">
        <v>27</v>
      </c>
      <c r="ED117" s="154" t="s">
        <v>27</v>
      </c>
      <c r="EE117" s="154" t="s">
        <v>21</v>
      </c>
      <c r="EF117" s="154" t="s">
        <v>21</v>
      </c>
      <c r="EG117" s="154" t="s">
        <v>22</v>
      </c>
      <c r="EH117" s="154" t="s">
        <v>23</v>
      </c>
      <c r="EI117" s="154" t="s">
        <v>27</v>
      </c>
      <c r="EJ117" s="154" t="s">
        <v>22</v>
      </c>
      <c r="EK117" s="154" t="s">
        <v>22</v>
      </c>
      <c r="EL117" s="154" t="s">
        <v>27</v>
      </c>
      <c r="EM117" s="154" t="s">
        <v>21</v>
      </c>
      <c r="EN117" s="154" t="s">
        <v>22</v>
      </c>
      <c r="EO117" s="154" t="s">
        <v>22</v>
      </c>
      <c r="EP117" s="154" t="s">
        <v>27</v>
      </c>
      <c r="EQ117" s="154" t="s">
        <v>21</v>
      </c>
      <c r="ER117" s="154" t="s">
        <v>22</v>
      </c>
      <c r="ES117" s="2" t="s">
        <v>27</v>
      </c>
      <c r="ET117" t="s">
        <v>22</v>
      </c>
      <c r="EU117" t="s">
        <v>27</v>
      </c>
      <c r="EV117" t="s">
        <v>27</v>
      </c>
      <c r="EW117" t="s">
        <v>21</v>
      </c>
      <c r="EX117" s="8" t="s">
        <v>27</v>
      </c>
      <c r="EY117" t="s">
        <v>23</v>
      </c>
      <c r="EZ117" s="2" t="s">
        <v>23</v>
      </c>
      <c r="FA117" s="3" t="s">
        <v>23</v>
      </c>
      <c r="FB117" s="3" t="s">
        <v>22</v>
      </c>
      <c r="FC117" s="8" t="s">
        <v>27</v>
      </c>
      <c r="FD117" t="s">
        <v>21</v>
      </c>
      <c r="FE117" t="s">
        <v>21</v>
      </c>
      <c r="FF117" t="s">
        <v>23</v>
      </c>
      <c r="FG117" t="s">
        <v>27</v>
      </c>
      <c r="FH117" t="s">
        <v>23</v>
      </c>
      <c r="FI117" t="s">
        <v>23</v>
      </c>
      <c r="FJ117" s="27" t="s">
        <v>27</v>
      </c>
      <c r="FK117" t="s">
        <v>23</v>
      </c>
      <c r="FL117" s="27" t="s">
        <v>21</v>
      </c>
      <c r="FM117" t="s">
        <v>21</v>
      </c>
      <c r="FN117" t="s">
        <v>22</v>
      </c>
      <c r="FO117" t="s">
        <v>21</v>
      </c>
      <c r="FP117" s="2" t="s">
        <v>22</v>
      </c>
      <c r="FQ117" s="3" t="s">
        <v>23</v>
      </c>
      <c r="FR117" s="3" t="s">
        <v>22</v>
      </c>
      <c r="FS117" s="8" t="s">
        <v>27</v>
      </c>
      <c r="FT117" t="s">
        <v>23</v>
      </c>
      <c r="FU117" s="2" t="s">
        <v>23</v>
      </c>
      <c r="FV117" s="3" t="s">
        <v>23</v>
      </c>
      <c r="FW117" s="3" t="s">
        <v>22</v>
      </c>
      <c r="FX117" s="3" t="s">
        <v>23</v>
      </c>
      <c r="FY117" s="3" t="s">
        <v>21</v>
      </c>
      <c r="FZ117" s="3" t="s">
        <v>21</v>
      </c>
      <c r="GA117" s="8" t="s">
        <v>23</v>
      </c>
      <c r="GB117" t="s">
        <v>21</v>
      </c>
      <c r="GC117" t="s">
        <v>22</v>
      </c>
      <c r="GD117" t="s">
        <v>27</v>
      </c>
      <c r="GE117" t="s">
        <v>22</v>
      </c>
      <c r="GF117" t="s">
        <v>21</v>
      </c>
      <c r="GG117" t="s">
        <v>21</v>
      </c>
      <c r="GH117" s="2" t="s">
        <v>22</v>
      </c>
      <c r="GI117" s="3" t="s">
        <v>27</v>
      </c>
      <c r="GJ117" s="3" t="s">
        <v>23</v>
      </c>
      <c r="GK117" s="3" t="s">
        <v>27</v>
      </c>
      <c r="GL117" s="3" t="s">
        <v>27</v>
      </c>
      <c r="GM117" s="3" t="s">
        <v>22</v>
      </c>
      <c r="GN117" s="3" t="s">
        <v>21</v>
      </c>
      <c r="GO117" s="3" t="s">
        <v>22</v>
      </c>
      <c r="GP117" s="3" t="s">
        <v>21</v>
      </c>
      <c r="GQ117" s="3" t="s">
        <v>23</v>
      </c>
      <c r="GR117" s="8" t="s">
        <v>21</v>
      </c>
      <c r="GS117" t="s">
        <v>27</v>
      </c>
      <c r="GT117" t="s">
        <v>27</v>
      </c>
      <c r="GU117" s="2" t="s">
        <v>23</v>
      </c>
      <c r="GV117" s="3" t="s">
        <v>21</v>
      </c>
      <c r="GW117" s="8" t="s">
        <v>27</v>
      </c>
      <c r="GX117" t="s">
        <v>27</v>
      </c>
      <c r="GY117" t="s">
        <v>22</v>
      </c>
      <c r="GZ117" t="s">
        <v>23</v>
      </c>
      <c r="HA117" t="s">
        <v>22</v>
      </c>
      <c r="HB117" s="2" t="s">
        <v>22</v>
      </c>
      <c r="HC117" s="3" t="s">
        <v>27</v>
      </c>
      <c r="HD117" s="3" t="s">
        <v>22</v>
      </c>
      <c r="HE117" s="8" t="s">
        <v>22</v>
      </c>
      <c r="HF117" t="s">
        <v>22</v>
      </c>
      <c r="HG117" t="s">
        <v>22</v>
      </c>
      <c r="HH117" t="s">
        <v>21</v>
      </c>
      <c r="HI117" t="s">
        <v>23</v>
      </c>
      <c r="HJ117" t="s">
        <v>27</v>
      </c>
      <c r="HK117" t="s">
        <v>27</v>
      </c>
      <c r="HL117" t="s">
        <v>22</v>
      </c>
      <c r="HM117" t="s">
        <v>21</v>
      </c>
      <c r="HN117" t="s">
        <v>23</v>
      </c>
      <c r="HO117" t="s">
        <v>23</v>
      </c>
      <c r="HP117" t="s">
        <v>21</v>
      </c>
      <c r="HQ117" t="s">
        <v>22</v>
      </c>
      <c r="HR117" t="s">
        <v>27</v>
      </c>
      <c r="HS117" t="s">
        <v>27</v>
      </c>
      <c r="HT117" s="2" t="s">
        <v>23</v>
      </c>
      <c r="HU117" s="3" t="s">
        <v>27</v>
      </c>
      <c r="HV117" s="3" t="s">
        <v>21</v>
      </c>
      <c r="HW117" s="3" t="s">
        <v>21</v>
      </c>
      <c r="HX117" s="3" t="s">
        <v>22</v>
      </c>
      <c r="HY117" s="3" t="s">
        <v>22</v>
      </c>
      <c r="HZ117" s="3" t="s">
        <v>27</v>
      </c>
      <c r="IA117" s="3" t="s">
        <v>21</v>
      </c>
      <c r="IB117" s="3" t="s">
        <v>23</v>
      </c>
      <c r="IC117" s="3" t="s">
        <v>27</v>
      </c>
      <c r="ID117" s="3" t="s">
        <v>27</v>
      </c>
      <c r="IE117" s="3" t="s">
        <v>27</v>
      </c>
      <c r="IF117" s="8" t="s">
        <v>23</v>
      </c>
      <c r="IG117" t="s">
        <v>23</v>
      </c>
      <c r="IH117" s="2" t="s">
        <v>22</v>
      </c>
      <c r="II117" s="8" t="s">
        <v>27</v>
      </c>
      <c r="IJ117" t="s">
        <v>21</v>
      </c>
      <c r="IK117" t="s">
        <v>23</v>
      </c>
      <c r="IL117" s="2" t="s">
        <v>27</v>
      </c>
      <c r="IM117" s="3" t="s">
        <v>21</v>
      </c>
      <c r="IN117" s="3" t="s">
        <v>23</v>
      </c>
      <c r="IO117" s="3" t="s">
        <v>27</v>
      </c>
      <c r="IP117" s="3" t="s">
        <v>23</v>
      </c>
      <c r="IQ117" s="8" t="s">
        <v>27</v>
      </c>
      <c r="IR117" s="27" t="s">
        <v>22</v>
      </c>
      <c r="IS117" s="154" t="s">
        <v>21</v>
      </c>
      <c r="IT117" s="154" t="s">
        <v>27</v>
      </c>
      <c r="IU117" s="154" t="s">
        <v>22</v>
      </c>
      <c r="IV117" s="154" t="s">
        <v>22</v>
      </c>
      <c r="IW117" s="154" t="s">
        <v>23</v>
      </c>
      <c r="IX117" s="154" t="s">
        <v>27</v>
      </c>
      <c r="IY117" s="154" t="s">
        <v>27</v>
      </c>
      <c r="IZ117" s="154" t="s">
        <v>21</v>
      </c>
      <c r="JA117" s="154" t="s">
        <v>23</v>
      </c>
      <c r="JB117" s="154" t="s">
        <v>22</v>
      </c>
      <c r="JC117" s="154" t="s">
        <v>21</v>
      </c>
      <c r="JD117" s="154" t="s">
        <v>21</v>
      </c>
      <c r="JE117" s="154" t="s">
        <v>21</v>
      </c>
      <c r="JF117" s="154" t="s">
        <v>27</v>
      </c>
      <c r="JG117" s="154" t="s">
        <v>23</v>
      </c>
      <c r="JH117" s="154" t="s">
        <v>22</v>
      </c>
      <c r="JI117" s="154" t="s">
        <v>21</v>
      </c>
      <c r="JJ117" s="154" t="s">
        <v>23</v>
      </c>
      <c r="JK117" s="154" t="s">
        <v>23</v>
      </c>
      <c r="JL117" s="154" t="s">
        <v>22</v>
      </c>
      <c r="JM117" s="154" t="s">
        <v>22</v>
      </c>
      <c r="JN117" s="154" t="s">
        <v>23</v>
      </c>
      <c r="JO117" s="154" t="s">
        <v>21</v>
      </c>
      <c r="JP117" s="154" t="s">
        <v>21</v>
      </c>
      <c r="JQ117" s="154" t="s">
        <v>27</v>
      </c>
      <c r="JR117" s="154" t="s">
        <v>27</v>
      </c>
      <c r="JS117" s="154" t="s">
        <v>22</v>
      </c>
      <c r="JT117" s="154" t="s">
        <v>21</v>
      </c>
      <c r="JU117" s="154" t="s">
        <v>23</v>
      </c>
      <c r="JV117" s="154" t="s">
        <v>27</v>
      </c>
      <c r="JW117" s="154" t="s">
        <v>23</v>
      </c>
      <c r="JX117" s="154" t="s">
        <v>22</v>
      </c>
    </row>
    <row r="118" spans="1:284" x14ac:dyDescent="0.25">
      <c r="A118" t="s">
        <v>1102</v>
      </c>
      <c r="B118" t="s">
        <v>909</v>
      </c>
      <c r="C118" t="s">
        <v>917</v>
      </c>
      <c r="D118" s="172" t="s">
        <v>456</v>
      </c>
      <c r="E118" t="s">
        <v>23</v>
      </c>
      <c r="F118" t="s">
        <v>21</v>
      </c>
      <c r="G118" t="s">
        <v>21</v>
      </c>
      <c r="H118" t="s">
        <v>23</v>
      </c>
      <c r="I118" t="s">
        <v>23</v>
      </c>
      <c r="J118" t="s">
        <v>23</v>
      </c>
      <c r="K118" t="s">
        <v>21</v>
      </c>
      <c r="L118" t="s">
        <v>23</v>
      </c>
      <c r="M118" t="s">
        <v>23</v>
      </c>
      <c r="N118" t="s">
        <v>21</v>
      </c>
      <c r="O118" t="s">
        <v>21</v>
      </c>
      <c r="P118" s="2" t="s">
        <v>21</v>
      </c>
      <c r="Q118" s="3" t="s">
        <v>27</v>
      </c>
      <c r="R118" s="3" t="s">
        <v>23</v>
      </c>
      <c r="S118" s="8" t="s">
        <v>21</v>
      </c>
      <c r="T118" s="154" t="s">
        <v>27</v>
      </c>
      <c r="U118" s="154" t="s">
        <v>27</v>
      </c>
      <c r="V118" s="154" t="s">
        <v>27</v>
      </c>
      <c r="W118" s="154" t="s">
        <v>23</v>
      </c>
      <c r="X118" s="157" t="s">
        <v>27</v>
      </c>
      <c r="Y118" s="154" t="s">
        <v>21</v>
      </c>
      <c r="Z118" s="154" t="s">
        <v>21</v>
      </c>
      <c r="AA118" s="154" t="s">
        <v>22</v>
      </c>
      <c r="AB118" s="154" t="s">
        <v>22</v>
      </c>
      <c r="AC118" s="154" t="s">
        <v>23</v>
      </c>
      <c r="AD118" s="154" t="s">
        <v>22</v>
      </c>
      <c r="AE118" s="154" t="s">
        <v>21</v>
      </c>
      <c r="AF118" s="154" t="s">
        <v>22</v>
      </c>
      <c r="AG118" s="154" t="s">
        <v>21</v>
      </c>
      <c r="AH118" s="154" t="s">
        <v>21</v>
      </c>
      <c r="AI118" s="154" t="s">
        <v>22</v>
      </c>
      <c r="AJ118" s="154" t="s">
        <v>22</v>
      </c>
      <c r="AK118" s="154" t="s">
        <v>21</v>
      </c>
      <c r="AL118" s="154" t="s">
        <v>21</v>
      </c>
      <c r="AM118" s="154" t="s">
        <v>23</v>
      </c>
      <c r="AN118" s="154" t="s">
        <v>22</v>
      </c>
      <c r="AO118" s="154" t="s">
        <v>23</v>
      </c>
      <c r="AP118" s="154" t="s">
        <v>21</v>
      </c>
      <c r="AQ118" s="154" t="s">
        <v>21</v>
      </c>
      <c r="AR118" s="154" t="s">
        <v>21</v>
      </c>
      <c r="AS118" s="154" t="s">
        <v>27</v>
      </c>
      <c r="AT118" s="154" t="s">
        <v>22</v>
      </c>
      <c r="AU118" s="154" t="s">
        <v>22</v>
      </c>
      <c r="AV118" s="154" t="s">
        <v>23</v>
      </c>
      <c r="AW118" s="154" t="s">
        <v>21</v>
      </c>
      <c r="AX118" s="154" t="s">
        <v>21</v>
      </c>
      <c r="AY118" s="154" t="s">
        <v>23</v>
      </c>
      <c r="AZ118" s="154" t="s">
        <v>22</v>
      </c>
      <c r="BA118" s="154" t="s">
        <v>22</v>
      </c>
      <c r="BB118" s="154" t="s">
        <v>21</v>
      </c>
      <c r="BC118" s="154" t="s">
        <v>23</v>
      </c>
      <c r="BD118" s="154" t="s">
        <v>23</v>
      </c>
      <c r="BE118" s="154" t="s">
        <v>21</v>
      </c>
      <c r="BF118" s="154" t="s">
        <v>21</v>
      </c>
      <c r="BG118" s="154" t="s">
        <v>23</v>
      </c>
      <c r="BH118" s="154" t="s">
        <v>27</v>
      </c>
      <c r="BI118" s="154" t="s">
        <v>21</v>
      </c>
      <c r="BJ118" s="154" t="s">
        <v>21</v>
      </c>
      <c r="BK118" s="154" t="s">
        <v>27</v>
      </c>
      <c r="BL118" s="154" t="s">
        <v>23</v>
      </c>
      <c r="BM118" s="154" t="s">
        <v>27</v>
      </c>
      <c r="BN118" s="154" t="s">
        <v>27</v>
      </c>
      <c r="BO118" s="154" t="s">
        <v>21</v>
      </c>
      <c r="BP118" s="154" t="s">
        <v>21</v>
      </c>
      <c r="BQ118" s="154" t="s">
        <v>21</v>
      </c>
      <c r="BR118" s="154" t="s">
        <v>27</v>
      </c>
      <c r="BS118" s="154" t="s">
        <v>23</v>
      </c>
      <c r="BT118" s="154" t="s">
        <v>21</v>
      </c>
      <c r="BU118" s="154" t="s">
        <v>23</v>
      </c>
      <c r="BV118" s="154" t="s">
        <v>23</v>
      </c>
      <c r="BW118" s="154" t="s">
        <v>21</v>
      </c>
      <c r="BX118" s="154" t="s">
        <v>21</v>
      </c>
      <c r="BY118" s="154" t="s">
        <v>23</v>
      </c>
      <c r="BZ118" s="154" t="s">
        <v>22</v>
      </c>
      <c r="CA118" s="154" t="s">
        <v>22</v>
      </c>
      <c r="CB118" s="154" t="s">
        <v>27</v>
      </c>
      <c r="CC118" s="154" t="s">
        <v>22</v>
      </c>
      <c r="CD118" s="154" t="s">
        <v>27</v>
      </c>
      <c r="CE118" s="154" t="s">
        <v>22</v>
      </c>
      <c r="CF118" s="154" t="s">
        <v>22</v>
      </c>
      <c r="CG118" s="154" t="s">
        <v>22</v>
      </c>
      <c r="CH118" s="154" t="s">
        <v>23</v>
      </c>
      <c r="CI118" s="154" t="s">
        <v>23</v>
      </c>
      <c r="CJ118" s="154" t="s">
        <v>23</v>
      </c>
      <c r="CK118" s="154" t="s">
        <v>27</v>
      </c>
      <c r="CL118" s="154" t="s">
        <v>21</v>
      </c>
      <c r="CM118" s="154" t="s">
        <v>27</v>
      </c>
      <c r="CN118" s="154" t="s">
        <v>27</v>
      </c>
      <c r="CO118" s="154" t="s">
        <v>22</v>
      </c>
      <c r="CP118" s="154" t="s">
        <v>27</v>
      </c>
      <c r="CQ118" s="154" t="s">
        <v>22</v>
      </c>
      <c r="CR118" s="154" t="s">
        <v>27</v>
      </c>
      <c r="CS118" s="154" t="s">
        <v>22</v>
      </c>
      <c r="CT118" s="154" t="s">
        <v>27</v>
      </c>
      <c r="CU118" s="154" t="s">
        <v>23</v>
      </c>
      <c r="CV118" s="154" t="s">
        <v>22</v>
      </c>
      <c r="CW118" s="154" t="s">
        <v>23</v>
      </c>
      <c r="CX118" s="154" t="s">
        <v>23</v>
      </c>
      <c r="CY118" s="154" t="s">
        <v>22</v>
      </c>
      <c r="CZ118" s="154" t="s">
        <v>23</v>
      </c>
      <c r="DA118" s="154" t="s">
        <v>22</v>
      </c>
      <c r="DB118" s="154" t="s">
        <v>27</v>
      </c>
      <c r="DC118" s="154" t="s">
        <v>27</v>
      </c>
      <c r="DD118" s="154" t="s">
        <v>22</v>
      </c>
      <c r="DE118" s="154" t="s">
        <v>21</v>
      </c>
      <c r="DF118" s="154" t="s">
        <v>21</v>
      </c>
      <c r="DG118" s="154" t="s">
        <v>21</v>
      </c>
      <c r="DH118" s="154" t="s">
        <v>23</v>
      </c>
      <c r="DI118" s="154" t="s">
        <v>27</v>
      </c>
      <c r="DJ118" s="154" t="s">
        <v>23</v>
      </c>
      <c r="DK118" s="154" t="s">
        <v>27</v>
      </c>
      <c r="DL118" s="154" t="s">
        <v>22</v>
      </c>
      <c r="DM118" s="154" t="s">
        <v>27</v>
      </c>
      <c r="DN118" s="154" t="s">
        <v>27</v>
      </c>
      <c r="DO118" s="154" t="s">
        <v>22</v>
      </c>
      <c r="DP118" s="154" t="s">
        <v>23</v>
      </c>
      <c r="DQ118" s="154" t="s">
        <v>22</v>
      </c>
      <c r="DR118" s="154" t="s">
        <v>23</v>
      </c>
      <c r="DS118" s="154" t="s">
        <v>21</v>
      </c>
      <c r="DT118" s="154" t="s">
        <v>22</v>
      </c>
      <c r="DU118" s="154" t="s">
        <v>21</v>
      </c>
      <c r="DV118" s="154" t="s">
        <v>21</v>
      </c>
      <c r="DW118" s="154" t="s">
        <v>27</v>
      </c>
      <c r="DX118" s="154" t="s">
        <v>22</v>
      </c>
      <c r="DY118" s="154" t="s">
        <v>21</v>
      </c>
      <c r="DZ118" s="154" t="s">
        <v>22</v>
      </c>
      <c r="EA118" s="154" t="s">
        <v>21</v>
      </c>
      <c r="EB118" s="154" t="s">
        <v>21</v>
      </c>
      <c r="EC118" s="154" t="s">
        <v>27</v>
      </c>
      <c r="ED118" s="154" t="s">
        <v>27</v>
      </c>
      <c r="EE118" s="154" t="s">
        <v>21</v>
      </c>
      <c r="EF118" s="154" t="s">
        <v>21</v>
      </c>
      <c r="EG118" s="154" t="s">
        <v>22</v>
      </c>
      <c r="EH118" s="154" t="s">
        <v>23</v>
      </c>
      <c r="EI118" s="154" t="s">
        <v>27</v>
      </c>
      <c r="EJ118" s="154" t="s">
        <v>22</v>
      </c>
      <c r="EK118" s="154" t="s">
        <v>22</v>
      </c>
      <c r="EL118" s="154" t="s">
        <v>27</v>
      </c>
      <c r="EM118" s="154" t="s">
        <v>21</v>
      </c>
      <c r="EN118" s="154" t="s">
        <v>22</v>
      </c>
      <c r="EO118" s="154" t="s">
        <v>22</v>
      </c>
      <c r="EP118" s="154" t="s">
        <v>27</v>
      </c>
      <c r="EQ118" s="154" t="s">
        <v>21</v>
      </c>
      <c r="ER118" s="154" t="s">
        <v>22</v>
      </c>
      <c r="ES118" s="2" t="s">
        <v>27</v>
      </c>
      <c r="ET118" t="s">
        <v>22</v>
      </c>
      <c r="EU118" t="s">
        <v>27</v>
      </c>
      <c r="EV118" t="s">
        <v>27</v>
      </c>
      <c r="EW118" t="s">
        <v>21</v>
      </c>
      <c r="EX118" s="8" t="s">
        <v>27</v>
      </c>
      <c r="EY118" t="s">
        <v>23</v>
      </c>
      <c r="EZ118" s="2" t="s">
        <v>23</v>
      </c>
      <c r="FA118" s="3" t="s">
        <v>23</v>
      </c>
      <c r="FB118" s="3" t="s">
        <v>22</v>
      </c>
      <c r="FC118" s="8" t="s">
        <v>27</v>
      </c>
      <c r="FD118" t="s">
        <v>21</v>
      </c>
      <c r="FE118" t="s">
        <v>21</v>
      </c>
      <c r="FF118" t="s">
        <v>23</v>
      </c>
      <c r="FG118" t="s">
        <v>27</v>
      </c>
      <c r="FH118" t="s">
        <v>23</v>
      </c>
      <c r="FI118" t="s">
        <v>23</v>
      </c>
      <c r="FJ118" s="27" t="s">
        <v>27</v>
      </c>
      <c r="FK118" t="s">
        <v>23</v>
      </c>
      <c r="FL118" s="27" t="s">
        <v>21</v>
      </c>
      <c r="FM118" t="s">
        <v>21</v>
      </c>
      <c r="FN118" t="s">
        <v>22</v>
      </c>
      <c r="FO118" t="s">
        <v>21</v>
      </c>
      <c r="FP118" s="2" t="s">
        <v>22</v>
      </c>
      <c r="FQ118" s="3" t="s">
        <v>23</v>
      </c>
      <c r="FR118" s="3" t="s">
        <v>22</v>
      </c>
      <c r="FS118" s="8" t="s">
        <v>27</v>
      </c>
      <c r="FT118" t="s">
        <v>23</v>
      </c>
      <c r="FU118" s="2" t="s">
        <v>23</v>
      </c>
      <c r="FV118" s="3" t="s">
        <v>23</v>
      </c>
      <c r="FW118" s="3" t="s">
        <v>22</v>
      </c>
      <c r="FX118" s="3" t="s">
        <v>23</v>
      </c>
      <c r="FY118" s="3" t="s">
        <v>21</v>
      </c>
      <c r="FZ118" s="3" t="s">
        <v>21</v>
      </c>
      <c r="GA118" s="8" t="s">
        <v>23</v>
      </c>
      <c r="GB118" t="s">
        <v>21</v>
      </c>
      <c r="GC118" t="s">
        <v>22</v>
      </c>
      <c r="GD118" t="s">
        <v>27</v>
      </c>
      <c r="GE118" t="s">
        <v>22</v>
      </c>
      <c r="GF118" t="s">
        <v>21</v>
      </c>
      <c r="GG118" t="s">
        <v>21</v>
      </c>
      <c r="GH118" s="2" t="s">
        <v>22</v>
      </c>
      <c r="GI118" s="3" t="s">
        <v>27</v>
      </c>
      <c r="GJ118" s="3" t="s">
        <v>23</v>
      </c>
      <c r="GK118" s="3" t="s">
        <v>27</v>
      </c>
      <c r="GL118" s="3" t="s">
        <v>27</v>
      </c>
      <c r="GM118" s="3" t="s">
        <v>22</v>
      </c>
      <c r="GN118" s="3" t="s">
        <v>21</v>
      </c>
      <c r="GO118" s="3" t="s">
        <v>22</v>
      </c>
      <c r="GP118" s="3" t="s">
        <v>21</v>
      </c>
      <c r="GQ118" s="3" t="s">
        <v>23</v>
      </c>
      <c r="GR118" s="8" t="s">
        <v>21</v>
      </c>
      <c r="GS118" t="s">
        <v>27</v>
      </c>
      <c r="GT118" t="s">
        <v>27</v>
      </c>
      <c r="GU118" s="2" t="s">
        <v>23</v>
      </c>
      <c r="GV118" s="3" t="s">
        <v>21</v>
      </c>
      <c r="GW118" s="8" t="s">
        <v>27</v>
      </c>
      <c r="GX118" t="s">
        <v>27</v>
      </c>
      <c r="GY118" t="s">
        <v>22</v>
      </c>
      <c r="GZ118" t="s">
        <v>23</v>
      </c>
      <c r="HA118" t="s">
        <v>22</v>
      </c>
      <c r="HB118" s="2" t="s">
        <v>22</v>
      </c>
      <c r="HC118" s="3" t="s">
        <v>27</v>
      </c>
      <c r="HD118" s="3" t="s">
        <v>22</v>
      </c>
      <c r="HE118" s="8" t="s">
        <v>22</v>
      </c>
      <c r="HF118" t="s">
        <v>22</v>
      </c>
      <c r="HG118" t="s">
        <v>22</v>
      </c>
      <c r="HH118" t="s">
        <v>21</v>
      </c>
      <c r="HI118" t="s">
        <v>23</v>
      </c>
      <c r="HJ118" t="s">
        <v>27</v>
      </c>
      <c r="HK118" t="s">
        <v>27</v>
      </c>
      <c r="HL118" t="s">
        <v>22</v>
      </c>
      <c r="HM118" t="s">
        <v>21</v>
      </c>
      <c r="HN118" t="s">
        <v>23</v>
      </c>
      <c r="HO118" t="s">
        <v>23</v>
      </c>
      <c r="HP118" t="s">
        <v>21</v>
      </c>
      <c r="HQ118" t="s">
        <v>22</v>
      </c>
      <c r="HR118" t="s">
        <v>27</v>
      </c>
      <c r="HS118" t="s">
        <v>27</v>
      </c>
      <c r="HT118" s="2" t="s">
        <v>23</v>
      </c>
      <c r="HU118" s="3" t="s">
        <v>27</v>
      </c>
      <c r="HV118" s="3" t="s">
        <v>21</v>
      </c>
      <c r="HW118" s="3" t="s">
        <v>21</v>
      </c>
      <c r="HX118" s="3" t="s">
        <v>22</v>
      </c>
      <c r="HY118" s="3" t="s">
        <v>22</v>
      </c>
      <c r="HZ118" s="3" t="s">
        <v>27</v>
      </c>
      <c r="IA118" s="3" t="s">
        <v>21</v>
      </c>
      <c r="IB118" s="3" t="s">
        <v>23</v>
      </c>
      <c r="IC118" s="3" t="s">
        <v>27</v>
      </c>
      <c r="ID118" s="3" t="s">
        <v>27</v>
      </c>
      <c r="IE118" s="3" t="s">
        <v>27</v>
      </c>
      <c r="IF118" s="8" t="s">
        <v>23</v>
      </c>
      <c r="IG118" t="s">
        <v>23</v>
      </c>
      <c r="IH118" s="2" t="s">
        <v>22</v>
      </c>
      <c r="II118" s="8" t="s">
        <v>27</v>
      </c>
      <c r="IJ118" t="s">
        <v>21</v>
      </c>
      <c r="IK118" t="s">
        <v>23</v>
      </c>
      <c r="IL118" s="2" t="s">
        <v>27</v>
      </c>
      <c r="IM118" s="3" t="s">
        <v>21</v>
      </c>
      <c r="IN118" s="3" t="s">
        <v>23</v>
      </c>
      <c r="IO118" s="3" t="s">
        <v>27</v>
      </c>
      <c r="IP118" s="3" t="s">
        <v>23</v>
      </c>
      <c r="IQ118" s="8" t="s">
        <v>27</v>
      </c>
      <c r="IR118" s="27" t="s">
        <v>22</v>
      </c>
      <c r="IS118" s="154" t="s">
        <v>21</v>
      </c>
      <c r="IT118" s="154" t="s">
        <v>27</v>
      </c>
      <c r="IU118" s="154" t="s">
        <v>22</v>
      </c>
      <c r="IV118" s="154" t="s">
        <v>22</v>
      </c>
      <c r="IW118" s="154" t="s">
        <v>23</v>
      </c>
      <c r="IX118" s="154" t="s">
        <v>27</v>
      </c>
      <c r="IY118" s="154" t="s">
        <v>27</v>
      </c>
      <c r="IZ118" s="154" t="s">
        <v>21</v>
      </c>
      <c r="JA118" s="154" t="s">
        <v>23</v>
      </c>
      <c r="JB118" s="154" t="s">
        <v>22</v>
      </c>
      <c r="JC118" s="154" t="s">
        <v>21</v>
      </c>
      <c r="JD118" s="154" t="s">
        <v>21</v>
      </c>
      <c r="JE118" s="154" t="s">
        <v>21</v>
      </c>
      <c r="JF118" s="154" t="s">
        <v>27</v>
      </c>
      <c r="JG118" s="154" t="s">
        <v>23</v>
      </c>
      <c r="JH118" s="154" t="s">
        <v>22</v>
      </c>
      <c r="JI118" s="154" t="s">
        <v>21</v>
      </c>
      <c r="JJ118" s="154" t="s">
        <v>23</v>
      </c>
      <c r="JK118" s="154" t="s">
        <v>23</v>
      </c>
      <c r="JL118" s="154" t="s">
        <v>22</v>
      </c>
      <c r="JM118" s="154" t="s">
        <v>22</v>
      </c>
      <c r="JN118" s="154" t="s">
        <v>23</v>
      </c>
      <c r="JO118" s="154" t="s">
        <v>21</v>
      </c>
      <c r="JP118" s="154" t="s">
        <v>21</v>
      </c>
      <c r="JQ118" s="154" t="s">
        <v>27</v>
      </c>
      <c r="JR118" s="154" t="s">
        <v>27</v>
      </c>
      <c r="JS118" s="154" t="s">
        <v>22</v>
      </c>
      <c r="JT118" s="154" t="s">
        <v>21</v>
      </c>
      <c r="JU118" s="154" t="s">
        <v>23</v>
      </c>
      <c r="JV118" s="154" t="s">
        <v>27</v>
      </c>
      <c r="JW118" s="154" t="s">
        <v>23</v>
      </c>
      <c r="JX118" s="154" t="s">
        <v>22</v>
      </c>
    </row>
    <row r="119" spans="1:284" x14ac:dyDescent="0.25">
      <c r="A119" t="s">
        <v>1101</v>
      </c>
      <c r="B119" t="s">
        <v>909</v>
      </c>
      <c r="C119" t="s">
        <v>917</v>
      </c>
      <c r="D119" s="172" t="s">
        <v>477</v>
      </c>
      <c r="E119" t="s">
        <v>23</v>
      </c>
      <c r="F119" t="s">
        <v>21</v>
      </c>
      <c r="G119" t="s">
        <v>21</v>
      </c>
      <c r="H119" t="s">
        <v>23</v>
      </c>
      <c r="I119" t="s">
        <v>23</v>
      </c>
      <c r="J119" t="s">
        <v>23</v>
      </c>
      <c r="K119" t="s">
        <v>21</v>
      </c>
      <c r="L119" t="s">
        <v>23</v>
      </c>
      <c r="M119" t="s">
        <v>23</v>
      </c>
      <c r="N119" t="s">
        <v>21</v>
      </c>
      <c r="O119" t="s">
        <v>21</v>
      </c>
      <c r="P119" s="2" t="s">
        <v>21</v>
      </c>
      <c r="Q119" s="3" t="s">
        <v>27</v>
      </c>
      <c r="R119" s="3" t="s">
        <v>23</v>
      </c>
      <c r="S119" s="8" t="s">
        <v>21</v>
      </c>
      <c r="T119" s="154" t="s">
        <v>27</v>
      </c>
      <c r="U119" s="154" t="s">
        <v>27</v>
      </c>
      <c r="V119" s="154" t="s">
        <v>27</v>
      </c>
      <c r="W119" s="154" t="s">
        <v>23</v>
      </c>
      <c r="X119" s="157" t="s">
        <v>27</v>
      </c>
      <c r="Y119" s="154" t="s">
        <v>21</v>
      </c>
      <c r="Z119" s="154" t="s">
        <v>21</v>
      </c>
      <c r="AA119" s="154" t="s">
        <v>22</v>
      </c>
      <c r="AB119" s="154" t="s">
        <v>22</v>
      </c>
      <c r="AC119" s="154" t="s">
        <v>23</v>
      </c>
      <c r="AD119" s="154" t="s">
        <v>22</v>
      </c>
      <c r="AE119" s="154" t="s">
        <v>21</v>
      </c>
      <c r="AF119" s="154" t="s">
        <v>22</v>
      </c>
      <c r="AG119" s="154" t="s">
        <v>21</v>
      </c>
      <c r="AH119" s="154" t="s">
        <v>21</v>
      </c>
      <c r="AI119" s="154" t="s">
        <v>22</v>
      </c>
      <c r="AJ119" s="154" t="s">
        <v>22</v>
      </c>
      <c r="AK119" s="154" t="s">
        <v>21</v>
      </c>
      <c r="AL119" s="154" t="s">
        <v>21</v>
      </c>
      <c r="AM119" s="154" t="s">
        <v>23</v>
      </c>
      <c r="AN119" s="154" t="s">
        <v>22</v>
      </c>
      <c r="AO119" s="154" t="s">
        <v>23</v>
      </c>
      <c r="AP119" s="154" t="s">
        <v>21</v>
      </c>
      <c r="AQ119" s="154" t="s">
        <v>21</v>
      </c>
      <c r="AR119" s="154" t="s">
        <v>21</v>
      </c>
      <c r="AS119" s="154" t="s">
        <v>27</v>
      </c>
      <c r="AT119" s="154" t="s">
        <v>22</v>
      </c>
      <c r="AU119" s="154" t="s">
        <v>22</v>
      </c>
      <c r="AV119" s="154" t="s">
        <v>23</v>
      </c>
      <c r="AW119" s="154" t="s">
        <v>21</v>
      </c>
      <c r="AX119" s="154" t="s">
        <v>21</v>
      </c>
      <c r="AY119" s="154" t="s">
        <v>23</v>
      </c>
      <c r="AZ119" s="154" t="s">
        <v>22</v>
      </c>
      <c r="BA119" s="154" t="s">
        <v>22</v>
      </c>
      <c r="BB119" s="154" t="s">
        <v>21</v>
      </c>
      <c r="BC119" s="154" t="s">
        <v>23</v>
      </c>
      <c r="BD119" s="154" t="s">
        <v>23</v>
      </c>
      <c r="BE119" s="154" t="s">
        <v>21</v>
      </c>
      <c r="BF119" s="154" t="s">
        <v>21</v>
      </c>
      <c r="BG119" s="154" t="s">
        <v>23</v>
      </c>
      <c r="BH119" s="154" t="s">
        <v>27</v>
      </c>
      <c r="BI119" s="154" t="s">
        <v>21</v>
      </c>
      <c r="BJ119" s="154" t="s">
        <v>21</v>
      </c>
      <c r="BK119" s="154" t="s">
        <v>27</v>
      </c>
      <c r="BL119" s="154" t="s">
        <v>23</v>
      </c>
      <c r="BM119" s="154" t="s">
        <v>27</v>
      </c>
      <c r="BN119" s="154" t="s">
        <v>27</v>
      </c>
      <c r="BO119" s="154" t="s">
        <v>21</v>
      </c>
      <c r="BP119" s="154" t="s">
        <v>21</v>
      </c>
      <c r="BQ119" s="154" t="s">
        <v>21</v>
      </c>
      <c r="BR119" s="154" t="s">
        <v>27</v>
      </c>
      <c r="BS119" s="154" t="s">
        <v>23</v>
      </c>
      <c r="BT119" s="154" t="s">
        <v>21</v>
      </c>
      <c r="BU119" s="154" t="s">
        <v>23</v>
      </c>
      <c r="BV119" s="154" t="s">
        <v>23</v>
      </c>
      <c r="BW119" s="154" t="s">
        <v>21</v>
      </c>
      <c r="BX119" s="154" t="s">
        <v>21</v>
      </c>
      <c r="BY119" s="154" t="s">
        <v>23</v>
      </c>
      <c r="BZ119" s="154" t="s">
        <v>22</v>
      </c>
      <c r="CA119" s="154" t="s">
        <v>22</v>
      </c>
      <c r="CB119" s="154" t="s">
        <v>27</v>
      </c>
      <c r="CC119" s="154" t="s">
        <v>22</v>
      </c>
      <c r="CD119" s="154" t="s">
        <v>27</v>
      </c>
      <c r="CE119" s="154" t="s">
        <v>22</v>
      </c>
      <c r="CF119" s="154" t="s">
        <v>21</v>
      </c>
      <c r="CG119" s="154" t="s">
        <v>22</v>
      </c>
      <c r="CH119" s="154" t="s">
        <v>23</v>
      </c>
      <c r="CI119" s="154" t="s">
        <v>23</v>
      </c>
      <c r="CJ119" s="154" t="s">
        <v>23</v>
      </c>
      <c r="CK119" s="154" t="s">
        <v>27</v>
      </c>
      <c r="CL119" s="154" t="s">
        <v>21</v>
      </c>
      <c r="CM119" s="154" t="s">
        <v>27</v>
      </c>
      <c r="CN119" s="154" t="s">
        <v>27</v>
      </c>
      <c r="CO119" s="154" t="s">
        <v>22</v>
      </c>
      <c r="CP119" s="154" t="s">
        <v>27</v>
      </c>
      <c r="CQ119" s="154" t="s">
        <v>22</v>
      </c>
      <c r="CR119" s="154" t="s">
        <v>27</v>
      </c>
      <c r="CS119" s="154" t="s">
        <v>22</v>
      </c>
      <c r="CT119" s="154" t="s">
        <v>27</v>
      </c>
      <c r="CU119" s="154" t="s">
        <v>23</v>
      </c>
      <c r="CV119" s="154" t="s">
        <v>22</v>
      </c>
      <c r="CW119" s="154" t="s">
        <v>23</v>
      </c>
      <c r="CX119" s="154" t="s">
        <v>23</v>
      </c>
      <c r="CY119" s="154" t="s">
        <v>22</v>
      </c>
      <c r="CZ119" s="154" t="s">
        <v>23</v>
      </c>
      <c r="DA119" s="154" t="s">
        <v>22</v>
      </c>
      <c r="DB119" s="154" t="s">
        <v>27</v>
      </c>
      <c r="DC119" s="154" t="s">
        <v>27</v>
      </c>
      <c r="DD119" s="154" t="s">
        <v>22</v>
      </c>
      <c r="DE119" s="154" t="s">
        <v>21</v>
      </c>
      <c r="DF119" s="154" t="s">
        <v>21</v>
      </c>
      <c r="DG119" s="154" t="s">
        <v>21</v>
      </c>
      <c r="DH119" s="154" t="s">
        <v>23</v>
      </c>
      <c r="DI119" s="154" t="s">
        <v>27</v>
      </c>
      <c r="DJ119" s="154" t="s">
        <v>23</v>
      </c>
      <c r="DK119" s="154" t="s">
        <v>27</v>
      </c>
      <c r="DL119" s="154" t="s">
        <v>22</v>
      </c>
      <c r="DM119" s="154" t="s">
        <v>27</v>
      </c>
      <c r="DN119" s="154" t="s">
        <v>27</v>
      </c>
      <c r="DO119" s="154" t="s">
        <v>22</v>
      </c>
      <c r="DP119" s="154" t="s">
        <v>23</v>
      </c>
      <c r="DQ119" s="154" t="s">
        <v>22</v>
      </c>
      <c r="DR119" s="154" t="s">
        <v>23</v>
      </c>
      <c r="DS119" s="154" t="s">
        <v>21</v>
      </c>
      <c r="DT119" s="154" t="s">
        <v>22</v>
      </c>
      <c r="DU119" s="154" t="s">
        <v>21</v>
      </c>
      <c r="DV119" s="154" t="s">
        <v>21</v>
      </c>
      <c r="DW119" s="154" t="s">
        <v>27</v>
      </c>
      <c r="DX119" s="154" t="s">
        <v>22</v>
      </c>
      <c r="DY119" s="154" t="s">
        <v>21</v>
      </c>
      <c r="DZ119" s="154" t="s">
        <v>22</v>
      </c>
      <c r="EA119" s="154" t="s">
        <v>21</v>
      </c>
      <c r="EB119" s="154" t="s">
        <v>21</v>
      </c>
      <c r="EC119" s="154" t="s">
        <v>27</v>
      </c>
      <c r="ED119" s="154" t="s">
        <v>27</v>
      </c>
      <c r="EE119" s="154" t="s">
        <v>21</v>
      </c>
      <c r="EF119" s="154" t="s">
        <v>21</v>
      </c>
      <c r="EG119" s="154" t="s">
        <v>22</v>
      </c>
      <c r="EH119" s="154" t="s">
        <v>23</v>
      </c>
      <c r="EI119" s="154" t="s">
        <v>27</v>
      </c>
      <c r="EJ119" s="154" t="s">
        <v>22</v>
      </c>
      <c r="EK119" s="154" t="s">
        <v>22</v>
      </c>
      <c r="EL119" s="154" t="s">
        <v>27</v>
      </c>
      <c r="EM119" s="154" t="s">
        <v>21</v>
      </c>
      <c r="EN119" s="154" t="s">
        <v>22</v>
      </c>
      <c r="EO119" s="154" t="s">
        <v>22</v>
      </c>
      <c r="EP119" s="154" t="s">
        <v>27</v>
      </c>
      <c r="EQ119" s="154" t="s">
        <v>21</v>
      </c>
      <c r="ER119" s="154" t="s">
        <v>22</v>
      </c>
      <c r="ES119" s="2" t="s">
        <v>27</v>
      </c>
      <c r="ET119" t="s">
        <v>22</v>
      </c>
      <c r="EU119" t="s">
        <v>27</v>
      </c>
      <c r="EV119" t="s">
        <v>27</v>
      </c>
      <c r="EW119" t="s">
        <v>21</v>
      </c>
      <c r="EX119" s="8" t="s">
        <v>27</v>
      </c>
      <c r="EY119" t="s">
        <v>23</v>
      </c>
      <c r="EZ119" s="2" t="s">
        <v>23</v>
      </c>
      <c r="FA119" s="3" t="s">
        <v>23</v>
      </c>
      <c r="FB119" s="3" t="s">
        <v>22</v>
      </c>
      <c r="FC119" s="8" t="s">
        <v>27</v>
      </c>
      <c r="FD119" t="s">
        <v>21</v>
      </c>
      <c r="FE119" t="s">
        <v>21</v>
      </c>
      <c r="FF119" t="s">
        <v>23</v>
      </c>
      <c r="FG119" t="s">
        <v>27</v>
      </c>
      <c r="FH119" t="s">
        <v>23</v>
      </c>
      <c r="FI119" t="s">
        <v>23</v>
      </c>
      <c r="FJ119" s="27" t="s">
        <v>27</v>
      </c>
      <c r="FK119" t="s">
        <v>23</v>
      </c>
      <c r="FL119" s="27" t="s">
        <v>21</v>
      </c>
      <c r="FM119" t="s">
        <v>21</v>
      </c>
      <c r="FN119" t="s">
        <v>22</v>
      </c>
      <c r="FO119" t="s">
        <v>21</v>
      </c>
      <c r="FP119" s="2" t="s">
        <v>22</v>
      </c>
      <c r="FQ119" s="3" t="s">
        <v>23</v>
      </c>
      <c r="FR119" s="3" t="s">
        <v>22</v>
      </c>
      <c r="FS119" s="8" t="s">
        <v>27</v>
      </c>
      <c r="FT119" t="s">
        <v>23</v>
      </c>
      <c r="FU119" s="2" t="s">
        <v>23</v>
      </c>
      <c r="FV119" s="3" t="s">
        <v>23</v>
      </c>
      <c r="FW119" s="3" t="s">
        <v>22</v>
      </c>
      <c r="FX119" s="3" t="s">
        <v>23</v>
      </c>
      <c r="FY119" s="3" t="s">
        <v>21</v>
      </c>
      <c r="FZ119" s="3" t="s">
        <v>21</v>
      </c>
      <c r="GA119" s="8" t="s">
        <v>23</v>
      </c>
      <c r="GB119" t="s">
        <v>21</v>
      </c>
      <c r="GC119" t="s">
        <v>22</v>
      </c>
      <c r="GD119" t="s">
        <v>27</v>
      </c>
      <c r="GE119" t="s">
        <v>22</v>
      </c>
      <c r="GF119" t="s">
        <v>21</v>
      </c>
      <c r="GG119" t="s">
        <v>21</v>
      </c>
      <c r="GH119" s="2" t="s">
        <v>22</v>
      </c>
      <c r="GI119" s="3" t="s">
        <v>27</v>
      </c>
      <c r="GJ119" s="3" t="s">
        <v>23</v>
      </c>
      <c r="GK119" s="3" t="s">
        <v>27</v>
      </c>
      <c r="GL119" s="3" t="s">
        <v>27</v>
      </c>
      <c r="GM119" s="3" t="s">
        <v>22</v>
      </c>
      <c r="GN119" s="3" t="s">
        <v>21</v>
      </c>
      <c r="GO119" s="3" t="s">
        <v>22</v>
      </c>
      <c r="GP119" s="3" t="s">
        <v>21</v>
      </c>
      <c r="GQ119" s="3" t="s">
        <v>23</v>
      </c>
      <c r="GR119" s="8" t="s">
        <v>21</v>
      </c>
      <c r="GS119" t="s">
        <v>27</v>
      </c>
      <c r="GT119" t="s">
        <v>27</v>
      </c>
      <c r="GU119" s="2" t="s">
        <v>23</v>
      </c>
      <c r="GV119" s="3" t="s">
        <v>21</v>
      </c>
      <c r="GW119" s="8" t="s">
        <v>27</v>
      </c>
      <c r="GX119" t="s">
        <v>27</v>
      </c>
      <c r="GY119" t="s">
        <v>22</v>
      </c>
      <c r="GZ119" t="s">
        <v>23</v>
      </c>
      <c r="HA119" t="s">
        <v>22</v>
      </c>
      <c r="HB119" s="2" t="s">
        <v>22</v>
      </c>
      <c r="HC119" s="3" t="s">
        <v>27</v>
      </c>
      <c r="HD119" s="3" t="s">
        <v>22</v>
      </c>
      <c r="HE119" s="8" t="s">
        <v>22</v>
      </c>
      <c r="HF119" t="s">
        <v>22</v>
      </c>
      <c r="HG119" t="s">
        <v>22</v>
      </c>
      <c r="HH119" t="s">
        <v>21</v>
      </c>
      <c r="HI119" t="s">
        <v>23</v>
      </c>
      <c r="HJ119" t="s">
        <v>27</v>
      </c>
      <c r="HK119" t="s">
        <v>27</v>
      </c>
      <c r="HL119" t="s">
        <v>22</v>
      </c>
      <c r="HM119" t="s">
        <v>21</v>
      </c>
      <c r="HN119" t="s">
        <v>23</v>
      </c>
      <c r="HO119" t="s">
        <v>23</v>
      </c>
      <c r="HP119" t="s">
        <v>21</v>
      </c>
      <c r="HQ119" t="s">
        <v>22</v>
      </c>
      <c r="HR119" t="s">
        <v>27</v>
      </c>
      <c r="HS119" t="s">
        <v>27</v>
      </c>
      <c r="HT119" s="2" t="s">
        <v>23</v>
      </c>
      <c r="HU119" s="3" t="s">
        <v>27</v>
      </c>
      <c r="HV119" s="3" t="s">
        <v>21</v>
      </c>
      <c r="HW119" s="3" t="s">
        <v>21</v>
      </c>
      <c r="HX119" s="3" t="s">
        <v>22</v>
      </c>
      <c r="HY119" s="3" t="s">
        <v>22</v>
      </c>
      <c r="HZ119" s="3" t="s">
        <v>27</v>
      </c>
      <c r="IA119" s="3" t="s">
        <v>21</v>
      </c>
      <c r="IB119" s="3" t="s">
        <v>23</v>
      </c>
      <c r="IC119" s="3" t="s">
        <v>27</v>
      </c>
      <c r="ID119" s="3" t="s">
        <v>27</v>
      </c>
      <c r="IE119" s="3" t="s">
        <v>27</v>
      </c>
      <c r="IF119" s="8" t="s">
        <v>23</v>
      </c>
      <c r="IG119" t="s">
        <v>23</v>
      </c>
      <c r="IH119" s="2" t="s">
        <v>21</v>
      </c>
      <c r="II119" s="8" t="s">
        <v>23</v>
      </c>
      <c r="IJ119" t="s">
        <v>22</v>
      </c>
      <c r="IK119" t="s">
        <v>27</v>
      </c>
      <c r="IL119" s="2" t="s">
        <v>27</v>
      </c>
      <c r="IM119" s="3" t="s">
        <v>21</v>
      </c>
      <c r="IN119" s="3" t="s">
        <v>23</v>
      </c>
      <c r="IO119" s="3" t="s">
        <v>27</v>
      </c>
      <c r="IP119" s="3" t="s">
        <v>23</v>
      </c>
      <c r="IQ119" s="8" t="s">
        <v>27</v>
      </c>
      <c r="IR119" s="27" t="s">
        <v>22</v>
      </c>
      <c r="IS119" s="154" t="s">
        <v>21</v>
      </c>
      <c r="IT119" s="154" t="s">
        <v>27</v>
      </c>
      <c r="IU119" s="154" t="s">
        <v>22</v>
      </c>
      <c r="IV119" s="154" t="s">
        <v>22</v>
      </c>
      <c r="IW119" s="154" t="s">
        <v>23</v>
      </c>
      <c r="IX119" s="154" t="s">
        <v>27</v>
      </c>
      <c r="IY119" s="154" t="s">
        <v>27</v>
      </c>
      <c r="IZ119" s="154" t="s">
        <v>21</v>
      </c>
      <c r="JA119" s="154" t="s">
        <v>23</v>
      </c>
      <c r="JB119" s="154" t="s">
        <v>22</v>
      </c>
      <c r="JC119" s="154" t="s">
        <v>21</v>
      </c>
      <c r="JD119" s="154" t="s">
        <v>21</v>
      </c>
      <c r="JE119" s="154" t="s">
        <v>21</v>
      </c>
      <c r="JF119" s="154" t="s">
        <v>27</v>
      </c>
      <c r="JG119" s="154" t="s">
        <v>23</v>
      </c>
      <c r="JH119" s="154" t="s">
        <v>22</v>
      </c>
      <c r="JI119" s="154" t="s">
        <v>21</v>
      </c>
      <c r="JJ119" s="154" t="s">
        <v>23</v>
      </c>
      <c r="JK119" s="154" t="s">
        <v>23</v>
      </c>
      <c r="JL119" s="154" t="s">
        <v>22</v>
      </c>
      <c r="JM119" s="154" t="s">
        <v>22</v>
      </c>
      <c r="JN119" s="154" t="s">
        <v>23</v>
      </c>
      <c r="JO119" s="154" t="s">
        <v>21</v>
      </c>
      <c r="JP119" s="154" t="s">
        <v>21</v>
      </c>
      <c r="JQ119" s="154" t="s">
        <v>27</v>
      </c>
      <c r="JR119" s="154" t="s">
        <v>27</v>
      </c>
      <c r="JS119" s="154" t="s">
        <v>22</v>
      </c>
      <c r="JT119" s="154" t="s">
        <v>21</v>
      </c>
      <c r="JU119" s="154" t="s">
        <v>23</v>
      </c>
      <c r="JV119" s="154" t="s">
        <v>27</v>
      </c>
      <c r="JW119" s="154" t="s">
        <v>23</v>
      </c>
      <c r="JX119" s="154" t="s">
        <v>22</v>
      </c>
    </row>
    <row r="120" spans="1:284" x14ac:dyDescent="0.25">
      <c r="A120" t="s">
        <v>1101</v>
      </c>
      <c r="B120" t="s">
        <v>909</v>
      </c>
      <c r="C120" t="s">
        <v>917</v>
      </c>
      <c r="D120" s="172" t="s">
        <v>449</v>
      </c>
      <c r="E120" t="s">
        <v>23</v>
      </c>
      <c r="F120" t="s">
        <v>21</v>
      </c>
      <c r="G120" t="s">
        <v>21</v>
      </c>
      <c r="H120" t="s">
        <v>23</v>
      </c>
      <c r="I120" t="s">
        <v>23</v>
      </c>
      <c r="J120" t="s">
        <v>23</v>
      </c>
      <c r="K120" t="s">
        <v>21</v>
      </c>
      <c r="L120" t="s">
        <v>23</v>
      </c>
      <c r="M120" t="s">
        <v>23</v>
      </c>
      <c r="N120" t="s">
        <v>21</v>
      </c>
      <c r="O120" t="s">
        <v>21</v>
      </c>
      <c r="P120" s="2" t="s">
        <v>21</v>
      </c>
      <c r="Q120" s="3" t="s">
        <v>27</v>
      </c>
      <c r="R120" s="3" t="s">
        <v>23</v>
      </c>
      <c r="S120" s="8" t="s">
        <v>21</v>
      </c>
      <c r="T120" s="154" t="s">
        <v>27</v>
      </c>
      <c r="U120" s="154" t="s">
        <v>27</v>
      </c>
      <c r="V120" s="154" t="s">
        <v>27</v>
      </c>
      <c r="W120" s="154" t="s">
        <v>23</v>
      </c>
      <c r="X120" s="157" t="s">
        <v>27</v>
      </c>
      <c r="Y120" s="154" t="s">
        <v>21</v>
      </c>
      <c r="Z120" s="154" t="s">
        <v>21</v>
      </c>
      <c r="AA120" s="154" t="s">
        <v>22</v>
      </c>
      <c r="AB120" s="154" t="s">
        <v>22</v>
      </c>
      <c r="AC120" s="154" t="s">
        <v>23</v>
      </c>
      <c r="AD120" s="154" t="s">
        <v>22</v>
      </c>
      <c r="AE120" s="154" t="s">
        <v>21</v>
      </c>
      <c r="AF120" s="154" t="s">
        <v>22</v>
      </c>
      <c r="AG120" s="154" t="s">
        <v>21</v>
      </c>
      <c r="AH120" s="154" t="s">
        <v>21</v>
      </c>
      <c r="AI120" s="154" t="s">
        <v>22</v>
      </c>
      <c r="AJ120" s="154" t="s">
        <v>22</v>
      </c>
      <c r="AK120" s="154" t="s">
        <v>21</v>
      </c>
      <c r="AL120" s="154" t="s">
        <v>21</v>
      </c>
      <c r="AM120" s="154" t="s">
        <v>23</v>
      </c>
      <c r="AN120" s="154" t="s">
        <v>22</v>
      </c>
      <c r="AO120" s="154" t="s">
        <v>23</v>
      </c>
      <c r="AP120" s="154" t="s">
        <v>21</v>
      </c>
      <c r="AQ120" s="154" t="s">
        <v>21</v>
      </c>
      <c r="AR120" s="154" t="s">
        <v>21</v>
      </c>
      <c r="AS120" s="154" t="s">
        <v>27</v>
      </c>
      <c r="AT120" s="154" t="s">
        <v>22</v>
      </c>
      <c r="AU120" s="154" t="s">
        <v>22</v>
      </c>
      <c r="AV120" s="154" t="s">
        <v>23</v>
      </c>
      <c r="AW120" s="154" t="s">
        <v>21</v>
      </c>
      <c r="AX120" s="154" t="s">
        <v>21</v>
      </c>
      <c r="AY120" s="154" t="s">
        <v>23</v>
      </c>
      <c r="AZ120" s="154" t="s">
        <v>22</v>
      </c>
      <c r="BA120" s="154" t="s">
        <v>22</v>
      </c>
      <c r="BB120" s="154" t="s">
        <v>21</v>
      </c>
      <c r="BC120" s="154" t="s">
        <v>23</v>
      </c>
      <c r="BD120" s="154" t="s">
        <v>23</v>
      </c>
      <c r="BE120" s="154" t="s">
        <v>21</v>
      </c>
      <c r="BF120" s="154" t="s">
        <v>21</v>
      </c>
      <c r="BG120" s="154" t="s">
        <v>23</v>
      </c>
      <c r="BH120" s="154" t="s">
        <v>27</v>
      </c>
      <c r="BI120" s="154" t="s">
        <v>21</v>
      </c>
      <c r="BJ120" s="154" t="s">
        <v>21</v>
      </c>
      <c r="BK120" s="154" t="s">
        <v>27</v>
      </c>
      <c r="BL120" s="154" t="s">
        <v>23</v>
      </c>
      <c r="BM120" s="154" t="s">
        <v>27</v>
      </c>
      <c r="BN120" s="154" t="s">
        <v>27</v>
      </c>
      <c r="BO120" s="154" t="s">
        <v>21</v>
      </c>
      <c r="BP120" s="154" t="s">
        <v>21</v>
      </c>
      <c r="BQ120" s="154" t="s">
        <v>21</v>
      </c>
      <c r="BR120" s="154" t="s">
        <v>27</v>
      </c>
      <c r="BS120" s="154" t="s">
        <v>23</v>
      </c>
      <c r="BT120" s="154" t="s">
        <v>21</v>
      </c>
      <c r="BU120" s="154" t="s">
        <v>23</v>
      </c>
      <c r="BV120" s="154" t="s">
        <v>23</v>
      </c>
      <c r="BW120" s="154" t="s">
        <v>21</v>
      </c>
      <c r="BX120" s="154" t="s">
        <v>21</v>
      </c>
      <c r="BY120" s="154" t="s">
        <v>23</v>
      </c>
      <c r="BZ120" s="154" t="s">
        <v>22</v>
      </c>
      <c r="CA120" s="154" t="s">
        <v>22</v>
      </c>
      <c r="CB120" s="154" t="s">
        <v>27</v>
      </c>
      <c r="CC120" s="154" t="s">
        <v>22</v>
      </c>
      <c r="CD120" s="154" t="s">
        <v>27</v>
      </c>
      <c r="CE120" s="154" t="s">
        <v>22</v>
      </c>
      <c r="CF120" s="154" t="s">
        <v>22</v>
      </c>
      <c r="CG120" s="154" t="s">
        <v>22</v>
      </c>
      <c r="CH120" s="154" t="s">
        <v>23</v>
      </c>
      <c r="CI120" s="154" t="s">
        <v>23</v>
      </c>
      <c r="CJ120" s="154" t="s">
        <v>23</v>
      </c>
      <c r="CK120" s="154" t="s">
        <v>27</v>
      </c>
      <c r="CL120" s="154" t="s">
        <v>21</v>
      </c>
      <c r="CM120" s="154" t="s">
        <v>27</v>
      </c>
      <c r="CN120" s="154" t="s">
        <v>27</v>
      </c>
      <c r="CO120" s="154" t="s">
        <v>22</v>
      </c>
      <c r="CP120" s="154" t="s">
        <v>27</v>
      </c>
      <c r="CQ120" s="154" t="s">
        <v>22</v>
      </c>
      <c r="CR120" s="154" t="s">
        <v>27</v>
      </c>
      <c r="CS120" s="154" t="s">
        <v>22</v>
      </c>
      <c r="CT120" s="154" t="s">
        <v>27</v>
      </c>
      <c r="CU120" s="154" t="s">
        <v>23</v>
      </c>
      <c r="CV120" s="154" t="s">
        <v>22</v>
      </c>
      <c r="CW120" s="154" t="s">
        <v>23</v>
      </c>
      <c r="CX120" s="154" t="s">
        <v>23</v>
      </c>
      <c r="CY120" s="154" t="s">
        <v>22</v>
      </c>
      <c r="CZ120" s="154" t="s">
        <v>23</v>
      </c>
      <c r="DA120" s="154" t="s">
        <v>22</v>
      </c>
      <c r="DB120" s="154" t="s">
        <v>27</v>
      </c>
      <c r="DC120" s="154" t="s">
        <v>27</v>
      </c>
      <c r="DD120" s="154" t="s">
        <v>22</v>
      </c>
      <c r="DE120" s="154" t="s">
        <v>21</v>
      </c>
      <c r="DF120" s="154" t="s">
        <v>21</v>
      </c>
      <c r="DG120" s="154" t="s">
        <v>21</v>
      </c>
      <c r="DH120" s="154" t="s">
        <v>23</v>
      </c>
      <c r="DI120" s="154" t="s">
        <v>27</v>
      </c>
      <c r="DJ120" s="154" t="s">
        <v>23</v>
      </c>
      <c r="DK120" s="154" t="s">
        <v>27</v>
      </c>
      <c r="DL120" s="154" t="s">
        <v>22</v>
      </c>
      <c r="DM120" s="154" t="s">
        <v>27</v>
      </c>
      <c r="DN120" s="154" t="s">
        <v>27</v>
      </c>
      <c r="DO120" s="154" t="s">
        <v>22</v>
      </c>
      <c r="DP120" s="154" t="s">
        <v>23</v>
      </c>
      <c r="DQ120" s="154" t="s">
        <v>22</v>
      </c>
      <c r="DR120" s="154" t="s">
        <v>23</v>
      </c>
      <c r="DS120" s="154" t="s">
        <v>21</v>
      </c>
      <c r="DT120" s="154" t="s">
        <v>22</v>
      </c>
      <c r="DU120" s="154" t="s">
        <v>21</v>
      </c>
      <c r="DV120" s="154" t="s">
        <v>21</v>
      </c>
      <c r="DW120" s="154" t="s">
        <v>27</v>
      </c>
      <c r="DX120" s="154" t="s">
        <v>22</v>
      </c>
      <c r="DY120" s="154" t="s">
        <v>21</v>
      </c>
      <c r="DZ120" s="154" t="s">
        <v>22</v>
      </c>
      <c r="EA120" s="154" t="s">
        <v>21</v>
      </c>
      <c r="EB120" s="154" t="s">
        <v>21</v>
      </c>
      <c r="EC120" s="154" t="s">
        <v>27</v>
      </c>
      <c r="ED120" s="154" t="s">
        <v>27</v>
      </c>
      <c r="EE120" s="154" t="s">
        <v>21</v>
      </c>
      <c r="EF120" s="154" t="s">
        <v>21</v>
      </c>
      <c r="EG120" s="154" t="s">
        <v>22</v>
      </c>
      <c r="EH120" s="154" t="s">
        <v>23</v>
      </c>
      <c r="EI120" s="154" t="s">
        <v>27</v>
      </c>
      <c r="EJ120" s="154" t="s">
        <v>22</v>
      </c>
      <c r="EK120" s="154" t="s">
        <v>22</v>
      </c>
      <c r="EL120" s="154" t="s">
        <v>27</v>
      </c>
      <c r="EM120" s="154" t="s">
        <v>21</v>
      </c>
      <c r="EN120" s="154" t="s">
        <v>22</v>
      </c>
      <c r="EO120" s="154" t="s">
        <v>22</v>
      </c>
      <c r="EP120" s="154" t="s">
        <v>27</v>
      </c>
      <c r="EQ120" s="154" t="s">
        <v>21</v>
      </c>
      <c r="ER120" s="154" t="s">
        <v>22</v>
      </c>
      <c r="ES120" s="2" t="s">
        <v>27</v>
      </c>
      <c r="ET120" t="s">
        <v>22</v>
      </c>
      <c r="EU120" t="s">
        <v>27</v>
      </c>
      <c r="EV120" t="s">
        <v>27</v>
      </c>
      <c r="EW120" t="s">
        <v>21</v>
      </c>
      <c r="EX120" s="8" t="s">
        <v>27</v>
      </c>
      <c r="EY120" t="s">
        <v>23</v>
      </c>
      <c r="EZ120" s="2" t="s">
        <v>23</v>
      </c>
      <c r="FA120" s="3" t="s">
        <v>23</v>
      </c>
      <c r="FB120" s="3" t="s">
        <v>22</v>
      </c>
      <c r="FC120" s="8" t="s">
        <v>27</v>
      </c>
      <c r="FD120" t="s">
        <v>21</v>
      </c>
      <c r="FE120" t="s">
        <v>21</v>
      </c>
      <c r="FF120" t="s">
        <v>23</v>
      </c>
      <c r="FG120" t="s">
        <v>27</v>
      </c>
      <c r="FH120" t="s">
        <v>23</v>
      </c>
      <c r="FI120" t="s">
        <v>23</v>
      </c>
      <c r="FJ120" s="27" t="s">
        <v>27</v>
      </c>
      <c r="FK120" t="s">
        <v>23</v>
      </c>
      <c r="FL120" s="27" t="s">
        <v>21</v>
      </c>
      <c r="FM120" t="s">
        <v>21</v>
      </c>
      <c r="FN120" t="s">
        <v>22</v>
      </c>
      <c r="FO120" t="s">
        <v>21</v>
      </c>
      <c r="FP120" s="2" t="s">
        <v>22</v>
      </c>
      <c r="FQ120" s="3" t="s">
        <v>23</v>
      </c>
      <c r="FR120" s="3" t="s">
        <v>22</v>
      </c>
      <c r="FS120" s="8" t="s">
        <v>27</v>
      </c>
      <c r="FT120" t="s">
        <v>23</v>
      </c>
      <c r="FU120" s="2" t="s">
        <v>23</v>
      </c>
      <c r="FV120" s="3" t="s">
        <v>23</v>
      </c>
      <c r="FW120" s="3" t="s">
        <v>22</v>
      </c>
      <c r="FX120" s="3" t="s">
        <v>23</v>
      </c>
      <c r="FY120" s="3" t="s">
        <v>21</v>
      </c>
      <c r="FZ120" s="3" t="s">
        <v>21</v>
      </c>
      <c r="GA120" s="8" t="s">
        <v>23</v>
      </c>
      <c r="GB120" t="s">
        <v>21</v>
      </c>
      <c r="GC120" t="s">
        <v>22</v>
      </c>
      <c r="GD120" t="s">
        <v>27</v>
      </c>
      <c r="GE120" t="s">
        <v>22</v>
      </c>
      <c r="GF120" t="s">
        <v>21</v>
      </c>
      <c r="GG120" t="s">
        <v>21</v>
      </c>
      <c r="GH120" s="2" t="s">
        <v>22</v>
      </c>
      <c r="GI120" s="3" t="s">
        <v>27</v>
      </c>
      <c r="GJ120" s="3" t="s">
        <v>23</v>
      </c>
      <c r="GK120" s="3" t="s">
        <v>27</v>
      </c>
      <c r="GL120" s="3" t="s">
        <v>27</v>
      </c>
      <c r="GM120" s="3" t="s">
        <v>22</v>
      </c>
      <c r="GN120" s="3" t="s">
        <v>21</v>
      </c>
      <c r="GO120" s="3" t="s">
        <v>22</v>
      </c>
      <c r="GP120" s="3" t="s">
        <v>21</v>
      </c>
      <c r="GQ120" s="3" t="s">
        <v>23</v>
      </c>
      <c r="GR120" s="8" t="s">
        <v>21</v>
      </c>
      <c r="GS120" t="s">
        <v>27</v>
      </c>
      <c r="GT120" t="s">
        <v>27</v>
      </c>
      <c r="GU120" s="2" t="s">
        <v>23</v>
      </c>
      <c r="GV120" s="3" t="s">
        <v>21</v>
      </c>
      <c r="GW120" s="8" t="s">
        <v>27</v>
      </c>
      <c r="GX120" t="s">
        <v>27</v>
      </c>
      <c r="GY120" t="s">
        <v>22</v>
      </c>
      <c r="GZ120" t="s">
        <v>23</v>
      </c>
      <c r="HA120" t="s">
        <v>22</v>
      </c>
      <c r="HB120" s="2" t="s">
        <v>22</v>
      </c>
      <c r="HC120" s="3" t="s">
        <v>27</v>
      </c>
      <c r="HD120" s="3" t="s">
        <v>22</v>
      </c>
      <c r="HE120" s="8" t="s">
        <v>22</v>
      </c>
      <c r="HF120" t="s">
        <v>22</v>
      </c>
      <c r="HG120" t="s">
        <v>22</v>
      </c>
      <c r="HH120" t="s">
        <v>21</v>
      </c>
      <c r="HI120" t="s">
        <v>23</v>
      </c>
      <c r="HJ120" t="s">
        <v>27</v>
      </c>
      <c r="HK120" t="s">
        <v>27</v>
      </c>
      <c r="HL120" t="s">
        <v>22</v>
      </c>
      <c r="HM120" t="s">
        <v>21</v>
      </c>
      <c r="HN120" t="s">
        <v>23</v>
      </c>
      <c r="HO120" t="s">
        <v>23</v>
      </c>
      <c r="HP120" t="s">
        <v>21</v>
      </c>
      <c r="HQ120" t="s">
        <v>22</v>
      </c>
      <c r="HR120" t="s">
        <v>27</v>
      </c>
      <c r="HS120" t="s">
        <v>27</v>
      </c>
      <c r="HT120" s="2" t="s">
        <v>23</v>
      </c>
      <c r="HU120" s="3" t="s">
        <v>27</v>
      </c>
      <c r="HV120" s="3" t="s">
        <v>21</v>
      </c>
      <c r="HW120" s="3" t="s">
        <v>21</v>
      </c>
      <c r="HX120" s="3" t="s">
        <v>22</v>
      </c>
      <c r="HY120" s="3" t="s">
        <v>22</v>
      </c>
      <c r="HZ120" s="3" t="s">
        <v>27</v>
      </c>
      <c r="IA120" s="3" t="s">
        <v>21</v>
      </c>
      <c r="IB120" s="3" t="s">
        <v>23</v>
      </c>
      <c r="IC120" s="3" t="s">
        <v>27</v>
      </c>
      <c r="ID120" s="3" t="s">
        <v>27</v>
      </c>
      <c r="IE120" s="3" t="s">
        <v>27</v>
      </c>
      <c r="IF120" s="8" t="s">
        <v>23</v>
      </c>
      <c r="IG120" t="s">
        <v>23</v>
      </c>
      <c r="IH120" s="2" t="s">
        <v>21</v>
      </c>
      <c r="II120" s="8" t="s">
        <v>23</v>
      </c>
      <c r="IJ120" t="s">
        <v>22</v>
      </c>
      <c r="IK120" t="s">
        <v>27</v>
      </c>
      <c r="IL120" s="2" t="s">
        <v>27</v>
      </c>
      <c r="IM120" s="3" t="s">
        <v>21</v>
      </c>
      <c r="IN120" s="3" t="s">
        <v>23</v>
      </c>
      <c r="IO120" s="3" t="s">
        <v>27</v>
      </c>
      <c r="IP120" s="3" t="s">
        <v>23</v>
      </c>
      <c r="IQ120" s="8" t="s">
        <v>27</v>
      </c>
      <c r="IR120" s="27" t="s">
        <v>22</v>
      </c>
      <c r="IS120" s="154" t="s">
        <v>21</v>
      </c>
      <c r="IT120" s="154" t="s">
        <v>27</v>
      </c>
      <c r="IU120" s="154" t="s">
        <v>22</v>
      </c>
      <c r="IV120" s="154" t="s">
        <v>22</v>
      </c>
      <c r="IW120" s="154" t="s">
        <v>23</v>
      </c>
      <c r="IX120" s="154" t="s">
        <v>27</v>
      </c>
      <c r="IY120" s="154" t="s">
        <v>27</v>
      </c>
      <c r="IZ120" s="154" t="s">
        <v>21</v>
      </c>
      <c r="JA120" s="154" t="s">
        <v>23</v>
      </c>
      <c r="JB120" s="154" t="s">
        <v>22</v>
      </c>
      <c r="JC120" s="154" t="s">
        <v>21</v>
      </c>
      <c r="JD120" s="154" t="s">
        <v>21</v>
      </c>
      <c r="JE120" s="154" t="s">
        <v>21</v>
      </c>
      <c r="JF120" s="154" t="s">
        <v>27</v>
      </c>
      <c r="JG120" s="154" t="s">
        <v>23</v>
      </c>
      <c r="JH120" s="154" t="s">
        <v>22</v>
      </c>
      <c r="JI120" s="154" t="s">
        <v>21</v>
      </c>
      <c r="JJ120" s="154" t="s">
        <v>23</v>
      </c>
      <c r="JK120" s="154" t="s">
        <v>23</v>
      </c>
      <c r="JL120" s="154" t="s">
        <v>22</v>
      </c>
      <c r="JM120" s="154" t="s">
        <v>22</v>
      </c>
      <c r="JN120" s="154" t="s">
        <v>23</v>
      </c>
      <c r="JO120" s="154" t="s">
        <v>21</v>
      </c>
      <c r="JP120" s="154" t="s">
        <v>21</v>
      </c>
      <c r="JQ120" s="154" t="s">
        <v>27</v>
      </c>
      <c r="JR120" s="154" t="s">
        <v>27</v>
      </c>
      <c r="JS120" s="154" t="s">
        <v>22</v>
      </c>
      <c r="JT120" s="154" t="s">
        <v>21</v>
      </c>
      <c r="JU120" s="154" t="s">
        <v>23</v>
      </c>
      <c r="JV120" s="154" t="s">
        <v>27</v>
      </c>
      <c r="JW120" s="154" t="s">
        <v>23</v>
      </c>
      <c r="JX120" s="154" t="s">
        <v>22</v>
      </c>
    </row>
    <row r="121" spans="1:284" x14ac:dyDescent="0.25">
      <c r="A121" t="s">
        <v>1101</v>
      </c>
      <c r="B121" t="s">
        <v>909</v>
      </c>
      <c r="C121" t="s">
        <v>917</v>
      </c>
      <c r="D121" s="172" t="s">
        <v>447</v>
      </c>
      <c r="E121" t="s">
        <v>23</v>
      </c>
      <c r="F121" t="s">
        <v>21</v>
      </c>
      <c r="G121" t="s">
        <v>21</v>
      </c>
      <c r="H121" t="s">
        <v>23</v>
      </c>
      <c r="I121" t="s">
        <v>23</v>
      </c>
      <c r="J121" t="s">
        <v>23</v>
      </c>
      <c r="K121" t="s">
        <v>21</v>
      </c>
      <c r="L121" t="s">
        <v>23</v>
      </c>
      <c r="M121" t="s">
        <v>23</v>
      </c>
      <c r="N121" t="s">
        <v>21</v>
      </c>
      <c r="O121" t="s">
        <v>21</v>
      </c>
      <c r="P121" s="2" t="s">
        <v>21</v>
      </c>
      <c r="Q121" s="3" t="s">
        <v>27</v>
      </c>
      <c r="R121" s="3" t="s">
        <v>23</v>
      </c>
      <c r="S121" s="8" t="s">
        <v>21</v>
      </c>
      <c r="T121" s="154" t="s">
        <v>27</v>
      </c>
      <c r="U121" s="154" t="s">
        <v>27</v>
      </c>
      <c r="V121" s="154" t="s">
        <v>27</v>
      </c>
      <c r="W121" s="154" t="s">
        <v>23</v>
      </c>
      <c r="X121" s="157" t="s">
        <v>27</v>
      </c>
      <c r="Y121" s="154" t="s">
        <v>21</v>
      </c>
      <c r="Z121" s="154" t="s">
        <v>21</v>
      </c>
      <c r="AA121" s="154" t="s">
        <v>22</v>
      </c>
      <c r="AB121" s="154" t="s">
        <v>22</v>
      </c>
      <c r="AC121" s="154" t="s">
        <v>23</v>
      </c>
      <c r="AD121" s="154" t="s">
        <v>22</v>
      </c>
      <c r="AE121" s="154" t="s">
        <v>21</v>
      </c>
      <c r="AF121" s="154" t="s">
        <v>22</v>
      </c>
      <c r="AG121" s="154" t="s">
        <v>21</v>
      </c>
      <c r="AH121" s="154" t="s">
        <v>21</v>
      </c>
      <c r="AI121" s="154" t="s">
        <v>22</v>
      </c>
      <c r="AJ121" s="154" t="s">
        <v>22</v>
      </c>
      <c r="AK121" s="154" t="s">
        <v>21</v>
      </c>
      <c r="AL121" s="154" t="s">
        <v>21</v>
      </c>
      <c r="AM121" s="154" t="s">
        <v>23</v>
      </c>
      <c r="AN121" s="154" t="s">
        <v>22</v>
      </c>
      <c r="AO121" s="154" t="s">
        <v>23</v>
      </c>
      <c r="AP121" s="154" t="s">
        <v>21</v>
      </c>
      <c r="AQ121" s="154" t="s">
        <v>21</v>
      </c>
      <c r="AR121" s="154" t="s">
        <v>21</v>
      </c>
      <c r="AS121" s="154" t="s">
        <v>27</v>
      </c>
      <c r="AT121" s="154" t="s">
        <v>22</v>
      </c>
      <c r="AU121" s="154" t="s">
        <v>22</v>
      </c>
      <c r="AV121" s="154" t="s">
        <v>23</v>
      </c>
      <c r="AW121" s="154" t="s">
        <v>21</v>
      </c>
      <c r="AX121" s="154" t="s">
        <v>21</v>
      </c>
      <c r="AY121" s="154" t="s">
        <v>23</v>
      </c>
      <c r="AZ121" s="154" t="s">
        <v>22</v>
      </c>
      <c r="BA121" s="154" t="s">
        <v>22</v>
      </c>
      <c r="BB121" s="154" t="s">
        <v>21</v>
      </c>
      <c r="BC121" s="154" t="s">
        <v>23</v>
      </c>
      <c r="BD121" s="154" t="s">
        <v>23</v>
      </c>
      <c r="BE121" s="154" t="s">
        <v>21</v>
      </c>
      <c r="BF121" s="154" t="s">
        <v>21</v>
      </c>
      <c r="BG121" s="154" t="s">
        <v>23</v>
      </c>
      <c r="BH121" s="154" t="s">
        <v>27</v>
      </c>
      <c r="BI121" s="154" t="s">
        <v>21</v>
      </c>
      <c r="BJ121" s="154" t="s">
        <v>21</v>
      </c>
      <c r="BK121" s="154" t="s">
        <v>27</v>
      </c>
      <c r="BL121" s="154" t="s">
        <v>23</v>
      </c>
      <c r="BM121" s="154" t="s">
        <v>27</v>
      </c>
      <c r="BN121" s="154" t="s">
        <v>27</v>
      </c>
      <c r="BO121" s="154" t="s">
        <v>21</v>
      </c>
      <c r="BP121" s="154" t="s">
        <v>21</v>
      </c>
      <c r="BQ121" s="154" t="s">
        <v>21</v>
      </c>
      <c r="BR121" s="154" t="s">
        <v>27</v>
      </c>
      <c r="BS121" s="154" t="s">
        <v>23</v>
      </c>
      <c r="BT121" s="154" t="s">
        <v>21</v>
      </c>
      <c r="BU121" s="154" t="s">
        <v>23</v>
      </c>
      <c r="BV121" s="154" t="s">
        <v>23</v>
      </c>
      <c r="BW121" s="154" t="s">
        <v>21</v>
      </c>
      <c r="BX121" s="154" t="s">
        <v>21</v>
      </c>
      <c r="BY121" s="154" t="s">
        <v>23</v>
      </c>
      <c r="BZ121" s="154" t="s">
        <v>22</v>
      </c>
      <c r="CA121" s="154" t="s">
        <v>22</v>
      </c>
      <c r="CB121" s="154" t="s">
        <v>27</v>
      </c>
      <c r="CC121" s="154" t="s">
        <v>22</v>
      </c>
      <c r="CD121" s="154" t="s">
        <v>27</v>
      </c>
      <c r="CE121" s="154" t="s">
        <v>22</v>
      </c>
      <c r="CF121" s="154" t="s">
        <v>22</v>
      </c>
      <c r="CG121" s="154" t="s">
        <v>22</v>
      </c>
      <c r="CH121" s="154" t="s">
        <v>23</v>
      </c>
      <c r="CI121" s="154" t="s">
        <v>23</v>
      </c>
      <c r="CJ121" s="154" t="s">
        <v>23</v>
      </c>
      <c r="CK121" s="154" t="s">
        <v>27</v>
      </c>
      <c r="CL121" s="154" t="s">
        <v>21</v>
      </c>
      <c r="CM121" s="154" t="s">
        <v>27</v>
      </c>
      <c r="CN121" s="154" t="s">
        <v>27</v>
      </c>
      <c r="CO121" s="154" t="s">
        <v>22</v>
      </c>
      <c r="CP121" s="154" t="s">
        <v>27</v>
      </c>
      <c r="CQ121" s="154" t="s">
        <v>22</v>
      </c>
      <c r="CR121" s="154" t="s">
        <v>27</v>
      </c>
      <c r="CS121" s="154" t="s">
        <v>22</v>
      </c>
      <c r="CT121" s="154" t="s">
        <v>27</v>
      </c>
      <c r="CU121" s="154" t="s">
        <v>23</v>
      </c>
      <c r="CV121" s="154" t="s">
        <v>22</v>
      </c>
      <c r="CW121" s="154" t="s">
        <v>23</v>
      </c>
      <c r="CX121" s="154" t="s">
        <v>23</v>
      </c>
      <c r="CY121" s="154" t="s">
        <v>22</v>
      </c>
      <c r="CZ121" s="154" t="s">
        <v>23</v>
      </c>
      <c r="DA121" s="154" t="s">
        <v>22</v>
      </c>
      <c r="DB121" s="154" t="s">
        <v>27</v>
      </c>
      <c r="DC121" s="154" t="s">
        <v>27</v>
      </c>
      <c r="DD121" s="154" t="s">
        <v>22</v>
      </c>
      <c r="DE121" s="154" t="s">
        <v>21</v>
      </c>
      <c r="DF121" s="154" t="s">
        <v>21</v>
      </c>
      <c r="DG121" s="154" t="s">
        <v>21</v>
      </c>
      <c r="DH121" s="154" t="s">
        <v>23</v>
      </c>
      <c r="DI121" s="154" t="s">
        <v>27</v>
      </c>
      <c r="DJ121" s="154" t="s">
        <v>23</v>
      </c>
      <c r="DK121" s="154" t="s">
        <v>27</v>
      </c>
      <c r="DL121" s="154" t="s">
        <v>22</v>
      </c>
      <c r="DM121" s="154" t="s">
        <v>27</v>
      </c>
      <c r="DN121" s="154" t="s">
        <v>27</v>
      </c>
      <c r="DO121" s="154" t="s">
        <v>22</v>
      </c>
      <c r="DP121" s="154" t="s">
        <v>23</v>
      </c>
      <c r="DQ121" s="154" t="s">
        <v>22</v>
      </c>
      <c r="DR121" s="154" t="s">
        <v>23</v>
      </c>
      <c r="DS121" s="154" t="s">
        <v>21</v>
      </c>
      <c r="DT121" s="154" t="s">
        <v>22</v>
      </c>
      <c r="DU121" s="154" t="s">
        <v>21</v>
      </c>
      <c r="DV121" s="154" t="s">
        <v>21</v>
      </c>
      <c r="DW121" s="154" t="s">
        <v>27</v>
      </c>
      <c r="DX121" s="154" t="s">
        <v>22</v>
      </c>
      <c r="DY121" s="154" t="s">
        <v>21</v>
      </c>
      <c r="DZ121" s="154" t="s">
        <v>22</v>
      </c>
      <c r="EA121" s="154" t="s">
        <v>21</v>
      </c>
      <c r="EB121" s="154" t="s">
        <v>21</v>
      </c>
      <c r="EC121" s="154" t="s">
        <v>27</v>
      </c>
      <c r="ED121" s="154" t="s">
        <v>27</v>
      </c>
      <c r="EE121" s="154" t="s">
        <v>21</v>
      </c>
      <c r="EF121" s="154" t="s">
        <v>21</v>
      </c>
      <c r="EG121" s="154" t="s">
        <v>22</v>
      </c>
      <c r="EH121" s="154" t="s">
        <v>23</v>
      </c>
      <c r="EI121" s="154" t="s">
        <v>27</v>
      </c>
      <c r="EJ121" s="154" t="s">
        <v>22</v>
      </c>
      <c r="EK121" s="154" t="s">
        <v>22</v>
      </c>
      <c r="EL121" s="154" t="s">
        <v>27</v>
      </c>
      <c r="EM121" s="154" t="s">
        <v>21</v>
      </c>
      <c r="EN121" s="154" t="s">
        <v>22</v>
      </c>
      <c r="EO121" s="154" t="s">
        <v>22</v>
      </c>
      <c r="EP121" s="154" t="s">
        <v>27</v>
      </c>
      <c r="EQ121" s="154" t="s">
        <v>21</v>
      </c>
      <c r="ER121" s="154" t="s">
        <v>22</v>
      </c>
      <c r="ES121" s="2" t="s">
        <v>27</v>
      </c>
      <c r="ET121" t="s">
        <v>22</v>
      </c>
      <c r="EU121" t="s">
        <v>27</v>
      </c>
      <c r="EV121" t="s">
        <v>27</v>
      </c>
      <c r="EW121" t="s">
        <v>21</v>
      </c>
      <c r="EX121" s="8" t="s">
        <v>27</v>
      </c>
      <c r="EY121" t="s">
        <v>23</v>
      </c>
      <c r="EZ121" s="2" t="s">
        <v>23</v>
      </c>
      <c r="FA121" s="3" t="s">
        <v>23</v>
      </c>
      <c r="FB121" s="3" t="s">
        <v>22</v>
      </c>
      <c r="FC121" s="8" t="s">
        <v>27</v>
      </c>
      <c r="FD121" t="s">
        <v>21</v>
      </c>
      <c r="FE121" t="s">
        <v>21</v>
      </c>
      <c r="FF121" t="s">
        <v>23</v>
      </c>
      <c r="FG121" t="s">
        <v>27</v>
      </c>
      <c r="FH121" t="s">
        <v>23</v>
      </c>
      <c r="FI121" t="s">
        <v>23</v>
      </c>
      <c r="FJ121" s="27" t="s">
        <v>27</v>
      </c>
      <c r="FK121" t="s">
        <v>23</v>
      </c>
      <c r="FL121" s="27" t="s">
        <v>21</v>
      </c>
      <c r="FM121" t="s">
        <v>21</v>
      </c>
      <c r="FN121" t="s">
        <v>22</v>
      </c>
      <c r="FO121" t="s">
        <v>21</v>
      </c>
      <c r="FP121" s="2" t="s">
        <v>22</v>
      </c>
      <c r="FQ121" s="3" t="s">
        <v>23</v>
      </c>
      <c r="FR121" s="3" t="s">
        <v>22</v>
      </c>
      <c r="FS121" s="8" t="s">
        <v>27</v>
      </c>
      <c r="FT121" t="s">
        <v>23</v>
      </c>
      <c r="FU121" s="2" t="s">
        <v>23</v>
      </c>
      <c r="FV121" s="3" t="s">
        <v>23</v>
      </c>
      <c r="FW121" s="3" t="s">
        <v>22</v>
      </c>
      <c r="FX121" s="3" t="s">
        <v>23</v>
      </c>
      <c r="FY121" s="3" t="s">
        <v>21</v>
      </c>
      <c r="FZ121" s="3" t="s">
        <v>21</v>
      </c>
      <c r="GA121" s="8" t="s">
        <v>23</v>
      </c>
      <c r="GB121" t="s">
        <v>21</v>
      </c>
      <c r="GC121" t="s">
        <v>22</v>
      </c>
      <c r="GD121" t="s">
        <v>27</v>
      </c>
      <c r="GE121" t="s">
        <v>22</v>
      </c>
      <c r="GF121" t="s">
        <v>21</v>
      </c>
      <c r="GG121" t="s">
        <v>21</v>
      </c>
      <c r="GH121" s="2" t="s">
        <v>22</v>
      </c>
      <c r="GI121" s="3" t="s">
        <v>27</v>
      </c>
      <c r="GJ121" s="3" t="s">
        <v>23</v>
      </c>
      <c r="GK121" s="3" t="s">
        <v>27</v>
      </c>
      <c r="GL121" s="3" t="s">
        <v>27</v>
      </c>
      <c r="GM121" s="3" t="s">
        <v>22</v>
      </c>
      <c r="GN121" s="3" t="s">
        <v>21</v>
      </c>
      <c r="GO121" s="3" t="s">
        <v>22</v>
      </c>
      <c r="GP121" s="3" t="s">
        <v>21</v>
      </c>
      <c r="GQ121" s="3" t="s">
        <v>23</v>
      </c>
      <c r="GR121" s="8" t="s">
        <v>21</v>
      </c>
      <c r="GS121" t="s">
        <v>27</v>
      </c>
      <c r="GT121" t="s">
        <v>27</v>
      </c>
      <c r="GU121" s="2" t="s">
        <v>23</v>
      </c>
      <c r="GV121" s="3" t="s">
        <v>21</v>
      </c>
      <c r="GW121" s="8" t="s">
        <v>27</v>
      </c>
      <c r="GX121" t="s">
        <v>27</v>
      </c>
      <c r="GY121" t="s">
        <v>22</v>
      </c>
      <c r="GZ121" t="s">
        <v>23</v>
      </c>
      <c r="HA121" t="s">
        <v>22</v>
      </c>
      <c r="HB121" s="2" t="s">
        <v>22</v>
      </c>
      <c r="HC121" s="3" t="s">
        <v>27</v>
      </c>
      <c r="HD121" s="3" t="s">
        <v>22</v>
      </c>
      <c r="HE121" s="8" t="s">
        <v>22</v>
      </c>
      <c r="HF121" t="s">
        <v>22</v>
      </c>
      <c r="HG121" t="s">
        <v>22</v>
      </c>
      <c r="HH121" t="s">
        <v>21</v>
      </c>
      <c r="HI121" t="s">
        <v>23</v>
      </c>
      <c r="HJ121" t="s">
        <v>27</v>
      </c>
      <c r="HK121" t="s">
        <v>27</v>
      </c>
      <c r="HL121" t="s">
        <v>22</v>
      </c>
      <c r="HM121" t="s">
        <v>21</v>
      </c>
      <c r="HN121" t="s">
        <v>23</v>
      </c>
      <c r="HO121" t="s">
        <v>23</v>
      </c>
      <c r="HP121" t="s">
        <v>21</v>
      </c>
      <c r="HQ121" t="s">
        <v>22</v>
      </c>
      <c r="HR121" t="s">
        <v>27</v>
      </c>
      <c r="HS121" t="s">
        <v>27</v>
      </c>
      <c r="HT121" s="2" t="s">
        <v>23</v>
      </c>
      <c r="HU121" s="3" t="s">
        <v>27</v>
      </c>
      <c r="HV121" s="3" t="s">
        <v>21</v>
      </c>
      <c r="HW121" s="3" t="s">
        <v>21</v>
      </c>
      <c r="HX121" s="3" t="s">
        <v>22</v>
      </c>
      <c r="HY121" s="3" t="s">
        <v>22</v>
      </c>
      <c r="HZ121" s="3" t="s">
        <v>27</v>
      </c>
      <c r="IA121" s="3" t="s">
        <v>21</v>
      </c>
      <c r="IB121" s="3" t="s">
        <v>23</v>
      </c>
      <c r="IC121" s="3" t="s">
        <v>27</v>
      </c>
      <c r="ID121" s="3" t="s">
        <v>27</v>
      </c>
      <c r="IE121" s="3" t="s">
        <v>27</v>
      </c>
      <c r="IF121" s="8" t="s">
        <v>23</v>
      </c>
      <c r="IG121" t="s">
        <v>23</v>
      </c>
      <c r="IH121" s="2" t="s">
        <v>21</v>
      </c>
      <c r="II121" s="8" t="s">
        <v>23</v>
      </c>
      <c r="IJ121" t="s">
        <v>22</v>
      </c>
      <c r="IK121" t="s">
        <v>27</v>
      </c>
      <c r="IL121" s="2" t="s">
        <v>27</v>
      </c>
      <c r="IM121" s="3" t="s">
        <v>21</v>
      </c>
      <c r="IN121" s="3" t="s">
        <v>23</v>
      </c>
      <c r="IO121" s="3" t="s">
        <v>27</v>
      </c>
      <c r="IP121" s="3" t="s">
        <v>23</v>
      </c>
      <c r="IQ121" s="8" t="s">
        <v>27</v>
      </c>
      <c r="IR121" s="27" t="s">
        <v>22</v>
      </c>
      <c r="IS121" s="154" t="s">
        <v>21</v>
      </c>
      <c r="IT121" s="154" t="s">
        <v>27</v>
      </c>
      <c r="IU121" s="154" t="s">
        <v>22</v>
      </c>
      <c r="IV121" s="154" t="s">
        <v>22</v>
      </c>
      <c r="IW121" s="154" t="s">
        <v>23</v>
      </c>
      <c r="IX121" s="154" t="s">
        <v>27</v>
      </c>
      <c r="IY121" s="154" t="s">
        <v>27</v>
      </c>
      <c r="IZ121" s="154" t="s">
        <v>21</v>
      </c>
      <c r="JA121" s="154" t="s">
        <v>23</v>
      </c>
      <c r="JB121" s="154" t="s">
        <v>22</v>
      </c>
      <c r="JC121" s="154" t="s">
        <v>21</v>
      </c>
      <c r="JD121" s="154" t="s">
        <v>21</v>
      </c>
      <c r="JE121" s="154" t="s">
        <v>21</v>
      </c>
      <c r="JF121" s="154" t="s">
        <v>27</v>
      </c>
      <c r="JG121" s="154" t="s">
        <v>23</v>
      </c>
      <c r="JH121" s="154" t="s">
        <v>22</v>
      </c>
      <c r="JI121" s="154" t="s">
        <v>21</v>
      </c>
      <c r="JJ121" s="154" t="s">
        <v>23</v>
      </c>
      <c r="JK121" s="154" t="s">
        <v>23</v>
      </c>
      <c r="JL121" s="154" t="s">
        <v>22</v>
      </c>
      <c r="JM121" s="154" t="s">
        <v>22</v>
      </c>
      <c r="JN121" s="154" t="s">
        <v>23</v>
      </c>
      <c r="JO121" s="154" t="s">
        <v>21</v>
      </c>
      <c r="JP121" s="154" t="s">
        <v>21</v>
      </c>
      <c r="JQ121" s="154" t="s">
        <v>27</v>
      </c>
      <c r="JR121" s="154" t="s">
        <v>27</v>
      </c>
      <c r="JS121" s="154" t="s">
        <v>22</v>
      </c>
      <c r="JT121" s="154" t="s">
        <v>21</v>
      </c>
      <c r="JU121" s="154" t="s">
        <v>23</v>
      </c>
      <c r="JV121" s="154" t="s">
        <v>27</v>
      </c>
      <c r="JW121" s="154" t="s">
        <v>23</v>
      </c>
      <c r="JX121" s="154" t="s">
        <v>22</v>
      </c>
    </row>
    <row r="122" spans="1:284" x14ac:dyDescent="0.25">
      <c r="A122" t="s">
        <v>1101</v>
      </c>
      <c r="B122" t="s">
        <v>909</v>
      </c>
      <c r="C122" t="s">
        <v>917</v>
      </c>
      <c r="D122" s="172" t="s">
        <v>448</v>
      </c>
      <c r="E122" t="s">
        <v>23</v>
      </c>
      <c r="F122" t="s">
        <v>21</v>
      </c>
      <c r="G122" t="s">
        <v>21</v>
      </c>
      <c r="H122" t="s">
        <v>23</v>
      </c>
      <c r="I122" t="s">
        <v>23</v>
      </c>
      <c r="J122" t="s">
        <v>23</v>
      </c>
      <c r="K122" t="s">
        <v>21</v>
      </c>
      <c r="L122" t="s">
        <v>23</v>
      </c>
      <c r="M122" t="s">
        <v>23</v>
      </c>
      <c r="N122" t="s">
        <v>21</v>
      </c>
      <c r="O122" t="s">
        <v>21</v>
      </c>
      <c r="P122" s="2" t="s">
        <v>21</v>
      </c>
      <c r="Q122" s="3" t="s">
        <v>27</v>
      </c>
      <c r="R122" s="3" t="s">
        <v>23</v>
      </c>
      <c r="S122" s="8" t="s">
        <v>21</v>
      </c>
      <c r="T122" s="154" t="s">
        <v>27</v>
      </c>
      <c r="U122" s="154" t="s">
        <v>27</v>
      </c>
      <c r="V122" s="154" t="s">
        <v>27</v>
      </c>
      <c r="W122" s="154" t="s">
        <v>23</v>
      </c>
      <c r="X122" s="157" t="s">
        <v>27</v>
      </c>
      <c r="Y122" s="154" t="s">
        <v>21</v>
      </c>
      <c r="Z122" s="154" t="s">
        <v>21</v>
      </c>
      <c r="AA122" s="154" t="s">
        <v>22</v>
      </c>
      <c r="AB122" s="154" t="s">
        <v>22</v>
      </c>
      <c r="AC122" s="154" t="s">
        <v>23</v>
      </c>
      <c r="AD122" s="154" t="s">
        <v>22</v>
      </c>
      <c r="AE122" s="154" t="s">
        <v>21</v>
      </c>
      <c r="AF122" s="154" t="s">
        <v>22</v>
      </c>
      <c r="AG122" s="154" t="s">
        <v>21</v>
      </c>
      <c r="AH122" s="154" t="s">
        <v>21</v>
      </c>
      <c r="AI122" s="154" t="s">
        <v>22</v>
      </c>
      <c r="AJ122" s="154" t="s">
        <v>22</v>
      </c>
      <c r="AK122" s="154" t="s">
        <v>21</v>
      </c>
      <c r="AL122" s="154" t="s">
        <v>21</v>
      </c>
      <c r="AM122" s="154" t="s">
        <v>23</v>
      </c>
      <c r="AN122" s="154" t="s">
        <v>22</v>
      </c>
      <c r="AO122" s="154" t="s">
        <v>23</v>
      </c>
      <c r="AP122" s="154" t="s">
        <v>21</v>
      </c>
      <c r="AQ122" s="154" t="s">
        <v>21</v>
      </c>
      <c r="AR122" s="154" t="s">
        <v>21</v>
      </c>
      <c r="AS122" s="154" t="s">
        <v>27</v>
      </c>
      <c r="AT122" s="154" t="s">
        <v>22</v>
      </c>
      <c r="AU122" s="154" t="s">
        <v>22</v>
      </c>
      <c r="AV122" s="154" t="s">
        <v>23</v>
      </c>
      <c r="AW122" s="154" t="s">
        <v>21</v>
      </c>
      <c r="AX122" s="154" t="s">
        <v>21</v>
      </c>
      <c r="AY122" s="154" t="s">
        <v>23</v>
      </c>
      <c r="AZ122" s="154" t="s">
        <v>22</v>
      </c>
      <c r="BA122" s="154" t="s">
        <v>22</v>
      </c>
      <c r="BB122" s="154" t="s">
        <v>21</v>
      </c>
      <c r="BC122" s="154" t="s">
        <v>23</v>
      </c>
      <c r="BD122" s="154" t="s">
        <v>23</v>
      </c>
      <c r="BE122" s="154" t="s">
        <v>21</v>
      </c>
      <c r="BF122" s="154" t="s">
        <v>21</v>
      </c>
      <c r="BG122" s="154" t="s">
        <v>23</v>
      </c>
      <c r="BH122" s="154" t="s">
        <v>27</v>
      </c>
      <c r="BI122" s="154" t="s">
        <v>21</v>
      </c>
      <c r="BJ122" s="154" t="s">
        <v>21</v>
      </c>
      <c r="BK122" s="154" t="s">
        <v>27</v>
      </c>
      <c r="BL122" s="154" t="s">
        <v>23</v>
      </c>
      <c r="BM122" s="154" t="s">
        <v>27</v>
      </c>
      <c r="BN122" s="154" t="s">
        <v>27</v>
      </c>
      <c r="BO122" s="154" t="s">
        <v>21</v>
      </c>
      <c r="BP122" s="154" t="s">
        <v>21</v>
      </c>
      <c r="BQ122" s="154" t="s">
        <v>21</v>
      </c>
      <c r="BR122" s="154" t="s">
        <v>27</v>
      </c>
      <c r="BS122" s="154" t="s">
        <v>23</v>
      </c>
      <c r="BT122" s="154" t="s">
        <v>21</v>
      </c>
      <c r="BU122" s="154" t="s">
        <v>23</v>
      </c>
      <c r="BV122" s="154" t="s">
        <v>23</v>
      </c>
      <c r="BW122" s="154" t="s">
        <v>21</v>
      </c>
      <c r="BX122" s="154" t="s">
        <v>21</v>
      </c>
      <c r="BY122" s="154" t="s">
        <v>23</v>
      </c>
      <c r="BZ122" s="154" t="s">
        <v>22</v>
      </c>
      <c r="CA122" s="154" t="s">
        <v>22</v>
      </c>
      <c r="CB122" s="154" t="s">
        <v>27</v>
      </c>
      <c r="CC122" s="154" t="s">
        <v>22</v>
      </c>
      <c r="CD122" s="154" t="s">
        <v>27</v>
      </c>
      <c r="CE122" s="154" t="s">
        <v>22</v>
      </c>
      <c r="CF122" s="154" t="s">
        <v>22</v>
      </c>
      <c r="CG122" s="154" t="s">
        <v>22</v>
      </c>
      <c r="CH122" s="154" t="s">
        <v>23</v>
      </c>
      <c r="CI122" s="154" t="s">
        <v>23</v>
      </c>
      <c r="CJ122" s="154" t="s">
        <v>23</v>
      </c>
      <c r="CK122" s="154" t="s">
        <v>27</v>
      </c>
      <c r="CL122" s="154" t="s">
        <v>21</v>
      </c>
      <c r="CM122" s="154" t="s">
        <v>27</v>
      </c>
      <c r="CN122" s="154" t="s">
        <v>27</v>
      </c>
      <c r="CO122" s="154" t="s">
        <v>22</v>
      </c>
      <c r="CP122" s="154" t="s">
        <v>27</v>
      </c>
      <c r="CQ122" s="154" t="s">
        <v>22</v>
      </c>
      <c r="CR122" s="154" t="s">
        <v>27</v>
      </c>
      <c r="CS122" s="154" t="s">
        <v>22</v>
      </c>
      <c r="CT122" s="154" t="s">
        <v>27</v>
      </c>
      <c r="CU122" s="154" t="s">
        <v>23</v>
      </c>
      <c r="CV122" s="154" t="s">
        <v>22</v>
      </c>
      <c r="CW122" s="154" t="s">
        <v>23</v>
      </c>
      <c r="CX122" s="154" t="s">
        <v>23</v>
      </c>
      <c r="CY122" s="154" t="s">
        <v>22</v>
      </c>
      <c r="CZ122" s="154" t="s">
        <v>23</v>
      </c>
      <c r="DA122" s="154" t="s">
        <v>22</v>
      </c>
      <c r="DB122" s="154" t="s">
        <v>27</v>
      </c>
      <c r="DC122" s="154" t="s">
        <v>27</v>
      </c>
      <c r="DD122" s="154" t="s">
        <v>22</v>
      </c>
      <c r="DE122" s="154" t="s">
        <v>21</v>
      </c>
      <c r="DF122" s="154" t="s">
        <v>21</v>
      </c>
      <c r="DG122" s="154" t="s">
        <v>21</v>
      </c>
      <c r="DH122" s="154" t="s">
        <v>23</v>
      </c>
      <c r="DI122" s="154" t="s">
        <v>27</v>
      </c>
      <c r="DJ122" s="154" t="s">
        <v>23</v>
      </c>
      <c r="DK122" s="154" t="s">
        <v>27</v>
      </c>
      <c r="DL122" s="154" t="s">
        <v>22</v>
      </c>
      <c r="DM122" s="154" t="s">
        <v>27</v>
      </c>
      <c r="DN122" s="154" t="s">
        <v>27</v>
      </c>
      <c r="DO122" s="154" t="s">
        <v>22</v>
      </c>
      <c r="DP122" s="154" t="s">
        <v>23</v>
      </c>
      <c r="DQ122" s="154" t="s">
        <v>22</v>
      </c>
      <c r="DR122" s="154" t="s">
        <v>23</v>
      </c>
      <c r="DS122" s="154" t="s">
        <v>21</v>
      </c>
      <c r="DT122" s="154" t="s">
        <v>22</v>
      </c>
      <c r="DU122" s="154" t="s">
        <v>21</v>
      </c>
      <c r="DV122" s="154" t="s">
        <v>21</v>
      </c>
      <c r="DW122" s="154" t="s">
        <v>27</v>
      </c>
      <c r="DX122" s="154" t="s">
        <v>22</v>
      </c>
      <c r="DY122" s="154" t="s">
        <v>21</v>
      </c>
      <c r="DZ122" s="154" t="s">
        <v>22</v>
      </c>
      <c r="EA122" s="154" t="s">
        <v>21</v>
      </c>
      <c r="EB122" s="154" t="s">
        <v>21</v>
      </c>
      <c r="EC122" s="154" t="s">
        <v>27</v>
      </c>
      <c r="ED122" s="154" t="s">
        <v>27</v>
      </c>
      <c r="EE122" s="154" t="s">
        <v>21</v>
      </c>
      <c r="EF122" s="154" t="s">
        <v>21</v>
      </c>
      <c r="EG122" s="154" t="s">
        <v>22</v>
      </c>
      <c r="EH122" s="154" t="s">
        <v>23</v>
      </c>
      <c r="EI122" s="154" t="s">
        <v>27</v>
      </c>
      <c r="EJ122" s="154" t="s">
        <v>22</v>
      </c>
      <c r="EK122" s="154" t="s">
        <v>22</v>
      </c>
      <c r="EL122" s="154" t="s">
        <v>27</v>
      </c>
      <c r="EM122" s="154" t="s">
        <v>21</v>
      </c>
      <c r="EN122" s="154" t="s">
        <v>22</v>
      </c>
      <c r="EO122" s="154" t="s">
        <v>22</v>
      </c>
      <c r="EP122" s="154" t="s">
        <v>27</v>
      </c>
      <c r="EQ122" s="154" t="s">
        <v>21</v>
      </c>
      <c r="ER122" s="154" t="s">
        <v>22</v>
      </c>
      <c r="ES122" s="2" t="s">
        <v>27</v>
      </c>
      <c r="ET122" t="s">
        <v>22</v>
      </c>
      <c r="EU122" t="s">
        <v>27</v>
      </c>
      <c r="EV122" t="s">
        <v>27</v>
      </c>
      <c r="EW122" t="s">
        <v>21</v>
      </c>
      <c r="EX122" s="8" t="s">
        <v>27</v>
      </c>
      <c r="EY122" t="s">
        <v>23</v>
      </c>
      <c r="EZ122" s="2" t="s">
        <v>23</v>
      </c>
      <c r="FA122" s="3" t="s">
        <v>23</v>
      </c>
      <c r="FB122" s="3" t="s">
        <v>22</v>
      </c>
      <c r="FC122" s="8" t="s">
        <v>27</v>
      </c>
      <c r="FD122" t="s">
        <v>21</v>
      </c>
      <c r="FE122" t="s">
        <v>21</v>
      </c>
      <c r="FF122" t="s">
        <v>23</v>
      </c>
      <c r="FG122" t="s">
        <v>27</v>
      </c>
      <c r="FH122" t="s">
        <v>23</v>
      </c>
      <c r="FI122" t="s">
        <v>23</v>
      </c>
      <c r="FJ122" s="27" t="s">
        <v>27</v>
      </c>
      <c r="FK122" t="s">
        <v>23</v>
      </c>
      <c r="FL122" s="27" t="s">
        <v>21</v>
      </c>
      <c r="FM122" t="s">
        <v>21</v>
      </c>
      <c r="FN122" t="s">
        <v>22</v>
      </c>
      <c r="FO122" t="s">
        <v>21</v>
      </c>
      <c r="FP122" s="2" t="s">
        <v>22</v>
      </c>
      <c r="FQ122" s="3" t="s">
        <v>23</v>
      </c>
      <c r="FR122" s="3" t="s">
        <v>22</v>
      </c>
      <c r="FS122" s="8" t="s">
        <v>27</v>
      </c>
      <c r="FT122" t="s">
        <v>23</v>
      </c>
      <c r="FU122" s="2" t="s">
        <v>23</v>
      </c>
      <c r="FV122" s="3" t="s">
        <v>23</v>
      </c>
      <c r="FW122" s="3" t="s">
        <v>22</v>
      </c>
      <c r="FX122" s="3" t="s">
        <v>23</v>
      </c>
      <c r="FY122" s="3" t="s">
        <v>21</v>
      </c>
      <c r="FZ122" s="3" t="s">
        <v>21</v>
      </c>
      <c r="GA122" s="8" t="s">
        <v>23</v>
      </c>
      <c r="GB122" t="s">
        <v>21</v>
      </c>
      <c r="GC122" t="s">
        <v>22</v>
      </c>
      <c r="GD122" t="s">
        <v>27</v>
      </c>
      <c r="GE122" t="s">
        <v>22</v>
      </c>
      <c r="GF122" t="s">
        <v>21</v>
      </c>
      <c r="GG122" t="s">
        <v>21</v>
      </c>
      <c r="GH122" s="2" t="s">
        <v>22</v>
      </c>
      <c r="GI122" s="3" t="s">
        <v>27</v>
      </c>
      <c r="GJ122" s="3" t="s">
        <v>23</v>
      </c>
      <c r="GK122" s="3" t="s">
        <v>27</v>
      </c>
      <c r="GL122" s="3" t="s">
        <v>27</v>
      </c>
      <c r="GM122" s="3" t="s">
        <v>22</v>
      </c>
      <c r="GN122" s="3" t="s">
        <v>21</v>
      </c>
      <c r="GO122" s="3" t="s">
        <v>22</v>
      </c>
      <c r="GP122" s="3" t="s">
        <v>21</v>
      </c>
      <c r="GQ122" s="3" t="s">
        <v>23</v>
      </c>
      <c r="GR122" s="8" t="s">
        <v>21</v>
      </c>
      <c r="GS122" t="s">
        <v>27</v>
      </c>
      <c r="GT122" t="s">
        <v>27</v>
      </c>
      <c r="GU122" s="2" t="s">
        <v>23</v>
      </c>
      <c r="GV122" s="3" t="s">
        <v>21</v>
      </c>
      <c r="GW122" s="8" t="s">
        <v>27</v>
      </c>
      <c r="GX122" t="s">
        <v>27</v>
      </c>
      <c r="GY122" t="s">
        <v>22</v>
      </c>
      <c r="GZ122" t="s">
        <v>23</v>
      </c>
      <c r="HA122" t="s">
        <v>22</v>
      </c>
      <c r="HB122" s="2" t="s">
        <v>22</v>
      </c>
      <c r="HC122" s="3" t="s">
        <v>27</v>
      </c>
      <c r="HD122" s="3" t="s">
        <v>22</v>
      </c>
      <c r="HE122" s="8" t="s">
        <v>22</v>
      </c>
      <c r="HF122" t="s">
        <v>22</v>
      </c>
      <c r="HG122" t="s">
        <v>22</v>
      </c>
      <c r="HH122" t="s">
        <v>21</v>
      </c>
      <c r="HI122" t="s">
        <v>23</v>
      </c>
      <c r="HJ122" t="s">
        <v>27</v>
      </c>
      <c r="HK122" t="s">
        <v>27</v>
      </c>
      <c r="HL122" t="s">
        <v>22</v>
      </c>
      <c r="HM122" t="s">
        <v>21</v>
      </c>
      <c r="HN122" t="s">
        <v>23</v>
      </c>
      <c r="HO122" t="s">
        <v>23</v>
      </c>
      <c r="HP122" t="s">
        <v>21</v>
      </c>
      <c r="HQ122" t="s">
        <v>22</v>
      </c>
      <c r="HR122" t="s">
        <v>27</v>
      </c>
      <c r="HS122" t="s">
        <v>27</v>
      </c>
      <c r="HT122" s="2" t="s">
        <v>23</v>
      </c>
      <c r="HU122" s="3" t="s">
        <v>27</v>
      </c>
      <c r="HV122" s="3" t="s">
        <v>21</v>
      </c>
      <c r="HW122" s="3" t="s">
        <v>21</v>
      </c>
      <c r="HX122" s="3" t="s">
        <v>22</v>
      </c>
      <c r="HY122" s="3" t="s">
        <v>22</v>
      </c>
      <c r="HZ122" s="3" t="s">
        <v>27</v>
      </c>
      <c r="IA122" s="3" t="s">
        <v>21</v>
      </c>
      <c r="IB122" s="3" t="s">
        <v>23</v>
      </c>
      <c r="IC122" s="3" t="s">
        <v>27</v>
      </c>
      <c r="ID122" s="3" t="s">
        <v>27</v>
      </c>
      <c r="IE122" s="3" t="s">
        <v>27</v>
      </c>
      <c r="IF122" s="8" t="s">
        <v>23</v>
      </c>
      <c r="IG122" t="s">
        <v>23</v>
      </c>
      <c r="IH122" s="2" t="s">
        <v>21</v>
      </c>
      <c r="II122" s="8" t="s">
        <v>23</v>
      </c>
      <c r="IJ122" t="s">
        <v>22</v>
      </c>
      <c r="IK122" t="s">
        <v>27</v>
      </c>
      <c r="IL122" s="2" t="s">
        <v>27</v>
      </c>
      <c r="IM122" s="3" t="s">
        <v>21</v>
      </c>
      <c r="IN122" s="3" t="s">
        <v>23</v>
      </c>
      <c r="IO122" s="3" t="s">
        <v>27</v>
      </c>
      <c r="IP122" s="3" t="s">
        <v>23</v>
      </c>
      <c r="IQ122" s="8" t="s">
        <v>27</v>
      </c>
      <c r="IR122" s="27" t="s">
        <v>22</v>
      </c>
      <c r="IS122" s="154" t="s">
        <v>21</v>
      </c>
      <c r="IT122" s="154" t="s">
        <v>27</v>
      </c>
      <c r="IU122" s="154" t="s">
        <v>22</v>
      </c>
      <c r="IV122" s="154" t="s">
        <v>22</v>
      </c>
      <c r="IW122" s="154" t="s">
        <v>23</v>
      </c>
      <c r="IX122" s="154" t="s">
        <v>27</v>
      </c>
      <c r="IY122" s="154" t="s">
        <v>27</v>
      </c>
      <c r="IZ122" s="154" t="s">
        <v>21</v>
      </c>
      <c r="JA122" s="154" t="s">
        <v>23</v>
      </c>
      <c r="JB122" s="154" t="s">
        <v>22</v>
      </c>
      <c r="JC122" s="154" t="s">
        <v>21</v>
      </c>
      <c r="JD122" s="154" t="s">
        <v>21</v>
      </c>
      <c r="JE122" s="154" t="s">
        <v>21</v>
      </c>
      <c r="JF122" s="154" t="s">
        <v>27</v>
      </c>
      <c r="JG122" s="154" t="s">
        <v>23</v>
      </c>
      <c r="JH122" s="154" t="s">
        <v>22</v>
      </c>
      <c r="JI122" s="154" t="s">
        <v>21</v>
      </c>
      <c r="JJ122" s="154" t="s">
        <v>23</v>
      </c>
      <c r="JK122" s="154" t="s">
        <v>23</v>
      </c>
      <c r="JL122" s="154" t="s">
        <v>22</v>
      </c>
      <c r="JM122" s="154" t="s">
        <v>22</v>
      </c>
      <c r="JN122" s="154" t="s">
        <v>23</v>
      </c>
      <c r="JO122" s="154" t="s">
        <v>21</v>
      </c>
      <c r="JP122" s="154" t="s">
        <v>21</v>
      </c>
      <c r="JQ122" s="154" t="s">
        <v>27</v>
      </c>
      <c r="JR122" s="154" t="s">
        <v>27</v>
      </c>
      <c r="JS122" s="154" t="s">
        <v>22</v>
      </c>
      <c r="JT122" s="154" t="s">
        <v>21</v>
      </c>
      <c r="JU122" s="154" t="s">
        <v>23</v>
      </c>
      <c r="JV122" s="154" t="s">
        <v>27</v>
      </c>
      <c r="JW122" s="154" t="s">
        <v>23</v>
      </c>
      <c r="JX122" s="154" t="s">
        <v>22</v>
      </c>
    </row>
    <row r="123" spans="1:284" x14ac:dyDescent="0.25">
      <c r="A123" t="s">
        <v>1101</v>
      </c>
      <c r="B123" t="s">
        <v>909</v>
      </c>
      <c r="C123" t="s">
        <v>917</v>
      </c>
      <c r="D123" s="172" t="s">
        <v>446</v>
      </c>
      <c r="E123" t="s">
        <v>23</v>
      </c>
      <c r="F123" t="s">
        <v>21</v>
      </c>
      <c r="G123" t="s">
        <v>21</v>
      </c>
      <c r="H123" t="s">
        <v>23</v>
      </c>
      <c r="I123" t="s">
        <v>23</v>
      </c>
      <c r="J123" t="s">
        <v>23</v>
      </c>
      <c r="K123" t="s">
        <v>21</v>
      </c>
      <c r="L123" t="s">
        <v>23</v>
      </c>
      <c r="M123" t="s">
        <v>23</v>
      </c>
      <c r="N123" t="s">
        <v>21</v>
      </c>
      <c r="O123" t="s">
        <v>21</v>
      </c>
      <c r="P123" s="2" t="s">
        <v>21</v>
      </c>
      <c r="Q123" s="3" t="s">
        <v>27</v>
      </c>
      <c r="R123" s="3" t="s">
        <v>23</v>
      </c>
      <c r="S123" s="8" t="s">
        <v>21</v>
      </c>
      <c r="T123" s="154" t="s">
        <v>27</v>
      </c>
      <c r="U123" s="154" t="s">
        <v>27</v>
      </c>
      <c r="V123" s="154" t="s">
        <v>27</v>
      </c>
      <c r="W123" s="154" t="s">
        <v>23</v>
      </c>
      <c r="X123" s="157" t="s">
        <v>27</v>
      </c>
      <c r="Y123" s="154" t="s">
        <v>21</v>
      </c>
      <c r="Z123" s="154" t="s">
        <v>21</v>
      </c>
      <c r="AA123" s="154" t="s">
        <v>22</v>
      </c>
      <c r="AB123" s="154" t="s">
        <v>22</v>
      </c>
      <c r="AC123" s="154" t="s">
        <v>23</v>
      </c>
      <c r="AD123" s="154" t="s">
        <v>22</v>
      </c>
      <c r="AE123" s="154" t="s">
        <v>21</v>
      </c>
      <c r="AF123" s="154" t="s">
        <v>22</v>
      </c>
      <c r="AG123" s="154" t="s">
        <v>21</v>
      </c>
      <c r="AH123" s="154" t="s">
        <v>21</v>
      </c>
      <c r="AI123" s="154" t="s">
        <v>22</v>
      </c>
      <c r="AJ123" s="154" t="s">
        <v>22</v>
      </c>
      <c r="AK123" s="154" t="s">
        <v>21</v>
      </c>
      <c r="AL123" s="154" t="s">
        <v>21</v>
      </c>
      <c r="AM123" s="154" t="s">
        <v>23</v>
      </c>
      <c r="AN123" s="154" t="s">
        <v>22</v>
      </c>
      <c r="AO123" s="154" t="s">
        <v>23</v>
      </c>
      <c r="AP123" s="154" t="s">
        <v>21</v>
      </c>
      <c r="AQ123" s="154" t="s">
        <v>21</v>
      </c>
      <c r="AR123" s="154" t="s">
        <v>21</v>
      </c>
      <c r="AS123" s="154" t="s">
        <v>27</v>
      </c>
      <c r="AT123" s="154" t="s">
        <v>22</v>
      </c>
      <c r="AU123" s="154" t="s">
        <v>22</v>
      </c>
      <c r="AV123" s="154" t="s">
        <v>23</v>
      </c>
      <c r="AW123" s="154" t="s">
        <v>21</v>
      </c>
      <c r="AX123" s="154" t="s">
        <v>21</v>
      </c>
      <c r="AY123" s="154" t="s">
        <v>23</v>
      </c>
      <c r="AZ123" s="154" t="s">
        <v>22</v>
      </c>
      <c r="BA123" s="154" t="s">
        <v>22</v>
      </c>
      <c r="BB123" s="154" t="s">
        <v>21</v>
      </c>
      <c r="BC123" s="154" t="s">
        <v>23</v>
      </c>
      <c r="BD123" s="154" t="s">
        <v>23</v>
      </c>
      <c r="BE123" s="154" t="s">
        <v>21</v>
      </c>
      <c r="BF123" s="154" t="s">
        <v>21</v>
      </c>
      <c r="BG123" s="154" t="s">
        <v>23</v>
      </c>
      <c r="BH123" s="154" t="s">
        <v>27</v>
      </c>
      <c r="BI123" s="154" t="s">
        <v>21</v>
      </c>
      <c r="BJ123" s="154" t="s">
        <v>21</v>
      </c>
      <c r="BK123" s="154" t="s">
        <v>27</v>
      </c>
      <c r="BL123" s="154" t="s">
        <v>23</v>
      </c>
      <c r="BM123" s="154" t="s">
        <v>27</v>
      </c>
      <c r="BN123" s="154" t="s">
        <v>27</v>
      </c>
      <c r="BO123" s="154" t="s">
        <v>21</v>
      </c>
      <c r="BP123" s="154" t="s">
        <v>21</v>
      </c>
      <c r="BQ123" s="154" t="s">
        <v>21</v>
      </c>
      <c r="BR123" s="154" t="s">
        <v>27</v>
      </c>
      <c r="BS123" s="154" t="s">
        <v>23</v>
      </c>
      <c r="BT123" s="154" t="s">
        <v>21</v>
      </c>
      <c r="BU123" s="154" t="s">
        <v>23</v>
      </c>
      <c r="BV123" s="154" t="s">
        <v>23</v>
      </c>
      <c r="BW123" s="154" t="s">
        <v>21</v>
      </c>
      <c r="BX123" s="154" t="s">
        <v>21</v>
      </c>
      <c r="BY123" s="154" t="s">
        <v>23</v>
      </c>
      <c r="BZ123" s="154" t="s">
        <v>22</v>
      </c>
      <c r="CA123" s="154" t="s">
        <v>22</v>
      </c>
      <c r="CB123" s="154" t="s">
        <v>27</v>
      </c>
      <c r="CC123" s="154" t="s">
        <v>22</v>
      </c>
      <c r="CD123" s="154" t="s">
        <v>27</v>
      </c>
      <c r="CE123" s="154" t="s">
        <v>22</v>
      </c>
      <c r="CF123" s="154" t="s">
        <v>22</v>
      </c>
      <c r="CG123" s="154" t="s">
        <v>22</v>
      </c>
      <c r="CH123" s="154" t="s">
        <v>23</v>
      </c>
      <c r="CI123" s="154" t="s">
        <v>23</v>
      </c>
      <c r="CJ123" s="154" t="s">
        <v>23</v>
      </c>
      <c r="CK123" s="154" t="s">
        <v>27</v>
      </c>
      <c r="CL123" s="154" t="s">
        <v>21</v>
      </c>
      <c r="CM123" s="154" t="s">
        <v>27</v>
      </c>
      <c r="CN123" s="154" t="s">
        <v>27</v>
      </c>
      <c r="CO123" s="154" t="s">
        <v>22</v>
      </c>
      <c r="CP123" s="154" t="s">
        <v>27</v>
      </c>
      <c r="CQ123" s="154" t="s">
        <v>22</v>
      </c>
      <c r="CR123" s="154" t="s">
        <v>27</v>
      </c>
      <c r="CS123" s="154" t="s">
        <v>22</v>
      </c>
      <c r="CT123" s="154" t="s">
        <v>27</v>
      </c>
      <c r="CU123" s="154" t="s">
        <v>23</v>
      </c>
      <c r="CV123" s="154" t="s">
        <v>22</v>
      </c>
      <c r="CW123" s="154" t="s">
        <v>23</v>
      </c>
      <c r="CX123" s="154" t="s">
        <v>23</v>
      </c>
      <c r="CY123" s="154" t="s">
        <v>22</v>
      </c>
      <c r="CZ123" s="154" t="s">
        <v>23</v>
      </c>
      <c r="DA123" s="154" t="s">
        <v>22</v>
      </c>
      <c r="DB123" s="154" t="s">
        <v>27</v>
      </c>
      <c r="DC123" s="154" t="s">
        <v>27</v>
      </c>
      <c r="DD123" s="154" t="s">
        <v>22</v>
      </c>
      <c r="DE123" s="154" t="s">
        <v>21</v>
      </c>
      <c r="DF123" s="154" t="s">
        <v>21</v>
      </c>
      <c r="DG123" s="154" t="s">
        <v>21</v>
      </c>
      <c r="DH123" s="154" t="s">
        <v>23</v>
      </c>
      <c r="DI123" s="154" t="s">
        <v>27</v>
      </c>
      <c r="DJ123" s="154" t="s">
        <v>23</v>
      </c>
      <c r="DK123" s="154" t="s">
        <v>27</v>
      </c>
      <c r="DL123" s="154" t="s">
        <v>22</v>
      </c>
      <c r="DM123" s="154" t="s">
        <v>27</v>
      </c>
      <c r="DN123" s="154" t="s">
        <v>27</v>
      </c>
      <c r="DO123" s="154" t="s">
        <v>22</v>
      </c>
      <c r="DP123" s="154" t="s">
        <v>23</v>
      </c>
      <c r="DQ123" s="154" t="s">
        <v>22</v>
      </c>
      <c r="DR123" s="154" t="s">
        <v>23</v>
      </c>
      <c r="DS123" s="154" t="s">
        <v>21</v>
      </c>
      <c r="DT123" s="154" t="s">
        <v>22</v>
      </c>
      <c r="DU123" s="154" t="s">
        <v>21</v>
      </c>
      <c r="DV123" s="154" t="s">
        <v>21</v>
      </c>
      <c r="DW123" s="154" t="s">
        <v>27</v>
      </c>
      <c r="DX123" s="154" t="s">
        <v>22</v>
      </c>
      <c r="DY123" s="154" t="s">
        <v>21</v>
      </c>
      <c r="DZ123" s="154" t="s">
        <v>22</v>
      </c>
      <c r="EA123" s="154" t="s">
        <v>21</v>
      </c>
      <c r="EB123" s="154" t="s">
        <v>21</v>
      </c>
      <c r="EC123" s="154" t="s">
        <v>27</v>
      </c>
      <c r="ED123" s="154" t="s">
        <v>27</v>
      </c>
      <c r="EE123" s="154" t="s">
        <v>21</v>
      </c>
      <c r="EF123" s="154" t="s">
        <v>21</v>
      </c>
      <c r="EG123" s="154" t="s">
        <v>22</v>
      </c>
      <c r="EH123" s="154" t="s">
        <v>23</v>
      </c>
      <c r="EI123" s="154" t="s">
        <v>27</v>
      </c>
      <c r="EJ123" s="154" t="s">
        <v>22</v>
      </c>
      <c r="EK123" s="154" t="s">
        <v>22</v>
      </c>
      <c r="EL123" s="154" t="s">
        <v>27</v>
      </c>
      <c r="EM123" s="154" t="s">
        <v>21</v>
      </c>
      <c r="EN123" s="154" t="s">
        <v>22</v>
      </c>
      <c r="EO123" s="154" t="s">
        <v>22</v>
      </c>
      <c r="EP123" s="154" t="s">
        <v>27</v>
      </c>
      <c r="EQ123" s="154" t="s">
        <v>21</v>
      </c>
      <c r="ER123" s="154" t="s">
        <v>22</v>
      </c>
      <c r="ES123" s="2" t="s">
        <v>27</v>
      </c>
      <c r="ET123" t="s">
        <v>22</v>
      </c>
      <c r="EU123" t="s">
        <v>27</v>
      </c>
      <c r="EV123" t="s">
        <v>27</v>
      </c>
      <c r="EW123" t="s">
        <v>21</v>
      </c>
      <c r="EX123" s="8" t="s">
        <v>27</v>
      </c>
      <c r="EY123" t="s">
        <v>23</v>
      </c>
      <c r="EZ123" s="2" t="s">
        <v>23</v>
      </c>
      <c r="FA123" s="3" t="s">
        <v>23</v>
      </c>
      <c r="FB123" s="3" t="s">
        <v>22</v>
      </c>
      <c r="FC123" s="8" t="s">
        <v>27</v>
      </c>
      <c r="FD123" t="s">
        <v>21</v>
      </c>
      <c r="FE123" t="s">
        <v>21</v>
      </c>
      <c r="FF123" t="s">
        <v>23</v>
      </c>
      <c r="FG123" t="s">
        <v>27</v>
      </c>
      <c r="FH123" t="s">
        <v>23</v>
      </c>
      <c r="FI123" t="s">
        <v>23</v>
      </c>
      <c r="FJ123" s="27" t="s">
        <v>27</v>
      </c>
      <c r="FK123" t="s">
        <v>23</v>
      </c>
      <c r="FL123" s="27" t="s">
        <v>21</v>
      </c>
      <c r="FM123" t="s">
        <v>21</v>
      </c>
      <c r="FN123" t="s">
        <v>22</v>
      </c>
      <c r="FO123" t="s">
        <v>21</v>
      </c>
      <c r="FP123" s="2" t="s">
        <v>22</v>
      </c>
      <c r="FQ123" s="3" t="s">
        <v>23</v>
      </c>
      <c r="FR123" s="3" t="s">
        <v>22</v>
      </c>
      <c r="FS123" s="8" t="s">
        <v>27</v>
      </c>
      <c r="FT123" t="s">
        <v>23</v>
      </c>
      <c r="FU123" s="2" t="s">
        <v>23</v>
      </c>
      <c r="FV123" s="3" t="s">
        <v>23</v>
      </c>
      <c r="FW123" s="3" t="s">
        <v>22</v>
      </c>
      <c r="FX123" s="3" t="s">
        <v>23</v>
      </c>
      <c r="FY123" s="3" t="s">
        <v>21</v>
      </c>
      <c r="FZ123" s="3" t="s">
        <v>21</v>
      </c>
      <c r="GA123" s="8" t="s">
        <v>23</v>
      </c>
      <c r="GB123" t="s">
        <v>21</v>
      </c>
      <c r="GC123" t="s">
        <v>22</v>
      </c>
      <c r="GD123" t="s">
        <v>27</v>
      </c>
      <c r="GE123" t="s">
        <v>22</v>
      </c>
      <c r="GF123" t="s">
        <v>21</v>
      </c>
      <c r="GG123" t="s">
        <v>21</v>
      </c>
      <c r="GH123" s="2" t="s">
        <v>22</v>
      </c>
      <c r="GI123" s="3" t="s">
        <v>27</v>
      </c>
      <c r="GJ123" s="3" t="s">
        <v>23</v>
      </c>
      <c r="GK123" s="3" t="s">
        <v>27</v>
      </c>
      <c r="GL123" s="3" t="s">
        <v>27</v>
      </c>
      <c r="GM123" s="3" t="s">
        <v>22</v>
      </c>
      <c r="GN123" s="3" t="s">
        <v>21</v>
      </c>
      <c r="GO123" s="3" t="s">
        <v>22</v>
      </c>
      <c r="GP123" s="3" t="s">
        <v>21</v>
      </c>
      <c r="GQ123" s="3" t="s">
        <v>23</v>
      </c>
      <c r="GR123" s="8" t="s">
        <v>21</v>
      </c>
      <c r="GS123" t="s">
        <v>27</v>
      </c>
      <c r="GT123" t="s">
        <v>27</v>
      </c>
      <c r="GU123" s="2" t="s">
        <v>23</v>
      </c>
      <c r="GV123" s="3" t="s">
        <v>21</v>
      </c>
      <c r="GW123" s="8" t="s">
        <v>27</v>
      </c>
      <c r="GX123" t="s">
        <v>27</v>
      </c>
      <c r="GY123" t="s">
        <v>22</v>
      </c>
      <c r="GZ123" t="s">
        <v>23</v>
      </c>
      <c r="HA123" t="s">
        <v>22</v>
      </c>
      <c r="HB123" s="2" t="s">
        <v>22</v>
      </c>
      <c r="HC123" s="3" t="s">
        <v>27</v>
      </c>
      <c r="HD123" s="3" t="s">
        <v>22</v>
      </c>
      <c r="HE123" s="8" t="s">
        <v>22</v>
      </c>
      <c r="HF123" t="s">
        <v>22</v>
      </c>
      <c r="HG123" t="s">
        <v>22</v>
      </c>
      <c r="HH123" t="s">
        <v>21</v>
      </c>
      <c r="HI123" t="s">
        <v>23</v>
      </c>
      <c r="HJ123" t="s">
        <v>27</v>
      </c>
      <c r="HK123" t="s">
        <v>27</v>
      </c>
      <c r="HL123" t="s">
        <v>22</v>
      </c>
      <c r="HM123" t="s">
        <v>21</v>
      </c>
      <c r="HN123" t="s">
        <v>23</v>
      </c>
      <c r="HO123" t="s">
        <v>23</v>
      </c>
      <c r="HP123" t="s">
        <v>21</v>
      </c>
      <c r="HQ123" t="s">
        <v>22</v>
      </c>
      <c r="HR123" t="s">
        <v>27</v>
      </c>
      <c r="HS123" t="s">
        <v>27</v>
      </c>
      <c r="HT123" s="2" t="s">
        <v>23</v>
      </c>
      <c r="HU123" s="3" t="s">
        <v>27</v>
      </c>
      <c r="HV123" s="3" t="s">
        <v>21</v>
      </c>
      <c r="HW123" s="3" t="s">
        <v>21</v>
      </c>
      <c r="HX123" s="3" t="s">
        <v>22</v>
      </c>
      <c r="HY123" s="3" t="s">
        <v>22</v>
      </c>
      <c r="HZ123" s="3" t="s">
        <v>27</v>
      </c>
      <c r="IA123" s="3" t="s">
        <v>21</v>
      </c>
      <c r="IB123" s="3" t="s">
        <v>23</v>
      </c>
      <c r="IC123" s="3" t="s">
        <v>27</v>
      </c>
      <c r="ID123" s="3" t="s">
        <v>27</v>
      </c>
      <c r="IE123" s="3" t="s">
        <v>27</v>
      </c>
      <c r="IF123" s="8" t="s">
        <v>23</v>
      </c>
      <c r="IG123" t="s">
        <v>23</v>
      </c>
      <c r="IH123" s="2" t="s">
        <v>21</v>
      </c>
      <c r="II123" s="8" t="s">
        <v>23</v>
      </c>
      <c r="IJ123" t="s">
        <v>22</v>
      </c>
      <c r="IK123" t="s">
        <v>27</v>
      </c>
      <c r="IL123" s="2" t="s">
        <v>27</v>
      </c>
      <c r="IM123" s="3" t="s">
        <v>21</v>
      </c>
      <c r="IN123" s="3" t="s">
        <v>23</v>
      </c>
      <c r="IO123" s="3" t="s">
        <v>27</v>
      </c>
      <c r="IP123" s="3" t="s">
        <v>23</v>
      </c>
      <c r="IQ123" s="8" t="s">
        <v>27</v>
      </c>
      <c r="IR123" s="27" t="s">
        <v>22</v>
      </c>
      <c r="IS123" s="154" t="s">
        <v>21</v>
      </c>
      <c r="IT123" s="154" t="s">
        <v>27</v>
      </c>
      <c r="IU123" s="154" t="s">
        <v>22</v>
      </c>
      <c r="IV123" s="154" t="s">
        <v>22</v>
      </c>
      <c r="IW123" s="154" t="s">
        <v>23</v>
      </c>
      <c r="IX123" s="154" t="s">
        <v>27</v>
      </c>
      <c r="IY123" s="154" t="s">
        <v>27</v>
      </c>
      <c r="IZ123" s="154" t="s">
        <v>21</v>
      </c>
      <c r="JA123" s="154" t="s">
        <v>23</v>
      </c>
      <c r="JB123" s="154" t="s">
        <v>22</v>
      </c>
      <c r="JC123" s="154" t="s">
        <v>21</v>
      </c>
      <c r="JD123" s="154" t="s">
        <v>21</v>
      </c>
      <c r="JE123" s="154" t="s">
        <v>21</v>
      </c>
      <c r="JF123" s="154" t="s">
        <v>27</v>
      </c>
      <c r="JG123" s="154" t="s">
        <v>23</v>
      </c>
      <c r="JH123" s="154" t="s">
        <v>22</v>
      </c>
      <c r="JI123" s="154" t="s">
        <v>21</v>
      </c>
      <c r="JJ123" s="154" t="s">
        <v>23</v>
      </c>
      <c r="JK123" s="154" t="s">
        <v>23</v>
      </c>
      <c r="JL123" s="154" t="s">
        <v>22</v>
      </c>
      <c r="JM123" s="154" t="s">
        <v>22</v>
      </c>
      <c r="JN123" s="154" t="s">
        <v>23</v>
      </c>
      <c r="JO123" s="154" t="s">
        <v>21</v>
      </c>
      <c r="JP123" s="154" t="s">
        <v>21</v>
      </c>
      <c r="JQ123" s="154" t="s">
        <v>27</v>
      </c>
      <c r="JR123" s="154" t="s">
        <v>27</v>
      </c>
      <c r="JS123" s="154" t="s">
        <v>22</v>
      </c>
      <c r="JT123" s="154" t="s">
        <v>21</v>
      </c>
      <c r="JU123" s="154" t="s">
        <v>23</v>
      </c>
      <c r="JV123" s="154" t="s">
        <v>27</v>
      </c>
      <c r="JW123" s="154" t="s">
        <v>23</v>
      </c>
      <c r="JX123" s="154" t="s">
        <v>22</v>
      </c>
    </row>
    <row r="124" spans="1:284" x14ac:dyDescent="0.25">
      <c r="A124" t="s">
        <v>1100</v>
      </c>
      <c r="B124" t="s">
        <v>909</v>
      </c>
      <c r="C124" t="s">
        <v>916</v>
      </c>
      <c r="D124" s="171" t="s">
        <v>439</v>
      </c>
      <c r="E124" t="s">
        <v>23</v>
      </c>
      <c r="F124" t="s">
        <v>21</v>
      </c>
      <c r="G124" t="s">
        <v>21</v>
      </c>
      <c r="H124" t="s">
        <v>23</v>
      </c>
      <c r="I124" t="s">
        <v>23</v>
      </c>
      <c r="J124" t="s">
        <v>23</v>
      </c>
      <c r="K124" t="s">
        <v>21</v>
      </c>
      <c r="L124" t="s">
        <v>23</v>
      </c>
      <c r="M124" t="s">
        <v>23</v>
      </c>
      <c r="N124" t="s">
        <v>21</v>
      </c>
      <c r="O124" t="s">
        <v>21</v>
      </c>
      <c r="P124" s="2" t="s">
        <v>21</v>
      </c>
      <c r="Q124" s="3" t="s">
        <v>27</v>
      </c>
      <c r="R124" s="3" t="s">
        <v>23</v>
      </c>
      <c r="S124" s="8" t="s">
        <v>21</v>
      </c>
      <c r="T124" s="154" t="s">
        <v>27</v>
      </c>
      <c r="U124" s="154" t="s">
        <v>27</v>
      </c>
      <c r="V124" s="154" t="s">
        <v>27</v>
      </c>
      <c r="W124" s="154" t="s">
        <v>23</v>
      </c>
      <c r="X124" s="157" t="s">
        <v>27</v>
      </c>
      <c r="Y124" s="154" t="s">
        <v>21</v>
      </c>
      <c r="Z124" s="154" t="s">
        <v>22</v>
      </c>
      <c r="AA124" s="154" t="s">
        <v>22</v>
      </c>
      <c r="AB124" s="154" t="s">
        <v>22</v>
      </c>
      <c r="AC124" s="154" t="s">
        <v>23</v>
      </c>
      <c r="AD124" s="154" t="s">
        <v>22</v>
      </c>
      <c r="AE124" s="154" t="s">
        <v>21</v>
      </c>
      <c r="AF124" s="154" t="s">
        <v>22</v>
      </c>
      <c r="AG124" s="154" t="s">
        <v>21</v>
      </c>
      <c r="AH124" s="154" t="s">
        <v>21</v>
      </c>
      <c r="AI124" s="154" t="s">
        <v>22</v>
      </c>
      <c r="AJ124" s="154" t="s">
        <v>22</v>
      </c>
      <c r="AK124" s="154" t="s">
        <v>21</v>
      </c>
      <c r="AL124" s="154" t="s">
        <v>21</v>
      </c>
      <c r="AM124" s="154" t="s">
        <v>23</v>
      </c>
      <c r="AN124" s="154" t="s">
        <v>22</v>
      </c>
      <c r="AO124" s="154" t="s">
        <v>23</v>
      </c>
      <c r="AP124" s="154" t="s">
        <v>21</v>
      </c>
      <c r="AQ124" s="154" t="s">
        <v>22</v>
      </c>
      <c r="AR124" s="154" t="s">
        <v>21</v>
      </c>
      <c r="AS124" s="154" t="s">
        <v>27</v>
      </c>
      <c r="AT124" s="154" t="s">
        <v>22</v>
      </c>
      <c r="AU124" s="154" t="s">
        <v>22</v>
      </c>
      <c r="AV124" s="154" t="s">
        <v>23</v>
      </c>
      <c r="AW124" s="154" t="s">
        <v>21</v>
      </c>
      <c r="AX124" s="154" t="s">
        <v>21</v>
      </c>
      <c r="AY124" s="154" t="s">
        <v>23</v>
      </c>
      <c r="AZ124" s="154" t="s">
        <v>22</v>
      </c>
      <c r="BA124" s="154" t="s">
        <v>22</v>
      </c>
      <c r="BB124" s="154" t="s">
        <v>21</v>
      </c>
      <c r="BC124" s="154" t="s">
        <v>23</v>
      </c>
      <c r="BD124" s="154" t="s">
        <v>23</v>
      </c>
      <c r="BE124" s="154" t="s">
        <v>21</v>
      </c>
      <c r="BF124" s="154" t="s">
        <v>21</v>
      </c>
      <c r="BG124" s="154" t="s">
        <v>23</v>
      </c>
      <c r="BH124" s="154" t="s">
        <v>27</v>
      </c>
      <c r="BI124" s="154" t="s">
        <v>21</v>
      </c>
      <c r="BJ124" s="154" t="s">
        <v>21</v>
      </c>
      <c r="BK124" s="154" t="s">
        <v>27</v>
      </c>
      <c r="BL124" s="154" t="s">
        <v>23</v>
      </c>
      <c r="BM124" s="154" t="s">
        <v>27</v>
      </c>
      <c r="BN124" s="154" t="s">
        <v>27</v>
      </c>
      <c r="BO124" s="154" t="s">
        <v>21</v>
      </c>
      <c r="BP124" s="154" t="s">
        <v>21</v>
      </c>
      <c r="BQ124" s="154" t="s">
        <v>21</v>
      </c>
      <c r="BR124" s="154" t="s">
        <v>27</v>
      </c>
      <c r="BS124" s="154" t="s">
        <v>23</v>
      </c>
      <c r="BT124" s="154" t="s">
        <v>21</v>
      </c>
      <c r="BU124" s="154" t="s">
        <v>23</v>
      </c>
      <c r="BV124" s="154" t="s">
        <v>23</v>
      </c>
      <c r="BW124" s="154" t="s">
        <v>21</v>
      </c>
      <c r="BX124" s="154" t="s">
        <v>21</v>
      </c>
      <c r="BY124" s="154" t="s">
        <v>23</v>
      </c>
      <c r="BZ124" s="154" t="s">
        <v>22</v>
      </c>
      <c r="CA124" s="154" t="s">
        <v>22</v>
      </c>
      <c r="CB124" s="154" t="s">
        <v>27</v>
      </c>
      <c r="CC124" s="154" t="s">
        <v>22</v>
      </c>
      <c r="CD124" s="154" t="s">
        <v>27</v>
      </c>
      <c r="CE124" s="154" t="s">
        <v>22</v>
      </c>
      <c r="CF124" s="154" t="s">
        <v>22</v>
      </c>
      <c r="CG124" s="154" t="s">
        <v>22</v>
      </c>
      <c r="CH124" s="154" t="s">
        <v>23</v>
      </c>
      <c r="CI124" s="154" t="s">
        <v>23</v>
      </c>
      <c r="CJ124" s="154" t="s">
        <v>23</v>
      </c>
      <c r="CK124" s="154" t="s">
        <v>27</v>
      </c>
      <c r="CL124" s="154" t="s">
        <v>21</v>
      </c>
      <c r="CM124" s="154" t="s">
        <v>27</v>
      </c>
      <c r="CN124" s="154" t="s">
        <v>27</v>
      </c>
      <c r="CO124" s="154" t="s">
        <v>22</v>
      </c>
      <c r="CP124" s="154" t="s">
        <v>27</v>
      </c>
      <c r="CQ124" s="154" t="s">
        <v>22</v>
      </c>
      <c r="CR124" s="154" t="s">
        <v>27</v>
      </c>
      <c r="CS124" s="154" t="s">
        <v>22</v>
      </c>
      <c r="CT124" s="154" t="s">
        <v>27</v>
      </c>
      <c r="CU124" s="154" t="s">
        <v>23</v>
      </c>
      <c r="CV124" s="154" t="s">
        <v>22</v>
      </c>
      <c r="CW124" s="154" t="s">
        <v>23</v>
      </c>
      <c r="CX124" s="154" t="s">
        <v>23</v>
      </c>
      <c r="CY124" s="154" t="s">
        <v>22</v>
      </c>
      <c r="CZ124" s="154" t="s">
        <v>23</v>
      </c>
      <c r="DA124" s="154" t="s">
        <v>22</v>
      </c>
      <c r="DB124" s="154" t="s">
        <v>27</v>
      </c>
      <c r="DC124" s="154" t="s">
        <v>27</v>
      </c>
      <c r="DD124" s="154" t="s">
        <v>22</v>
      </c>
      <c r="DE124" s="154" t="s">
        <v>21</v>
      </c>
      <c r="DF124" s="154" t="s">
        <v>21</v>
      </c>
      <c r="DG124" s="154" t="s">
        <v>21</v>
      </c>
      <c r="DH124" s="154" t="s">
        <v>23</v>
      </c>
      <c r="DI124" s="154" t="s">
        <v>27</v>
      </c>
      <c r="DJ124" s="154" t="s">
        <v>23</v>
      </c>
      <c r="DK124" s="154" t="s">
        <v>27</v>
      </c>
      <c r="DL124" s="154" t="s">
        <v>22</v>
      </c>
      <c r="DM124" s="154" t="s">
        <v>27</v>
      </c>
      <c r="DN124" s="154" t="s">
        <v>27</v>
      </c>
      <c r="DO124" s="154" t="s">
        <v>22</v>
      </c>
      <c r="DP124" s="154" t="s">
        <v>23</v>
      </c>
      <c r="DQ124" s="154" t="s">
        <v>22</v>
      </c>
      <c r="DR124" s="154" t="s">
        <v>23</v>
      </c>
      <c r="DS124" s="154" t="s">
        <v>21</v>
      </c>
      <c r="DT124" s="154" t="s">
        <v>22</v>
      </c>
      <c r="DU124" s="154" t="s">
        <v>21</v>
      </c>
      <c r="DV124" s="154" t="s">
        <v>21</v>
      </c>
      <c r="DW124" s="154" t="s">
        <v>27</v>
      </c>
      <c r="DX124" s="154" t="s">
        <v>22</v>
      </c>
      <c r="DY124" s="154" t="s">
        <v>21</v>
      </c>
      <c r="DZ124" s="154" t="s">
        <v>22</v>
      </c>
      <c r="EA124" s="154" t="s">
        <v>21</v>
      </c>
      <c r="EB124" s="154" t="s">
        <v>21</v>
      </c>
      <c r="EC124" s="154" t="s">
        <v>27</v>
      </c>
      <c r="ED124" s="154" t="s">
        <v>27</v>
      </c>
      <c r="EE124" s="154" t="s">
        <v>21</v>
      </c>
      <c r="EF124" s="154" t="s">
        <v>21</v>
      </c>
      <c r="EG124" s="154" t="s">
        <v>22</v>
      </c>
      <c r="EH124" s="154" t="s">
        <v>23</v>
      </c>
      <c r="EI124" s="154" t="s">
        <v>27</v>
      </c>
      <c r="EJ124" s="154" t="s">
        <v>22</v>
      </c>
      <c r="EK124" s="154" t="s">
        <v>22</v>
      </c>
      <c r="EL124" s="154" t="s">
        <v>27</v>
      </c>
      <c r="EM124" s="154" t="s">
        <v>21</v>
      </c>
      <c r="EN124" s="154" t="s">
        <v>22</v>
      </c>
      <c r="EO124" s="154" t="s">
        <v>22</v>
      </c>
      <c r="EP124" s="154" t="s">
        <v>27</v>
      </c>
      <c r="EQ124" s="154" t="s">
        <v>21</v>
      </c>
      <c r="ER124" s="154" t="s">
        <v>22</v>
      </c>
      <c r="ES124" s="2" t="s">
        <v>27</v>
      </c>
      <c r="ET124" t="s">
        <v>22</v>
      </c>
      <c r="EU124" t="s">
        <v>27</v>
      </c>
      <c r="EV124" t="s">
        <v>27</v>
      </c>
      <c r="EW124" t="s">
        <v>21</v>
      </c>
      <c r="EX124" s="8" t="s">
        <v>27</v>
      </c>
      <c r="EY124" t="s">
        <v>23</v>
      </c>
      <c r="EZ124" s="2" t="s">
        <v>23</v>
      </c>
      <c r="FA124" s="3" t="s">
        <v>23</v>
      </c>
      <c r="FB124" s="3" t="s">
        <v>22</v>
      </c>
      <c r="FC124" s="8" t="s">
        <v>27</v>
      </c>
      <c r="FD124" t="s">
        <v>21</v>
      </c>
      <c r="FE124" t="s">
        <v>21</v>
      </c>
      <c r="FF124" t="s">
        <v>23</v>
      </c>
      <c r="FG124" t="s">
        <v>27</v>
      </c>
      <c r="FH124" t="s">
        <v>23</v>
      </c>
      <c r="FI124" t="s">
        <v>23</v>
      </c>
      <c r="FJ124" s="27" t="s">
        <v>27</v>
      </c>
      <c r="FK124" t="s">
        <v>23</v>
      </c>
      <c r="FL124" s="27" t="s">
        <v>21</v>
      </c>
      <c r="FM124" t="s">
        <v>21</v>
      </c>
      <c r="FN124" t="s">
        <v>22</v>
      </c>
      <c r="FO124" t="s">
        <v>21</v>
      </c>
      <c r="FP124" s="2" t="s">
        <v>22</v>
      </c>
      <c r="FQ124" s="3" t="s">
        <v>23</v>
      </c>
      <c r="FR124" s="3" t="s">
        <v>22</v>
      </c>
      <c r="FS124" s="8" t="s">
        <v>27</v>
      </c>
      <c r="FT124" t="s">
        <v>23</v>
      </c>
      <c r="FU124" s="2" t="s">
        <v>23</v>
      </c>
      <c r="FV124" s="3" t="s">
        <v>23</v>
      </c>
      <c r="FW124" s="3" t="s">
        <v>22</v>
      </c>
      <c r="FX124" s="3" t="s">
        <v>23</v>
      </c>
      <c r="FY124" s="3" t="s">
        <v>21</v>
      </c>
      <c r="FZ124" s="3" t="s">
        <v>21</v>
      </c>
      <c r="GA124" s="8" t="s">
        <v>23</v>
      </c>
      <c r="GB124" t="s">
        <v>22</v>
      </c>
      <c r="GC124" t="s">
        <v>22</v>
      </c>
      <c r="GD124" t="s">
        <v>27</v>
      </c>
      <c r="GE124" t="s">
        <v>22</v>
      </c>
      <c r="GF124" t="s">
        <v>21</v>
      </c>
      <c r="GG124" t="s">
        <v>21</v>
      </c>
      <c r="GH124" s="2" t="s">
        <v>22</v>
      </c>
      <c r="GI124" s="3" t="s">
        <v>27</v>
      </c>
      <c r="GJ124" s="3" t="s">
        <v>23</v>
      </c>
      <c r="GK124" s="3" t="s">
        <v>27</v>
      </c>
      <c r="GL124" s="3" t="s">
        <v>27</v>
      </c>
      <c r="GM124" s="3" t="s">
        <v>22</v>
      </c>
      <c r="GN124" s="3" t="s">
        <v>21</v>
      </c>
      <c r="GO124" s="3" t="s">
        <v>22</v>
      </c>
      <c r="GP124" s="3" t="s">
        <v>21</v>
      </c>
      <c r="GQ124" s="3" t="s">
        <v>23</v>
      </c>
      <c r="GR124" s="8" t="s">
        <v>21</v>
      </c>
      <c r="GS124" t="s">
        <v>27</v>
      </c>
      <c r="GT124" t="s">
        <v>27</v>
      </c>
      <c r="GU124" s="2" t="s">
        <v>23</v>
      </c>
      <c r="GV124" s="3" t="s">
        <v>21</v>
      </c>
      <c r="GW124" s="8" t="s">
        <v>27</v>
      </c>
      <c r="GX124" t="s">
        <v>27</v>
      </c>
      <c r="GY124" t="s">
        <v>22</v>
      </c>
      <c r="GZ124" t="s">
        <v>23</v>
      </c>
      <c r="HA124" t="s">
        <v>22</v>
      </c>
      <c r="HB124" s="2" t="s">
        <v>22</v>
      </c>
      <c r="HC124" s="3" t="s">
        <v>27</v>
      </c>
      <c r="HD124" s="3" t="s">
        <v>22</v>
      </c>
      <c r="HE124" s="8" t="s">
        <v>22</v>
      </c>
      <c r="HF124" t="s">
        <v>22</v>
      </c>
      <c r="HG124" t="s">
        <v>22</v>
      </c>
      <c r="HH124" t="s">
        <v>21</v>
      </c>
      <c r="HI124" t="s">
        <v>23</v>
      </c>
      <c r="HJ124" t="s">
        <v>27</v>
      </c>
      <c r="HK124" t="s">
        <v>27</v>
      </c>
      <c r="HL124" t="s">
        <v>22</v>
      </c>
      <c r="HM124" t="s">
        <v>21</v>
      </c>
      <c r="HN124" t="s">
        <v>23</v>
      </c>
      <c r="HO124" t="s">
        <v>23</v>
      </c>
      <c r="HP124" t="s">
        <v>21</v>
      </c>
      <c r="HQ124" t="s">
        <v>22</v>
      </c>
      <c r="HR124" t="s">
        <v>27</v>
      </c>
      <c r="HS124" t="s">
        <v>27</v>
      </c>
      <c r="HT124" s="2" t="s">
        <v>23</v>
      </c>
      <c r="HU124" s="3" t="s">
        <v>27</v>
      </c>
      <c r="HV124" s="3" t="s">
        <v>21</v>
      </c>
      <c r="HW124" s="3" t="s">
        <v>21</v>
      </c>
      <c r="HX124" s="3" t="s">
        <v>22</v>
      </c>
      <c r="HY124" s="3" t="s">
        <v>22</v>
      </c>
      <c r="HZ124" s="3" t="s">
        <v>27</v>
      </c>
      <c r="IA124" s="3" t="s">
        <v>21</v>
      </c>
      <c r="IB124" s="3" t="s">
        <v>23</v>
      </c>
      <c r="IC124" s="3" t="s">
        <v>27</v>
      </c>
      <c r="ID124" s="3" t="s">
        <v>27</v>
      </c>
      <c r="IE124" s="3" t="s">
        <v>27</v>
      </c>
      <c r="IF124" s="8" t="s">
        <v>23</v>
      </c>
      <c r="IG124" t="s">
        <v>27</v>
      </c>
      <c r="IH124" s="2" t="s">
        <v>21</v>
      </c>
      <c r="II124" s="8" t="s">
        <v>23</v>
      </c>
      <c r="IJ124" t="s">
        <v>21</v>
      </c>
      <c r="IK124" t="s">
        <v>23</v>
      </c>
      <c r="IL124" s="2" t="s">
        <v>23</v>
      </c>
      <c r="IM124" s="3" t="s">
        <v>22</v>
      </c>
      <c r="IN124" s="3" t="s">
        <v>27</v>
      </c>
      <c r="IO124" s="3" t="s">
        <v>23</v>
      </c>
      <c r="IP124" s="3" t="s">
        <v>27</v>
      </c>
      <c r="IQ124" s="8" t="s">
        <v>23</v>
      </c>
      <c r="IR124" s="27" t="s">
        <v>22</v>
      </c>
      <c r="IS124" s="154" t="s">
        <v>21</v>
      </c>
      <c r="IT124" s="154" t="s">
        <v>27</v>
      </c>
      <c r="IU124" s="154" t="s">
        <v>22</v>
      </c>
      <c r="IV124" s="154" t="s">
        <v>22</v>
      </c>
      <c r="IW124" s="154" t="s">
        <v>23</v>
      </c>
      <c r="IX124" s="154" t="s">
        <v>27</v>
      </c>
      <c r="IY124" s="154" t="s">
        <v>27</v>
      </c>
      <c r="IZ124" s="154" t="s">
        <v>21</v>
      </c>
      <c r="JA124" s="154" t="s">
        <v>23</v>
      </c>
      <c r="JB124" s="154" t="s">
        <v>22</v>
      </c>
      <c r="JC124" s="154" t="s">
        <v>21</v>
      </c>
      <c r="JD124" s="154" t="s">
        <v>21</v>
      </c>
      <c r="JE124" s="154" t="s">
        <v>21</v>
      </c>
      <c r="JF124" s="154" t="s">
        <v>27</v>
      </c>
      <c r="JG124" s="154" t="s">
        <v>23</v>
      </c>
      <c r="JH124" s="154" t="s">
        <v>22</v>
      </c>
      <c r="JI124" s="154" t="s">
        <v>21</v>
      </c>
      <c r="JJ124" s="154" t="s">
        <v>23</v>
      </c>
      <c r="JK124" s="154" t="s">
        <v>23</v>
      </c>
      <c r="JL124" s="154" t="s">
        <v>22</v>
      </c>
      <c r="JM124" s="154" t="s">
        <v>22</v>
      </c>
      <c r="JN124" s="154" t="s">
        <v>23</v>
      </c>
      <c r="JO124" s="154" t="s">
        <v>22</v>
      </c>
      <c r="JP124" s="154" t="s">
        <v>21</v>
      </c>
      <c r="JQ124" s="154" t="s">
        <v>27</v>
      </c>
      <c r="JR124" s="154" t="s">
        <v>27</v>
      </c>
      <c r="JS124" s="154" t="s">
        <v>22</v>
      </c>
      <c r="JT124" s="154" t="s">
        <v>21</v>
      </c>
      <c r="JU124" s="154" t="s">
        <v>23</v>
      </c>
      <c r="JV124" s="154" t="s">
        <v>27</v>
      </c>
      <c r="JW124" s="154" t="s">
        <v>23</v>
      </c>
      <c r="JX124" s="154" t="s">
        <v>22</v>
      </c>
    </row>
    <row r="125" spans="1:284" x14ac:dyDescent="0.25">
      <c r="A125" t="s">
        <v>1100</v>
      </c>
      <c r="B125" t="s">
        <v>909</v>
      </c>
      <c r="C125" t="s">
        <v>916</v>
      </c>
      <c r="D125" s="171" t="s">
        <v>440</v>
      </c>
      <c r="E125" t="s">
        <v>23</v>
      </c>
      <c r="F125" t="s">
        <v>21</v>
      </c>
      <c r="G125" t="s">
        <v>21</v>
      </c>
      <c r="H125" t="s">
        <v>23</v>
      </c>
      <c r="I125" t="s">
        <v>23</v>
      </c>
      <c r="J125" t="s">
        <v>23</v>
      </c>
      <c r="K125" t="s">
        <v>21</v>
      </c>
      <c r="L125" t="s">
        <v>23</v>
      </c>
      <c r="M125" t="s">
        <v>23</v>
      </c>
      <c r="N125" t="s">
        <v>21</v>
      </c>
      <c r="O125" t="s">
        <v>21</v>
      </c>
      <c r="P125" s="2" t="s">
        <v>21</v>
      </c>
      <c r="Q125" s="3" t="s">
        <v>27</v>
      </c>
      <c r="R125" s="3" t="s">
        <v>23</v>
      </c>
      <c r="S125" s="8" t="s">
        <v>21</v>
      </c>
      <c r="T125" s="154" t="s">
        <v>27</v>
      </c>
      <c r="U125" s="154" t="s">
        <v>27</v>
      </c>
      <c r="V125" s="154" t="s">
        <v>27</v>
      </c>
      <c r="W125" s="154" t="s">
        <v>23</v>
      </c>
      <c r="X125" s="157" t="s">
        <v>27</v>
      </c>
      <c r="Y125" s="154" t="s">
        <v>21</v>
      </c>
      <c r="Z125" s="154" t="s">
        <v>22</v>
      </c>
      <c r="AA125" s="154" t="s">
        <v>22</v>
      </c>
      <c r="AB125" s="154" t="s">
        <v>22</v>
      </c>
      <c r="AC125" s="154" t="s">
        <v>23</v>
      </c>
      <c r="AD125" s="154" t="s">
        <v>22</v>
      </c>
      <c r="AE125" s="154" t="s">
        <v>21</v>
      </c>
      <c r="AF125" s="154" t="s">
        <v>22</v>
      </c>
      <c r="AG125" s="154" t="s">
        <v>21</v>
      </c>
      <c r="AH125" s="154" t="s">
        <v>21</v>
      </c>
      <c r="AI125" s="154" t="s">
        <v>22</v>
      </c>
      <c r="AJ125" s="154" t="s">
        <v>22</v>
      </c>
      <c r="AK125" s="154" t="s">
        <v>21</v>
      </c>
      <c r="AL125" s="154" t="s">
        <v>21</v>
      </c>
      <c r="AM125" s="154" t="s">
        <v>23</v>
      </c>
      <c r="AN125" s="154" t="s">
        <v>22</v>
      </c>
      <c r="AO125" s="154" t="s">
        <v>23</v>
      </c>
      <c r="AP125" s="154" t="s">
        <v>21</v>
      </c>
      <c r="AQ125" s="154" t="s">
        <v>22</v>
      </c>
      <c r="AR125" s="154" t="s">
        <v>21</v>
      </c>
      <c r="AS125" s="154" t="s">
        <v>27</v>
      </c>
      <c r="AT125" s="154" t="s">
        <v>22</v>
      </c>
      <c r="AU125" s="154" t="s">
        <v>22</v>
      </c>
      <c r="AV125" s="154" t="s">
        <v>23</v>
      </c>
      <c r="AW125" s="154" t="s">
        <v>21</v>
      </c>
      <c r="AX125" s="154" t="s">
        <v>21</v>
      </c>
      <c r="AY125" s="154" t="s">
        <v>23</v>
      </c>
      <c r="AZ125" s="154" t="s">
        <v>22</v>
      </c>
      <c r="BA125" s="154" t="s">
        <v>22</v>
      </c>
      <c r="BB125" s="154" t="s">
        <v>21</v>
      </c>
      <c r="BC125" s="154" t="s">
        <v>23</v>
      </c>
      <c r="BD125" s="154" t="s">
        <v>23</v>
      </c>
      <c r="BE125" s="154" t="s">
        <v>21</v>
      </c>
      <c r="BF125" s="154" t="s">
        <v>21</v>
      </c>
      <c r="BG125" s="154" t="s">
        <v>23</v>
      </c>
      <c r="BH125" s="154" t="s">
        <v>27</v>
      </c>
      <c r="BI125" s="154" t="s">
        <v>21</v>
      </c>
      <c r="BJ125" s="154" t="s">
        <v>21</v>
      </c>
      <c r="BK125" s="154" t="s">
        <v>27</v>
      </c>
      <c r="BL125" s="154" t="s">
        <v>23</v>
      </c>
      <c r="BM125" s="154" t="s">
        <v>27</v>
      </c>
      <c r="BN125" s="154" t="s">
        <v>27</v>
      </c>
      <c r="BO125" s="154" t="s">
        <v>21</v>
      </c>
      <c r="BP125" s="154" t="s">
        <v>21</v>
      </c>
      <c r="BQ125" s="154" t="s">
        <v>21</v>
      </c>
      <c r="BR125" s="154" t="s">
        <v>27</v>
      </c>
      <c r="BS125" s="154" t="s">
        <v>23</v>
      </c>
      <c r="BT125" s="154" t="s">
        <v>21</v>
      </c>
      <c r="BU125" s="154" t="s">
        <v>23</v>
      </c>
      <c r="BV125" s="154" t="s">
        <v>23</v>
      </c>
      <c r="BW125" s="154" t="s">
        <v>21</v>
      </c>
      <c r="BX125" s="154" t="s">
        <v>21</v>
      </c>
      <c r="BY125" s="154" t="s">
        <v>23</v>
      </c>
      <c r="BZ125" s="154" t="s">
        <v>22</v>
      </c>
      <c r="CA125" s="154" t="s">
        <v>22</v>
      </c>
      <c r="CB125" s="154" t="s">
        <v>27</v>
      </c>
      <c r="CC125" s="154" t="s">
        <v>22</v>
      </c>
      <c r="CD125" s="154" t="s">
        <v>27</v>
      </c>
      <c r="CE125" s="154" t="s">
        <v>22</v>
      </c>
      <c r="CF125" s="154" t="s">
        <v>22</v>
      </c>
      <c r="CG125" s="154" t="s">
        <v>22</v>
      </c>
      <c r="CH125" s="154" t="s">
        <v>23</v>
      </c>
      <c r="CI125" s="154" t="s">
        <v>23</v>
      </c>
      <c r="CJ125" s="154" t="s">
        <v>23</v>
      </c>
      <c r="CK125" s="154" t="s">
        <v>27</v>
      </c>
      <c r="CL125" s="154" t="s">
        <v>21</v>
      </c>
      <c r="CM125" s="154" t="s">
        <v>27</v>
      </c>
      <c r="CN125" s="154" t="s">
        <v>27</v>
      </c>
      <c r="CO125" s="154" t="s">
        <v>22</v>
      </c>
      <c r="CP125" s="154" t="s">
        <v>27</v>
      </c>
      <c r="CQ125" s="154" t="s">
        <v>22</v>
      </c>
      <c r="CR125" s="154" t="s">
        <v>27</v>
      </c>
      <c r="CS125" s="154" t="s">
        <v>22</v>
      </c>
      <c r="CT125" s="154" t="s">
        <v>27</v>
      </c>
      <c r="CU125" s="154" t="s">
        <v>23</v>
      </c>
      <c r="CV125" s="154" t="s">
        <v>22</v>
      </c>
      <c r="CW125" s="154" t="s">
        <v>23</v>
      </c>
      <c r="CX125" s="154" t="s">
        <v>23</v>
      </c>
      <c r="CY125" s="154" t="s">
        <v>22</v>
      </c>
      <c r="CZ125" s="154" t="s">
        <v>23</v>
      </c>
      <c r="DA125" s="154" t="s">
        <v>22</v>
      </c>
      <c r="DB125" s="154" t="s">
        <v>27</v>
      </c>
      <c r="DC125" s="154" t="s">
        <v>27</v>
      </c>
      <c r="DD125" s="154" t="s">
        <v>22</v>
      </c>
      <c r="DE125" s="154" t="s">
        <v>21</v>
      </c>
      <c r="DF125" s="154" t="s">
        <v>21</v>
      </c>
      <c r="DG125" s="154" t="s">
        <v>21</v>
      </c>
      <c r="DH125" s="154" t="s">
        <v>23</v>
      </c>
      <c r="DI125" s="154" t="s">
        <v>27</v>
      </c>
      <c r="DJ125" s="154" t="s">
        <v>23</v>
      </c>
      <c r="DK125" s="154" t="s">
        <v>27</v>
      </c>
      <c r="DL125" s="154" t="s">
        <v>22</v>
      </c>
      <c r="DM125" s="154" t="s">
        <v>27</v>
      </c>
      <c r="DN125" s="154" t="s">
        <v>27</v>
      </c>
      <c r="DO125" s="154" t="s">
        <v>22</v>
      </c>
      <c r="DP125" s="154" t="s">
        <v>23</v>
      </c>
      <c r="DQ125" s="154" t="s">
        <v>22</v>
      </c>
      <c r="DR125" s="154" t="s">
        <v>23</v>
      </c>
      <c r="DS125" s="154" t="s">
        <v>21</v>
      </c>
      <c r="DT125" s="154" t="s">
        <v>22</v>
      </c>
      <c r="DU125" s="154" t="s">
        <v>21</v>
      </c>
      <c r="DV125" s="154" t="s">
        <v>21</v>
      </c>
      <c r="DW125" s="154" t="s">
        <v>27</v>
      </c>
      <c r="DX125" s="154" t="s">
        <v>22</v>
      </c>
      <c r="DY125" s="154" t="s">
        <v>21</v>
      </c>
      <c r="DZ125" s="154" t="s">
        <v>22</v>
      </c>
      <c r="EA125" s="154" t="s">
        <v>21</v>
      </c>
      <c r="EB125" s="154" t="s">
        <v>21</v>
      </c>
      <c r="EC125" s="154" t="s">
        <v>27</v>
      </c>
      <c r="ED125" s="154" t="s">
        <v>27</v>
      </c>
      <c r="EE125" s="154" t="s">
        <v>21</v>
      </c>
      <c r="EF125" s="154" t="s">
        <v>21</v>
      </c>
      <c r="EG125" s="154" t="s">
        <v>22</v>
      </c>
      <c r="EH125" s="154" t="s">
        <v>23</v>
      </c>
      <c r="EI125" s="154" t="s">
        <v>27</v>
      </c>
      <c r="EJ125" s="154" t="s">
        <v>22</v>
      </c>
      <c r="EK125" s="154" t="s">
        <v>22</v>
      </c>
      <c r="EL125" s="154" t="s">
        <v>27</v>
      </c>
      <c r="EM125" s="154" t="s">
        <v>21</v>
      </c>
      <c r="EN125" s="154" t="s">
        <v>22</v>
      </c>
      <c r="EO125" s="154" t="s">
        <v>22</v>
      </c>
      <c r="EP125" s="154" t="s">
        <v>27</v>
      </c>
      <c r="EQ125" s="154" t="s">
        <v>21</v>
      </c>
      <c r="ER125" s="154" t="s">
        <v>22</v>
      </c>
      <c r="ES125" s="2" t="s">
        <v>27</v>
      </c>
      <c r="ET125" t="s">
        <v>22</v>
      </c>
      <c r="EU125" t="s">
        <v>27</v>
      </c>
      <c r="EV125" t="s">
        <v>27</v>
      </c>
      <c r="EW125" t="s">
        <v>21</v>
      </c>
      <c r="EX125" s="8" t="s">
        <v>27</v>
      </c>
      <c r="EY125" t="s">
        <v>23</v>
      </c>
      <c r="EZ125" s="2" t="s">
        <v>23</v>
      </c>
      <c r="FA125" s="3" t="s">
        <v>23</v>
      </c>
      <c r="FB125" s="3" t="s">
        <v>22</v>
      </c>
      <c r="FC125" s="8" t="s">
        <v>27</v>
      </c>
      <c r="FD125" t="s">
        <v>21</v>
      </c>
      <c r="FE125" t="s">
        <v>21</v>
      </c>
      <c r="FF125" t="s">
        <v>23</v>
      </c>
      <c r="FG125" t="s">
        <v>27</v>
      </c>
      <c r="FH125" t="s">
        <v>23</v>
      </c>
      <c r="FI125" t="s">
        <v>23</v>
      </c>
      <c r="FJ125" s="27" t="s">
        <v>27</v>
      </c>
      <c r="FK125" t="s">
        <v>23</v>
      </c>
      <c r="FL125" s="27" t="s">
        <v>21</v>
      </c>
      <c r="FM125" t="s">
        <v>21</v>
      </c>
      <c r="FN125" t="s">
        <v>22</v>
      </c>
      <c r="FO125" t="s">
        <v>21</v>
      </c>
      <c r="FP125" s="2" t="s">
        <v>22</v>
      </c>
      <c r="FQ125" s="3" t="s">
        <v>23</v>
      </c>
      <c r="FR125" s="3" t="s">
        <v>22</v>
      </c>
      <c r="FS125" s="8" t="s">
        <v>27</v>
      </c>
      <c r="FT125" t="s">
        <v>23</v>
      </c>
      <c r="FU125" s="2" t="s">
        <v>23</v>
      </c>
      <c r="FV125" s="3" t="s">
        <v>23</v>
      </c>
      <c r="FW125" s="3" t="s">
        <v>22</v>
      </c>
      <c r="FX125" s="3" t="s">
        <v>23</v>
      </c>
      <c r="FY125" s="3" t="s">
        <v>21</v>
      </c>
      <c r="FZ125" s="3" t="s">
        <v>21</v>
      </c>
      <c r="GA125" s="8" t="s">
        <v>23</v>
      </c>
      <c r="GB125" t="s">
        <v>22</v>
      </c>
      <c r="GC125" t="s">
        <v>22</v>
      </c>
      <c r="GD125" t="s">
        <v>27</v>
      </c>
      <c r="GE125" t="s">
        <v>22</v>
      </c>
      <c r="GF125" t="s">
        <v>21</v>
      </c>
      <c r="GG125" t="s">
        <v>21</v>
      </c>
      <c r="GH125" s="2" t="s">
        <v>22</v>
      </c>
      <c r="GI125" s="3" t="s">
        <v>27</v>
      </c>
      <c r="GJ125" s="3" t="s">
        <v>23</v>
      </c>
      <c r="GK125" s="3" t="s">
        <v>27</v>
      </c>
      <c r="GL125" s="3" t="s">
        <v>27</v>
      </c>
      <c r="GM125" s="3" t="s">
        <v>22</v>
      </c>
      <c r="GN125" s="3" t="s">
        <v>21</v>
      </c>
      <c r="GO125" s="3" t="s">
        <v>22</v>
      </c>
      <c r="GP125" s="3" t="s">
        <v>21</v>
      </c>
      <c r="GQ125" s="3" t="s">
        <v>23</v>
      </c>
      <c r="GR125" s="8" t="s">
        <v>21</v>
      </c>
      <c r="GS125" t="s">
        <v>27</v>
      </c>
      <c r="GT125" t="s">
        <v>27</v>
      </c>
      <c r="GU125" s="2" t="s">
        <v>23</v>
      </c>
      <c r="GV125" s="3" t="s">
        <v>21</v>
      </c>
      <c r="GW125" s="8" t="s">
        <v>27</v>
      </c>
      <c r="GX125" t="s">
        <v>27</v>
      </c>
      <c r="GY125" t="s">
        <v>22</v>
      </c>
      <c r="GZ125" t="s">
        <v>23</v>
      </c>
      <c r="HA125" t="s">
        <v>22</v>
      </c>
      <c r="HB125" s="2" t="s">
        <v>22</v>
      </c>
      <c r="HC125" s="3" t="s">
        <v>27</v>
      </c>
      <c r="HD125" s="3" t="s">
        <v>22</v>
      </c>
      <c r="HE125" s="8" t="s">
        <v>22</v>
      </c>
      <c r="HF125" t="s">
        <v>22</v>
      </c>
      <c r="HG125" t="s">
        <v>22</v>
      </c>
      <c r="HH125" t="s">
        <v>21</v>
      </c>
      <c r="HI125" t="s">
        <v>23</v>
      </c>
      <c r="HJ125" t="s">
        <v>27</v>
      </c>
      <c r="HK125" t="s">
        <v>27</v>
      </c>
      <c r="HL125" t="s">
        <v>22</v>
      </c>
      <c r="HM125" t="s">
        <v>21</v>
      </c>
      <c r="HN125" t="s">
        <v>23</v>
      </c>
      <c r="HO125" t="s">
        <v>23</v>
      </c>
      <c r="HP125" t="s">
        <v>21</v>
      </c>
      <c r="HQ125" t="s">
        <v>22</v>
      </c>
      <c r="HR125" t="s">
        <v>27</v>
      </c>
      <c r="HS125" t="s">
        <v>27</v>
      </c>
      <c r="HT125" s="2" t="s">
        <v>23</v>
      </c>
      <c r="HU125" s="3" t="s">
        <v>27</v>
      </c>
      <c r="HV125" s="3" t="s">
        <v>21</v>
      </c>
      <c r="HW125" s="3" t="s">
        <v>21</v>
      </c>
      <c r="HX125" s="3" t="s">
        <v>22</v>
      </c>
      <c r="HY125" s="3" t="s">
        <v>22</v>
      </c>
      <c r="HZ125" s="3" t="s">
        <v>27</v>
      </c>
      <c r="IA125" s="3" t="s">
        <v>21</v>
      </c>
      <c r="IB125" s="3" t="s">
        <v>23</v>
      </c>
      <c r="IC125" s="3" t="s">
        <v>27</v>
      </c>
      <c r="ID125" s="3" t="s">
        <v>27</v>
      </c>
      <c r="IE125" s="3" t="s">
        <v>27</v>
      </c>
      <c r="IF125" s="8" t="s">
        <v>23</v>
      </c>
      <c r="IG125" t="s">
        <v>27</v>
      </c>
      <c r="IH125" s="2" t="s">
        <v>21</v>
      </c>
      <c r="II125" s="8" t="s">
        <v>23</v>
      </c>
      <c r="IJ125" t="s">
        <v>21</v>
      </c>
      <c r="IK125" t="s">
        <v>23</v>
      </c>
      <c r="IL125" s="2" t="s">
        <v>23</v>
      </c>
      <c r="IM125" s="3" t="s">
        <v>22</v>
      </c>
      <c r="IN125" s="3" t="s">
        <v>27</v>
      </c>
      <c r="IO125" s="3" t="s">
        <v>23</v>
      </c>
      <c r="IP125" s="3" t="s">
        <v>27</v>
      </c>
      <c r="IQ125" s="8" t="s">
        <v>23</v>
      </c>
      <c r="IR125" s="27" t="s">
        <v>22</v>
      </c>
      <c r="IS125" s="154" t="s">
        <v>21</v>
      </c>
      <c r="IT125" s="154" t="s">
        <v>27</v>
      </c>
      <c r="IU125" s="154" t="s">
        <v>22</v>
      </c>
      <c r="IV125" s="154" t="s">
        <v>22</v>
      </c>
      <c r="IW125" s="154" t="s">
        <v>23</v>
      </c>
      <c r="IX125" s="154" t="s">
        <v>27</v>
      </c>
      <c r="IY125" s="154" t="s">
        <v>27</v>
      </c>
      <c r="IZ125" s="154" t="s">
        <v>21</v>
      </c>
      <c r="JA125" s="154" t="s">
        <v>23</v>
      </c>
      <c r="JB125" s="154" t="s">
        <v>22</v>
      </c>
      <c r="JC125" s="154" t="s">
        <v>21</v>
      </c>
      <c r="JD125" s="154" t="s">
        <v>21</v>
      </c>
      <c r="JE125" s="154" t="s">
        <v>21</v>
      </c>
      <c r="JF125" s="154" t="s">
        <v>27</v>
      </c>
      <c r="JG125" s="154" t="s">
        <v>23</v>
      </c>
      <c r="JH125" s="154" t="s">
        <v>22</v>
      </c>
      <c r="JI125" s="154" t="s">
        <v>21</v>
      </c>
      <c r="JJ125" s="154" t="s">
        <v>23</v>
      </c>
      <c r="JK125" s="154" t="s">
        <v>23</v>
      </c>
      <c r="JL125" s="154" t="s">
        <v>22</v>
      </c>
      <c r="JM125" s="154" t="s">
        <v>22</v>
      </c>
      <c r="JN125" s="154" t="s">
        <v>23</v>
      </c>
      <c r="JO125" s="154" t="s">
        <v>22</v>
      </c>
      <c r="JP125" s="154" t="s">
        <v>21</v>
      </c>
      <c r="JQ125" s="154" t="s">
        <v>27</v>
      </c>
      <c r="JR125" s="154" t="s">
        <v>27</v>
      </c>
      <c r="JS125" s="154" t="s">
        <v>22</v>
      </c>
      <c r="JT125" s="154" t="s">
        <v>21</v>
      </c>
      <c r="JU125" s="154" t="s">
        <v>23</v>
      </c>
      <c r="JV125" s="154" t="s">
        <v>27</v>
      </c>
      <c r="JW125" s="154" t="s">
        <v>23</v>
      </c>
      <c r="JX125" s="154" t="s">
        <v>22</v>
      </c>
    </row>
    <row r="126" spans="1:284" x14ac:dyDescent="0.25">
      <c r="A126" t="s">
        <v>1100</v>
      </c>
      <c r="B126" t="s">
        <v>909</v>
      </c>
      <c r="C126" t="s">
        <v>916</v>
      </c>
      <c r="D126" s="171" t="s">
        <v>445</v>
      </c>
      <c r="E126" t="s">
        <v>23</v>
      </c>
      <c r="F126" t="s">
        <v>21</v>
      </c>
      <c r="G126" t="s">
        <v>21</v>
      </c>
      <c r="H126" t="s">
        <v>23</v>
      </c>
      <c r="I126" t="s">
        <v>23</v>
      </c>
      <c r="J126" t="s">
        <v>23</v>
      </c>
      <c r="K126" t="s">
        <v>21</v>
      </c>
      <c r="L126" t="s">
        <v>23</v>
      </c>
      <c r="M126" t="s">
        <v>23</v>
      </c>
      <c r="N126" t="s">
        <v>21</v>
      </c>
      <c r="O126" t="s">
        <v>21</v>
      </c>
      <c r="P126" s="2" t="s">
        <v>21</v>
      </c>
      <c r="Q126" s="3" t="s">
        <v>27</v>
      </c>
      <c r="R126" s="3" t="s">
        <v>23</v>
      </c>
      <c r="S126" s="8" t="s">
        <v>21</v>
      </c>
      <c r="T126" s="154" t="s">
        <v>27</v>
      </c>
      <c r="U126" s="154" t="s">
        <v>27</v>
      </c>
      <c r="V126" s="154" t="s">
        <v>27</v>
      </c>
      <c r="W126" s="154" t="s">
        <v>23</v>
      </c>
      <c r="X126" s="157" t="s">
        <v>27</v>
      </c>
      <c r="Y126" s="154" t="s">
        <v>21</v>
      </c>
      <c r="Z126" s="154" t="s">
        <v>22</v>
      </c>
      <c r="AA126" s="154" t="s">
        <v>22</v>
      </c>
      <c r="AB126" s="154" t="s">
        <v>22</v>
      </c>
      <c r="AC126" s="154" t="s">
        <v>23</v>
      </c>
      <c r="AD126" s="154" t="s">
        <v>22</v>
      </c>
      <c r="AE126" s="154" t="s">
        <v>21</v>
      </c>
      <c r="AF126" s="154" t="s">
        <v>22</v>
      </c>
      <c r="AG126" s="154" t="s">
        <v>21</v>
      </c>
      <c r="AH126" s="154" t="s">
        <v>21</v>
      </c>
      <c r="AI126" s="154" t="s">
        <v>22</v>
      </c>
      <c r="AJ126" s="154" t="s">
        <v>22</v>
      </c>
      <c r="AK126" s="154" t="s">
        <v>21</v>
      </c>
      <c r="AL126" s="154" t="s">
        <v>21</v>
      </c>
      <c r="AM126" s="154" t="s">
        <v>23</v>
      </c>
      <c r="AN126" s="154" t="s">
        <v>22</v>
      </c>
      <c r="AO126" s="154" t="s">
        <v>23</v>
      </c>
      <c r="AP126" s="154" t="s">
        <v>21</v>
      </c>
      <c r="AQ126" s="154" t="s">
        <v>22</v>
      </c>
      <c r="AR126" s="154" t="s">
        <v>21</v>
      </c>
      <c r="AS126" s="154" t="s">
        <v>27</v>
      </c>
      <c r="AT126" s="154" t="s">
        <v>22</v>
      </c>
      <c r="AU126" s="154" t="s">
        <v>22</v>
      </c>
      <c r="AV126" s="154" t="s">
        <v>23</v>
      </c>
      <c r="AW126" s="154" t="s">
        <v>21</v>
      </c>
      <c r="AX126" s="154" t="s">
        <v>21</v>
      </c>
      <c r="AY126" s="154" t="s">
        <v>23</v>
      </c>
      <c r="AZ126" s="154" t="s">
        <v>22</v>
      </c>
      <c r="BA126" s="154" t="s">
        <v>22</v>
      </c>
      <c r="BB126" s="154" t="s">
        <v>21</v>
      </c>
      <c r="BC126" s="154" t="s">
        <v>23</v>
      </c>
      <c r="BD126" s="154" t="s">
        <v>23</v>
      </c>
      <c r="BE126" s="154" t="s">
        <v>21</v>
      </c>
      <c r="BF126" s="154" t="s">
        <v>21</v>
      </c>
      <c r="BG126" s="154" t="s">
        <v>23</v>
      </c>
      <c r="BH126" s="154" t="s">
        <v>27</v>
      </c>
      <c r="BI126" s="154" t="s">
        <v>21</v>
      </c>
      <c r="BJ126" s="154" t="s">
        <v>21</v>
      </c>
      <c r="BK126" s="154" t="s">
        <v>27</v>
      </c>
      <c r="BL126" s="154" t="s">
        <v>23</v>
      </c>
      <c r="BM126" s="154" t="s">
        <v>27</v>
      </c>
      <c r="BN126" s="154" t="s">
        <v>27</v>
      </c>
      <c r="BO126" s="154" t="s">
        <v>21</v>
      </c>
      <c r="BP126" s="154" t="s">
        <v>21</v>
      </c>
      <c r="BQ126" s="154" t="s">
        <v>21</v>
      </c>
      <c r="BR126" s="154" t="s">
        <v>27</v>
      </c>
      <c r="BS126" s="154" t="s">
        <v>23</v>
      </c>
      <c r="BT126" s="154" t="s">
        <v>21</v>
      </c>
      <c r="BU126" s="154" t="s">
        <v>23</v>
      </c>
      <c r="BV126" s="154" t="s">
        <v>23</v>
      </c>
      <c r="BW126" s="154" t="s">
        <v>21</v>
      </c>
      <c r="BX126" s="154" t="s">
        <v>21</v>
      </c>
      <c r="BY126" s="154" t="s">
        <v>23</v>
      </c>
      <c r="BZ126" s="154" t="s">
        <v>22</v>
      </c>
      <c r="CA126" s="154" t="s">
        <v>22</v>
      </c>
      <c r="CB126" s="154" t="s">
        <v>27</v>
      </c>
      <c r="CC126" s="154" t="s">
        <v>22</v>
      </c>
      <c r="CD126" s="154" t="s">
        <v>27</v>
      </c>
      <c r="CE126" s="154" t="s">
        <v>22</v>
      </c>
      <c r="CF126" s="154" t="s">
        <v>22</v>
      </c>
      <c r="CG126" s="154" t="s">
        <v>22</v>
      </c>
      <c r="CH126" s="154" t="s">
        <v>23</v>
      </c>
      <c r="CI126" s="154" t="s">
        <v>23</v>
      </c>
      <c r="CJ126" s="154" t="s">
        <v>23</v>
      </c>
      <c r="CK126" s="154" t="s">
        <v>27</v>
      </c>
      <c r="CL126" s="154" t="s">
        <v>21</v>
      </c>
      <c r="CM126" s="154" t="s">
        <v>27</v>
      </c>
      <c r="CN126" s="154" t="s">
        <v>27</v>
      </c>
      <c r="CO126" s="154" t="s">
        <v>22</v>
      </c>
      <c r="CP126" s="154" t="s">
        <v>27</v>
      </c>
      <c r="CQ126" s="154" t="s">
        <v>22</v>
      </c>
      <c r="CR126" s="154" t="s">
        <v>27</v>
      </c>
      <c r="CS126" s="154" t="s">
        <v>22</v>
      </c>
      <c r="CT126" s="154" t="s">
        <v>27</v>
      </c>
      <c r="CU126" s="154" t="s">
        <v>23</v>
      </c>
      <c r="CV126" s="154" t="s">
        <v>22</v>
      </c>
      <c r="CW126" s="154" t="s">
        <v>23</v>
      </c>
      <c r="CX126" s="154" t="s">
        <v>23</v>
      </c>
      <c r="CY126" s="154" t="s">
        <v>22</v>
      </c>
      <c r="CZ126" s="154" t="s">
        <v>23</v>
      </c>
      <c r="DA126" s="154" t="s">
        <v>22</v>
      </c>
      <c r="DB126" s="154" t="s">
        <v>27</v>
      </c>
      <c r="DC126" s="154" t="s">
        <v>27</v>
      </c>
      <c r="DD126" s="154" t="s">
        <v>22</v>
      </c>
      <c r="DE126" s="154" t="s">
        <v>21</v>
      </c>
      <c r="DF126" s="154" t="s">
        <v>21</v>
      </c>
      <c r="DG126" s="154" t="s">
        <v>21</v>
      </c>
      <c r="DH126" s="154" t="s">
        <v>23</v>
      </c>
      <c r="DI126" s="154" t="s">
        <v>27</v>
      </c>
      <c r="DJ126" s="154" t="s">
        <v>23</v>
      </c>
      <c r="DK126" s="154" t="s">
        <v>27</v>
      </c>
      <c r="DL126" s="154" t="s">
        <v>22</v>
      </c>
      <c r="DM126" s="154" t="s">
        <v>27</v>
      </c>
      <c r="DN126" s="154" t="s">
        <v>27</v>
      </c>
      <c r="DO126" s="154" t="s">
        <v>22</v>
      </c>
      <c r="DP126" s="154" t="s">
        <v>23</v>
      </c>
      <c r="DQ126" s="154" t="s">
        <v>22</v>
      </c>
      <c r="DR126" s="154" t="s">
        <v>23</v>
      </c>
      <c r="DS126" s="154" t="s">
        <v>21</v>
      </c>
      <c r="DT126" s="154" t="s">
        <v>22</v>
      </c>
      <c r="DU126" s="154" t="s">
        <v>21</v>
      </c>
      <c r="DV126" s="154" t="s">
        <v>21</v>
      </c>
      <c r="DW126" s="154" t="s">
        <v>27</v>
      </c>
      <c r="DX126" s="154" t="s">
        <v>22</v>
      </c>
      <c r="DY126" s="154" t="s">
        <v>21</v>
      </c>
      <c r="DZ126" s="154" t="s">
        <v>22</v>
      </c>
      <c r="EA126" s="154" t="s">
        <v>21</v>
      </c>
      <c r="EB126" s="154" t="s">
        <v>21</v>
      </c>
      <c r="EC126" s="154" t="s">
        <v>27</v>
      </c>
      <c r="ED126" s="154" t="s">
        <v>27</v>
      </c>
      <c r="EE126" s="154" t="s">
        <v>21</v>
      </c>
      <c r="EF126" s="154" t="s">
        <v>21</v>
      </c>
      <c r="EG126" s="154" t="s">
        <v>22</v>
      </c>
      <c r="EH126" s="154" t="s">
        <v>23</v>
      </c>
      <c r="EI126" s="154" t="s">
        <v>27</v>
      </c>
      <c r="EJ126" s="154" t="s">
        <v>22</v>
      </c>
      <c r="EK126" s="154" t="s">
        <v>22</v>
      </c>
      <c r="EL126" s="154" t="s">
        <v>23</v>
      </c>
      <c r="EM126" s="154" t="s">
        <v>21</v>
      </c>
      <c r="EN126" s="154" t="s">
        <v>22</v>
      </c>
      <c r="EO126" s="154" t="s">
        <v>22</v>
      </c>
      <c r="EP126" s="154" t="s">
        <v>27</v>
      </c>
      <c r="EQ126" s="154" t="s">
        <v>21</v>
      </c>
      <c r="ER126" s="154" t="s">
        <v>22</v>
      </c>
      <c r="ES126" s="2" t="s">
        <v>27</v>
      </c>
      <c r="ET126" t="s">
        <v>22</v>
      </c>
      <c r="EU126" t="s">
        <v>27</v>
      </c>
      <c r="EV126" t="s">
        <v>27</v>
      </c>
      <c r="EW126" t="s">
        <v>21</v>
      </c>
      <c r="EX126" s="8" t="s">
        <v>27</v>
      </c>
      <c r="EY126" t="s">
        <v>23</v>
      </c>
      <c r="EZ126" s="2" t="s">
        <v>23</v>
      </c>
      <c r="FA126" s="3" t="s">
        <v>23</v>
      </c>
      <c r="FB126" s="3" t="s">
        <v>22</v>
      </c>
      <c r="FC126" s="8" t="s">
        <v>27</v>
      </c>
      <c r="FD126" t="s">
        <v>21</v>
      </c>
      <c r="FE126" t="s">
        <v>21</v>
      </c>
      <c r="FF126" t="s">
        <v>23</v>
      </c>
      <c r="FG126" t="s">
        <v>27</v>
      </c>
      <c r="FH126" t="s">
        <v>23</v>
      </c>
      <c r="FI126" t="s">
        <v>23</v>
      </c>
      <c r="FJ126" s="27" t="s">
        <v>27</v>
      </c>
      <c r="FK126" t="s">
        <v>23</v>
      </c>
      <c r="FL126" s="27" t="s">
        <v>21</v>
      </c>
      <c r="FM126" t="s">
        <v>21</v>
      </c>
      <c r="FN126" t="s">
        <v>22</v>
      </c>
      <c r="FO126" t="s">
        <v>21</v>
      </c>
      <c r="FP126" s="2" t="s">
        <v>22</v>
      </c>
      <c r="FQ126" s="3" t="s">
        <v>23</v>
      </c>
      <c r="FR126" s="3" t="s">
        <v>22</v>
      </c>
      <c r="FS126" s="8" t="s">
        <v>27</v>
      </c>
      <c r="FT126" t="s">
        <v>23</v>
      </c>
      <c r="FU126" s="2" t="s">
        <v>23</v>
      </c>
      <c r="FV126" s="3" t="s">
        <v>23</v>
      </c>
      <c r="FW126" s="3" t="s">
        <v>22</v>
      </c>
      <c r="FX126" s="3" t="s">
        <v>23</v>
      </c>
      <c r="FY126" s="3" t="s">
        <v>21</v>
      </c>
      <c r="FZ126" s="3" t="s">
        <v>21</v>
      </c>
      <c r="GA126" s="8" t="s">
        <v>23</v>
      </c>
      <c r="GB126" t="s">
        <v>22</v>
      </c>
      <c r="GC126" t="s">
        <v>22</v>
      </c>
      <c r="GD126" t="s">
        <v>27</v>
      </c>
      <c r="GE126" t="s">
        <v>22</v>
      </c>
      <c r="GF126" t="s">
        <v>21</v>
      </c>
      <c r="GG126" t="s">
        <v>21</v>
      </c>
      <c r="GH126" s="2" t="s">
        <v>22</v>
      </c>
      <c r="GI126" s="3" t="s">
        <v>27</v>
      </c>
      <c r="GJ126" s="3" t="s">
        <v>23</v>
      </c>
      <c r="GK126" s="3" t="s">
        <v>27</v>
      </c>
      <c r="GL126" s="3" t="s">
        <v>27</v>
      </c>
      <c r="GM126" s="3" t="s">
        <v>22</v>
      </c>
      <c r="GN126" s="3" t="s">
        <v>21</v>
      </c>
      <c r="GO126" s="3" t="s">
        <v>22</v>
      </c>
      <c r="GP126" s="3" t="s">
        <v>21</v>
      </c>
      <c r="GQ126" s="3" t="s">
        <v>23</v>
      </c>
      <c r="GR126" s="8" t="s">
        <v>21</v>
      </c>
      <c r="GS126" t="s">
        <v>27</v>
      </c>
      <c r="GT126" t="s">
        <v>27</v>
      </c>
      <c r="GU126" s="2" t="s">
        <v>23</v>
      </c>
      <c r="GV126" s="3" t="s">
        <v>21</v>
      </c>
      <c r="GW126" s="8" t="s">
        <v>27</v>
      </c>
      <c r="GX126" t="s">
        <v>27</v>
      </c>
      <c r="GY126" t="s">
        <v>22</v>
      </c>
      <c r="GZ126" t="s">
        <v>23</v>
      </c>
      <c r="HA126" t="s">
        <v>22</v>
      </c>
      <c r="HB126" s="2" t="s">
        <v>22</v>
      </c>
      <c r="HC126" s="3" t="s">
        <v>27</v>
      </c>
      <c r="HD126" s="3" t="s">
        <v>22</v>
      </c>
      <c r="HE126" s="8" t="s">
        <v>22</v>
      </c>
      <c r="HF126" t="s">
        <v>22</v>
      </c>
      <c r="HG126" t="s">
        <v>22</v>
      </c>
      <c r="HH126" t="s">
        <v>21</v>
      </c>
      <c r="HI126" t="s">
        <v>23</v>
      </c>
      <c r="HJ126" t="s">
        <v>27</v>
      </c>
      <c r="HK126" t="s">
        <v>27</v>
      </c>
      <c r="HL126" t="s">
        <v>22</v>
      </c>
      <c r="HM126" t="s">
        <v>21</v>
      </c>
      <c r="HN126" t="s">
        <v>23</v>
      </c>
      <c r="HO126" t="s">
        <v>23</v>
      </c>
      <c r="HP126" t="s">
        <v>21</v>
      </c>
      <c r="HQ126" t="s">
        <v>22</v>
      </c>
      <c r="HR126" t="s">
        <v>27</v>
      </c>
      <c r="HS126" t="s">
        <v>27</v>
      </c>
      <c r="HT126" s="2" t="s">
        <v>23</v>
      </c>
      <c r="HU126" s="3" t="s">
        <v>27</v>
      </c>
      <c r="HV126" s="3" t="s">
        <v>21</v>
      </c>
      <c r="HW126" s="3" t="s">
        <v>21</v>
      </c>
      <c r="HX126" s="3" t="s">
        <v>22</v>
      </c>
      <c r="HY126" s="3" t="s">
        <v>22</v>
      </c>
      <c r="HZ126" s="3" t="s">
        <v>27</v>
      </c>
      <c r="IA126" s="3" t="s">
        <v>21</v>
      </c>
      <c r="IB126" s="3" t="s">
        <v>23</v>
      </c>
      <c r="IC126" s="3" t="s">
        <v>27</v>
      </c>
      <c r="ID126" s="3" t="s">
        <v>27</v>
      </c>
      <c r="IE126" s="3" t="s">
        <v>27</v>
      </c>
      <c r="IF126" s="8" t="s">
        <v>23</v>
      </c>
      <c r="IG126" t="s">
        <v>27</v>
      </c>
      <c r="IH126" s="2" t="s">
        <v>21</v>
      </c>
      <c r="II126" s="8" t="s">
        <v>23</v>
      </c>
      <c r="IJ126" t="s">
        <v>21</v>
      </c>
      <c r="IK126" t="s">
        <v>23</v>
      </c>
      <c r="IL126" s="2" t="s">
        <v>23</v>
      </c>
      <c r="IM126" s="3" t="s">
        <v>22</v>
      </c>
      <c r="IN126" s="3" t="s">
        <v>27</v>
      </c>
      <c r="IO126" s="3" t="s">
        <v>23</v>
      </c>
      <c r="IP126" s="3" t="s">
        <v>27</v>
      </c>
      <c r="IQ126" s="8" t="s">
        <v>23</v>
      </c>
      <c r="IR126" s="27" t="s">
        <v>22</v>
      </c>
      <c r="IS126" s="154" t="s">
        <v>21</v>
      </c>
      <c r="IT126" s="154" t="s">
        <v>27</v>
      </c>
      <c r="IU126" s="154" t="s">
        <v>22</v>
      </c>
      <c r="IV126" s="154" t="s">
        <v>22</v>
      </c>
      <c r="IW126" s="154" t="s">
        <v>23</v>
      </c>
      <c r="IX126" s="154" t="s">
        <v>27</v>
      </c>
      <c r="IY126" s="154" t="s">
        <v>27</v>
      </c>
      <c r="IZ126" s="154" t="s">
        <v>21</v>
      </c>
      <c r="JA126" s="154" t="s">
        <v>23</v>
      </c>
      <c r="JB126" s="154" t="s">
        <v>22</v>
      </c>
      <c r="JC126" s="154" t="s">
        <v>21</v>
      </c>
      <c r="JD126" s="154" t="s">
        <v>21</v>
      </c>
      <c r="JE126" s="154" t="s">
        <v>21</v>
      </c>
      <c r="JF126" s="154" t="s">
        <v>27</v>
      </c>
      <c r="JG126" s="154" t="s">
        <v>23</v>
      </c>
      <c r="JH126" s="154" t="s">
        <v>22</v>
      </c>
      <c r="JI126" s="154" t="s">
        <v>21</v>
      </c>
      <c r="JJ126" s="154" t="s">
        <v>23</v>
      </c>
      <c r="JK126" s="154" t="s">
        <v>23</v>
      </c>
      <c r="JL126" s="154" t="s">
        <v>22</v>
      </c>
      <c r="JM126" s="154" t="s">
        <v>22</v>
      </c>
      <c r="JN126" s="154" t="s">
        <v>23</v>
      </c>
      <c r="JO126" s="154" t="s">
        <v>22</v>
      </c>
      <c r="JP126" s="154" t="s">
        <v>21</v>
      </c>
      <c r="JQ126" s="154" t="s">
        <v>27</v>
      </c>
      <c r="JR126" s="154" t="s">
        <v>27</v>
      </c>
      <c r="JS126" s="154" t="s">
        <v>22</v>
      </c>
      <c r="JT126" s="154" t="s">
        <v>21</v>
      </c>
      <c r="JU126" s="154" t="s">
        <v>23</v>
      </c>
      <c r="JV126" s="154" t="s">
        <v>27</v>
      </c>
      <c r="JW126" s="154" t="s">
        <v>23</v>
      </c>
      <c r="JX126" s="154" t="s">
        <v>22</v>
      </c>
    </row>
    <row r="127" spans="1:284" x14ac:dyDescent="0.25">
      <c r="A127" t="s">
        <v>1100</v>
      </c>
      <c r="B127" t="s">
        <v>909</v>
      </c>
      <c r="C127" t="s">
        <v>917</v>
      </c>
      <c r="D127" s="172" t="s">
        <v>444</v>
      </c>
      <c r="E127" t="s">
        <v>23</v>
      </c>
      <c r="F127" t="s">
        <v>21</v>
      </c>
      <c r="G127" t="s">
        <v>21</v>
      </c>
      <c r="H127" t="s">
        <v>23</v>
      </c>
      <c r="I127" t="s">
        <v>23</v>
      </c>
      <c r="J127" t="s">
        <v>23</v>
      </c>
      <c r="K127" t="s">
        <v>21</v>
      </c>
      <c r="L127" t="s">
        <v>23</v>
      </c>
      <c r="M127" t="s">
        <v>23</v>
      </c>
      <c r="N127" t="s">
        <v>21</v>
      </c>
      <c r="O127" t="s">
        <v>21</v>
      </c>
      <c r="P127" s="2" t="s">
        <v>21</v>
      </c>
      <c r="Q127" s="3" t="s">
        <v>27</v>
      </c>
      <c r="R127" s="3" t="s">
        <v>23</v>
      </c>
      <c r="S127" s="8" t="s">
        <v>21</v>
      </c>
      <c r="T127" s="154" t="s">
        <v>27</v>
      </c>
      <c r="U127" s="154" t="s">
        <v>27</v>
      </c>
      <c r="V127" s="154" t="s">
        <v>27</v>
      </c>
      <c r="W127" s="154" t="s">
        <v>23</v>
      </c>
      <c r="X127" s="157" t="s">
        <v>27</v>
      </c>
      <c r="Y127" s="154" t="s">
        <v>21</v>
      </c>
      <c r="Z127" s="154" t="s">
        <v>22</v>
      </c>
      <c r="AA127" s="154" t="s">
        <v>22</v>
      </c>
      <c r="AB127" s="154" t="s">
        <v>22</v>
      </c>
      <c r="AC127" s="154" t="s">
        <v>23</v>
      </c>
      <c r="AD127" s="154" t="s">
        <v>22</v>
      </c>
      <c r="AE127" s="154" t="s">
        <v>21</v>
      </c>
      <c r="AF127" s="154" t="s">
        <v>22</v>
      </c>
      <c r="AG127" s="154" t="s">
        <v>21</v>
      </c>
      <c r="AH127" s="154" t="s">
        <v>21</v>
      </c>
      <c r="AI127" s="154" t="s">
        <v>22</v>
      </c>
      <c r="AJ127" s="154" t="s">
        <v>22</v>
      </c>
      <c r="AK127" s="154" t="s">
        <v>21</v>
      </c>
      <c r="AL127" s="154" t="s">
        <v>21</v>
      </c>
      <c r="AM127" s="154" t="s">
        <v>23</v>
      </c>
      <c r="AN127" s="154" t="s">
        <v>22</v>
      </c>
      <c r="AO127" s="154" t="s">
        <v>23</v>
      </c>
      <c r="AP127" s="154" t="s">
        <v>21</v>
      </c>
      <c r="AQ127" s="154" t="s">
        <v>22</v>
      </c>
      <c r="AR127" s="154" t="s">
        <v>21</v>
      </c>
      <c r="AS127" s="154" t="s">
        <v>27</v>
      </c>
      <c r="AT127" s="154" t="s">
        <v>22</v>
      </c>
      <c r="AU127" s="154" t="s">
        <v>22</v>
      </c>
      <c r="AV127" s="154" t="s">
        <v>23</v>
      </c>
      <c r="AW127" s="154" t="s">
        <v>21</v>
      </c>
      <c r="AX127" s="154" t="s">
        <v>21</v>
      </c>
      <c r="AY127" s="154" t="s">
        <v>23</v>
      </c>
      <c r="AZ127" s="154" t="s">
        <v>22</v>
      </c>
      <c r="BA127" s="154" t="s">
        <v>22</v>
      </c>
      <c r="BB127" s="154" t="s">
        <v>21</v>
      </c>
      <c r="BC127" s="154" t="s">
        <v>23</v>
      </c>
      <c r="BD127" s="154" t="s">
        <v>23</v>
      </c>
      <c r="BE127" s="154" t="s">
        <v>21</v>
      </c>
      <c r="BF127" s="154" t="s">
        <v>21</v>
      </c>
      <c r="BG127" s="154" t="s">
        <v>23</v>
      </c>
      <c r="BH127" s="154" t="s">
        <v>27</v>
      </c>
      <c r="BI127" s="154" t="s">
        <v>21</v>
      </c>
      <c r="BJ127" s="154" t="s">
        <v>21</v>
      </c>
      <c r="BK127" s="154" t="s">
        <v>27</v>
      </c>
      <c r="BL127" s="154" t="s">
        <v>23</v>
      </c>
      <c r="BM127" s="154" t="s">
        <v>27</v>
      </c>
      <c r="BN127" s="154" t="s">
        <v>27</v>
      </c>
      <c r="BO127" s="154" t="s">
        <v>21</v>
      </c>
      <c r="BP127" s="154" t="s">
        <v>21</v>
      </c>
      <c r="BQ127" s="154" t="s">
        <v>21</v>
      </c>
      <c r="BR127" s="154" t="s">
        <v>27</v>
      </c>
      <c r="BS127" s="154" t="s">
        <v>23</v>
      </c>
      <c r="BT127" s="154" t="s">
        <v>21</v>
      </c>
      <c r="BU127" s="154" t="s">
        <v>23</v>
      </c>
      <c r="BV127" s="154" t="s">
        <v>23</v>
      </c>
      <c r="BW127" s="154" t="s">
        <v>21</v>
      </c>
      <c r="BX127" s="154" t="s">
        <v>21</v>
      </c>
      <c r="BY127" s="154" t="s">
        <v>23</v>
      </c>
      <c r="BZ127" s="154" t="s">
        <v>22</v>
      </c>
      <c r="CA127" s="154" t="s">
        <v>22</v>
      </c>
      <c r="CB127" s="154" t="s">
        <v>27</v>
      </c>
      <c r="CC127" s="154" t="s">
        <v>22</v>
      </c>
      <c r="CD127" s="154" t="s">
        <v>27</v>
      </c>
      <c r="CE127" s="154" t="s">
        <v>22</v>
      </c>
      <c r="CF127" s="154" t="s">
        <v>22</v>
      </c>
      <c r="CG127" s="154" t="s">
        <v>22</v>
      </c>
      <c r="CH127" s="154" t="s">
        <v>23</v>
      </c>
      <c r="CI127" s="154" t="s">
        <v>23</v>
      </c>
      <c r="CJ127" s="154" t="s">
        <v>23</v>
      </c>
      <c r="CK127" s="154" t="s">
        <v>27</v>
      </c>
      <c r="CL127" s="154" t="s">
        <v>21</v>
      </c>
      <c r="CM127" s="154" t="s">
        <v>27</v>
      </c>
      <c r="CN127" s="154" t="s">
        <v>27</v>
      </c>
      <c r="CO127" s="154" t="s">
        <v>22</v>
      </c>
      <c r="CP127" s="154" t="s">
        <v>27</v>
      </c>
      <c r="CQ127" s="154" t="s">
        <v>22</v>
      </c>
      <c r="CR127" s="154" t="s">
        <v>27</v>
      </c>
      <c r="CS127" s="154" t="s">
        <v>22</v>
      </c>
      <c r="CT127" s="154" t="s">
        <v>27</v>
      </c>
      <c r="CU127" s="154" t="s">
        <v>23</v>
      </c>
      <c r="CV127" s="154" t="s">
        <v>22</v>
      </c>
      <c r="CW127" s="154" t="s">
        <v>23</v>
      </c>
      <c r="CX127" s="154" t="s">
        <v>23</v>
      </c>
      <c r="CY127" s="154" t="s">
        <v>22</v>
      </c>
      <c r="CZ127" s="154" t="s">
        <v>23</v>
      </c>
      <c r="DA127" s="154" t="s">
        <v>22</v>
      </c>
      <c r="DB127" s="154" t="s">
        <v>27</v>
      </c>
      <c r="DC127" s="154" t="s">
        <v>27</v>
      </c>
      <c r="DD127" s="154" t="s">
        <v>22</v>
      </c>
      <c r="DE127" s="154" t="s">
        <v>21</v>
      </c>
      <c r="DF127" s="154" t="s">
        <v>21</v>
      </c>
      <c r="DG127" s="154" t="s">
        <v>21</v>
      </c>
      <c r="DH127" s="154" t="s">
        <v>23</v>
      </c>
      <c r="DI127" s="154" t="s">
        <v>27</v>
      </c>
      <c r="DJ127" s="154" t="s">
        <v>23</v>
      </c>
      <c r="DK127" s="154" t="s">
        <v>27</v>
      </c>
      <c r="DL127" s="154" t="s">
        <v>22</v>
      </c>
      <c r="DM127" s="154" t="s">
        <v>27</v>
      </c>
      <c r="DN127" s="154" t="s">
        <v>27</v>
      </c>
      <c r="DO127" s="154" t="s">
        <v>22</v>
      </c>
      <c r="DP127" s="154" t="s">
        <v>23</v>
      </c>
      <c r="DQ127" s="154" t="s">
        <v>22</v>
      </c>
      <c r="DR127" s="154" t="s">
        <v>23</v>
      </c>
      <c r="DS127" s="154" t="s">
        <v>21</v>
      </c>
      <c r="DT127" s="154" t="s">
        <v>22</v>
      </c>
      <c r="DU127" s="154" t="s">
        <v>21</v>
      </c>
      <c r="DV127" s="154" t="s">
        <v>21</v>
      </c>
      <c r="DW127" s="154" t="s">
        <v>27</v>
      </c>
      <c r="DX127" s="154" t="s">
        <v>22</v>
      </c>
      <c r="DY127" s="154" t="s">
        <v>21</v>
      </c>
      <c r="DZ127" s="154" t="s">
        <v>22</v>
      </c>
      <c r="EA127" s="154" t="s">
        <v>21</v>
      </c>
      <c r="EB127" s="154" t="s">
        <v>21</v>
      </c>
      <c r="EC127" s="154" t="s">
        <v>27</v>
      </c>
      <c r="ED127" s="154" t="s">
        <v>27</v>
      </c>
      <c r="EE127" s="154" t="s">
        <v>21</v>
      </c>
      <c r="EF127" s="154" t="s">
        <v>21</v>
      </c>
      <c r="EG127" s="154" t="s">
        <v>22</v>
      </c>
      <c r="EH127" s="154" t="s">
        <v>23</v>
      </c>
      <c r="EI127" s="154" t="s">
        <v>27</v>
      </c>
      <c r="EJ127" s="154" t="s">
        <v>22</v>
      </c>
      <c r="EK127" s="154" t="s">
        <v>22</v>
      </c>
      <c r="EL127" s="154" t="s">
        <v>23</v>
      </c>
      <c r="EM127" s="154" t="s">
        <v>21</v>
      </c>
      <c r="EN127" s="154" t="s">
        <v>22</v>
      </c>
      <c r="EO127" s="154" t="s">
        <v>22</v>
      </c>
      <c r="EP127" s="154" t="s">
        <v>27</v>
      </c>
      <c r="EQ127" s="154" t="s">
        <v>21</v>
      </c>
      <c r="ER127" s="154" t="s">
        <v>22</v>
      </c>
      <c r="ES127" s="2" t="s">
        <v>27</v>
      </c>
      <c r="ET127" t="s">
        <v>22</v>
      </c>
      <c r="EU127" t="s">
        <v>27</v>
      </c>
      <c r="EV127" t="s">
        <v>27</v>
      </c>
      <c r="EW127" t="s">
        <v>21</v>
      </c>
      <c r="EX127" s="8" t="s">
        <v>27</v>
      </c>
      <c r="EY127" t="s">
        <v>23</v>
      </c>
      <c r="EZ127" s="2" t="s">
        <v>23</v>
      </c>
      <c r="FA127" s="3" t="s">
        <v>23</v>
      </c>
      <c r="FB127" s="3" t="s">
        <v>22</v>
      </c>
      <c r="FC127" s="8" t="s">
        <v>27</v>
      </c>
      <c r="FD127" t="s">
        <v>21</v>
      </c>
      <c r="FE127" t="s">
        <v>21</v>
      </c>
      <c r="FF127" t="s">
        <v>23</v>
      </c>
      <c r="FG127" t="s">
        <v>27</v>
      </c>
      <c r="FH127" t="s">
        <v>23</v>
      </c>
      <c r="FI127" t="s">
        <v>23</v>
      </c>
      <c r="FJ127" s="27" t="s">
        <v>27</v>
      </c>
      <c r="FK127" t="s">
        <v>23</v>
      </c>
      <c r="FL127" s="27" t="s">
        <v>21</v>
      </c>
      <c r="FM127" t="s">
        <v>21</v>
      </c>
      <c r="FN127" t="s">
        <v>22</v>
      </c>
      <c r="FO127" t="s">
        <v>21</v>
      </c>
      <c r="FP127" s="2" t="s">
        <v>22</v>
      </c>
      <c r="FQ127" s="3" t="s">
        <v>23</v>
      </c>
      <c r="FR127" s="3" t="s">
        <v>22</v>
      </c>
      <c r="FS127" s="8" t="s">
        <v>27</v>
      </c>
      <c r="FT127" t="s">
        <v>23</v>
      </c>
      <c r="FU127" s="2" t="s">
        <v>23</v>
      </c>
      <c r="FV127" s="3" t="s">
        <v>23</v>
      </c>
      <c r="FW127" s="3" t="s">
        <v>22</v>
      </c>
      <c r="FX127" s="3" t="s">
        <v>23</v>
      </c>
      <c r="FY127" s="3" t="s">
        <v>21</v>
      </c>
      <c r="FZ127" s="3" t="s">
        <v>21</v>
      </c>
      <c r="GA127" s="8" t="s">
        <v>23</v>
      </c>
      <c r="GB127" t="s">
        <v>22</v>
      </c>
      <c r="GC127" t="s">
        <v>22</v>
      </c>
      <c r="GD127" t="s">
        <v>27</v>
      </c>
      <c r="GE127" t="s">
        <v>22</v>
      </c>
      <c r="GF127" t="s">
        <v>21</v>
      </c>
      <c r="GG127" t="s">
        <v>21</v>
      </c>
      <c r="GH127" s="2" t="s">
        <v>22</v>
      </c>
      <c r="GI127" s="3" t="s">
        <v>27</v>
      </c>
      <c r="GJ127" s="3" t="s">
        <v>23</v>
      </c>
      <c r="GK127" s="3" t="s">
        <v>27</v>
      </c>
      <c r="GL127" s="3" t="s">
        <v>27</v>
      </c>
      <c r="GM127" s="3" t="s">
        <v>22</v>
      </c>
      <c r="GN127" s="3" t="s">
        <v>21</v>
      </c>
      <c r="GO127" s="3" t="s">
        <v>22</v>
      </c>
      <c r="GP127" s="3" t="s">
        <v>21</v>
      </c>
      <c r="GQ127" s="3" t="s">
        <v>23</v>
      </c>
      <c r="GR127" s="8" t="s">
        <v>21</v>
      </c>
      <c r="GS127" t="s">
        <v>27</v>
      </c>
      <c r="GT127" t="s">
        <v>27</v>
      </c>
      <c r="GU127" s="2" t="s">
        <v>23</v>
      </c>
      <c r="GV127" s="3" t="s">
        <v>21</v>
      </c>
      <c r="GW127" s="8" t="s">
        <v>27</v>
      </c>
      <c r="GX127" t="s">
        <v>27</v>
      </c>
      <c r="GY127" t="s">
        <v>22</v>
      </c>
      <c r="GZ127" t="s">
        <v>23</v>
      </c>
      <c r="HA127" t="s">
        <v>22</v>
      </c>
      <c r="HB127" s="2" t="s">
        <v>22</v>
      </c>
      <c r="HC127" s="3" t="s">
        <v>27</v>
      </c>
      <c r="HD127" s="3" t="s">
        <v>22</v>
      </c>
      <c r="HE127" s="8" t="s">
        <v>22</v>
      </c>
      <c r="HF127" t="s">
        <v>22</v>
      </c>
      <c r="HG127" t="s">
        <v>22</v>
      </c>
      <c r="HH127" t="s">
        <v>21</v>
      </c>
      <c r="HI127" t="s">
        <v>23</v>
      </c>
      <c r="HJ127" t="s">
        <v>27</v>
      </c>
      <c r="HK127" t="s">
        <v>27</v>
      </c>
      <c r="HL127" t="s">
        <v>22</v>
      </c>
      <c r="HM127" t="s">
        <v>21</v>
      </c>
      <c r="HN127" t="s">
        <v>23</v>
      </c>
      <c r="HO127" t="s">
        <v>23</v>
      </c>
      <c r="HP127" t="s">
        <v>21</v>
      </c>
      <c r="HQ127" t="s">
        <v>22</v>
      </c>
      <c r="HR127" t="s">
        <v>27</v>
      </c>
      <c r="HS127" t="s">
        <v>27</v>
      </c>
      <c r="HT127" s="2" t="s">
        <v>23</v>
      </c>
      <c r="HU127" s="3" t="s">
        <v>27</v>
      </c>
      <c r="HV127" s="3" t="s">
        <v>21</v>
      </c>
      <c r="HW127" s="3" t="s">
        <v>21</v>
      </c>
      <c r="HX127" s="3" t="s">
        <v>22</v>
      </c>
      <c r="HY127" s="3" t="s">
        <v>22</v>
      </c>
      <c r="HZ127" s="3" t="s">
        <v>27</v>
      </c>
      <c r="IA127" s="3" t="s">
        <v>21</v>
      </c>
      <c r="IB127" s="3" t="s">
        <v>23</v>
      </c>
      <c r="IC127" s="3" t="s">
        <v>27</v>
      </c>
      <c r="ID127" s="3" t="s">
        <v>27</v>
      </c>
      <c r="IE127" s="3" t="s">
        <v>27</v>
      </c>
      <c r="IF127" s="8" t="s">
        <v>23</v>
      </c>
      <c r="IG127" t="s">
        <v>27</v>
      </c>
      <c r="IH127" s="2" t="s">
        <v>21</v>
      </c>
      <c r="II127" s="8" t="s">
        <v>23</v>
      </c>
      <c r="IJ127" t="s">
        <v>21</v>
      </c>
      <c r="IK127" t="s">
        <v>23</v>
      </c>
      <c r="IL127" s="2" t="s">
        <v>23</v>
      </c>
      <c r="IM127" s="3" t="s">
        <v>22</v>
      </c>
      <c r="IN127" s="3" t="s">
        <v>27</v>
      </c>
      <c r="IO127" s="3" t="s">
        <v>23</v>
      </c>
      <c r="IP127" s="3" t="s">
        <v>27</v>
      </c>
      <c r="IQ127" s="8" t="s">
        <v>23</v>
      </c>
      <c r="IR127" s="27" t="s">
        <v>22</v>
      </c>
      <c r="IS127" s="154" t="s">
        <v>21</v>
      </c>
      <c r="IT127" s="154" t="s">
        <v>27</v>
      </c>
      <c r="IU127" s="154" t="s">
        <v>22</v>
      </c>
      <c r="IV127" s="154" t="s">
        <v>22</v>
      </c>
      <c r="IW127" s="154" t="s">
        <v>23</v>
      </c>
      <c r="IX127" s="154" t="s">
        <v>27</v>
      </c>
      <c r="IY127" s="154" t="s">
        <v>27</v>
      </c>
      <c r="IZ127" s="154" t="s">
        <v>21</v>
      </c>
      <c r="JA127" s="154" t="s">
        <v>23</v>
      </c>
      <c r="JB127" s="154" t="s">
        <v>22</v>
      </c>
      <c r="JC127" s="154" t="s">
        <v>21</v>
      </c>
      <c r="JD127" s="154" t="s">
        <v>21</v>
      </c>
      <c r="JE127" s="154" t="s">
        <v>21</v>
      </c>
      <c r="JF127" s="154" t="s">
        <v>27</v>
      </c>
      <c r="JG127" s="154" t="s">
        <v>23</v>
      </c>
      <c r="JH127" s="154" t="s">
        <v>22</v>
      </c>
      <c r="JI127" s="154" t="s">
        <v>21</v>
      </c>
      <c r="JJ127" s="154" t="s">
        <v>23</v>
      </c>
      <c r="JK127" s="154" t="s">
        <v>23</v>
      </c>
      <c r="JL127" s="154" t="s">
        <v>22</v>
      </c>
      <c r="JM127" s="154" t="s">
        <v>22</v>
      </c>
      <c r="JN127" s="154" t="s">
        <v>23</v>
      </c>
      <c r="JO127" s="154" t="s">
        <v>22</v>
      </c>
      <c r="JP127" s="154" t="s">
        <v>21</v>
      </c>
      <c r="JQ127" s="154" t="s">
        <v>27</v>
      </c>
      <c r="JR127" s="154" t="s">
        <v>27</v>
      </c>
      <c r="JS127" s="154" t="s">
        <v>22</v>
      </c>
      <c r="JT127" s="154" t="s">
        <v>21</v>
      </c>
      <c r="JU127" s="154" t="s">
        <v>23</v>
      </c>
      <c r="JV127" s="154" t="s">
        <v>27</v>
      </c>
      <c r="JW127" s="154" t="s">
        <v>23</v>
      </c>
      <c r="JX127" s="154" t="s">
        <v>22</v>
      </c>
    </row>
    <row r="128" spans="1:284" x14ac:dyDescent="0.25">
      <c r="A128" t="s">
        <v>1100</v>
      </c>
      <c r="B128" t="s">
        <v>909</v>
      </c>
      <c r="C128" t="s">
        <v>917</v>
      </c>
      <c r="D128" s="172" t="s">
        <v>437</v>
      </c>
      <c r="E128" t="s">
        <v>23</v>
      </c>
      <c r="F128" t="s">
        <v>21</v>
      </c>
      <c r="G128" t="s">
        <v>21</v>
      </c>
      <c r="H128" t="s">
        <v>23</v>
      </c>
      <c r="I128" t="s">
        <v>23</v>
      </c>
      <c r="J128" t="s">
        <v>23</v>
      </c>
      <c r="K128" t="s">
        <v>21</v>
      </c>
      <c r="L128" t="s">
        <v>23</v>
      </c>
      <c r="M128" t="s">
        <v>23</v>
      </c>
      <c r="N128" t="s">
        <v>21</v>
      </c>
      <c r="O128" t="s">
        <v>21</v>
      </c>
      <c r="P128" s="2" t="s">
        <v>21</v>
      </c>
      <c r="Q128" s="3" t="s">
        <v>27</v>
      </c>
      <c r="R128" s="3" t="s">
        <v>23</v>
      </c>
      <c r="S128" s="8" t="s">
        <v>21</v>
      </c>
      <c r="T128" s="154" t="s">
        <v>27</v>
      </c>
      <c r="U128" s="154" t="s">
        <v>27</v>
      </c>
      <c r="V128" s="154" t="s">
        <v>27</v>
      </c>
      <c r="W128" s="154" t="s">
        <v>23</v>
      </c>
      <c r="X128" s="157" t="s">
        <v>27</v>
      </c>
      <c r="Y128" s="154" t="s">
        <v>21</v>
      </c>
      <c r="Z128" s="154" t="s">
        <v>22</v>
      </c>
      <c r="AA128" s="154" t="s">
        <v>22</v>
      </c>
      <c r="AB128" s="154" t="s">
        <v>22</v>
      </c>
      <c r="AC128" s="154" t="s">
        <v>23</v>
      </c>
      <c r="AD128" s="154" t="s">
        <v>22</v>
      </c>
      <c r="AE128" s="154" t="s">
        <v>21</v>
      </c>
      <c r="AF128" s="154" t="s">
        <v>22</v>
      </c>
      <c r="AG128" s="154" t="s">
        <v>21</v>
      </c>
      <c r="AH128" s="154" t="s">
        <v>21</v>
      </c>
      <c r="AI128" s="154" t="s">
        <v>22</v>
      </c>
      <c r="AJ128" s="154" t="s">
        <v>22</v>
      </c>
      <c r="AK128" s="154" t="s">
        <v>21</v>
      </c>
      <c r="AL128" s="154" t="s">
        <v>21</v>
      </c>
      <c r="AM128" s="154" t="s">
        <v>23</v>
      </c>
      <c r="AN128" s="154" t="s">
        <v>22</v>
      </c>
      <c r="AO128" s="154" t="s">
        <v>23</v>
      </c>
      <c r="AP128" s="154" t="s">
        <v>21</v>
      </c>
      <c r="AQ128" s="154" t="s">
        <v>22</v>
      </c>
      <c r="AR128" s="154" t="s">
        <v>21</v>
      </c>
      <c r="AS128" s="154" t="s">
        <v>27</v>
      </c>
      <c r="AT128" s="154" t="s">
        <v>22</v>
      </c>
      <c r="AU128" s="154" t="s">
        <v>22</v>
      </c>
      <c r="AV128" s="154" t="s">
        <v>23</v>
      </c>
      <c r="AW128" s="154" t="s">
        <v>21</v>
      </c>
      <c r="AX128" s="154" t="s">
        <v>21</v>
      </c>
      <c r="AY128" s="154" t="s">
        <v>23</v>
      </c>
      <c r="AZ128" s="154" t="s">
        <v>22</v>
      </c>
      <c r="BA128" s="154" t="s">
        <v>22</v>
      </c>
      <c r="BB128" s="154" t="s">
        <v>21</v>
      </c>
      <c r="BC128" s="154" t="s">
        <v>23</v>
      </c>
      <c r="BD128" s="154" t="s">
        <v>23</v>
      </c>
      <c r="BE128" s="154" t="s">
        <v>21</v>
      </c>
      <c r="BF128" s="154" t="s">
        <v>21</v>
      </c>
      <c r="BG128" s="154" t="s">
        <v>23</v>
      </c>
      <c r="BH128" s="154" t="s">
        <v>27</v>
      </c>
      <c r="BI128" s="154" t="s">
        <v>21</v>
      </c>
      <c r="BJ128" s="154" t="s">
        <v>21</v>
      </c>
      <c r="BK128" s="154" t="s">
        <v>27</v>
      </c>
      <c r="BL128" s="154" t="s">
        <v>23</v>
      </c>
      <c r="BM128" s="154" t="s">
        <v>27</v>
      </c>
      <c r="BN128" s="154" t="s">
        <v>27</v>
      </c>
      <c r="BO128" s="154" t="s">
        <v>21</v>
      </c>
      <c r="BP128" s="154" t="s">
        <v>21</v>
      </c>
      <c r="BQ128" s="154" t="s">
        <v>21</v>
      </c>
      <c r="BR128" s="154" t="s">
        <v>27</v>
      </c>
      <c r="BS128" s="154" t="s">
        <v>23</v>
      </c>
      <c r="BT128" s="154" t="s">
        <v>21</v>
      </c>
      <c r="BU128" s="154" t="s">
        <v>23</v>
      </c>
      <c r="BV128" s="154" t="s">
        <v>23</v>
      </c>
      <c r="BW128" s="154" t="s">
        <v>21</v>
      </c>
      <c r="BX128" s="154" t="s">
        <v>21</v>
      </c>
      <c r="BY128" s="154" t="s">
        <v>23</v>
      </c>
      <c r="BZ128" s="154" t="s">
        <v>22</v>
      </c>
      <c r="CA128" s="154" t="s">
        <v>22</v>
      </c>
      <c r="CB128" s="154" t="s">
        <v>27</v>
      </c>
      <c r="CC128" s="154" t="s">
        <v>22</v>
      </c>
      <c r="CD128" s="154" t="s">
        <v>27</v>
      </c>
      <c r="CE128" s="154" t="s">
        <v>22</v>
      </c>
      <c r="CF128" s="154" t="s">
        <v>22</v>
      </c>
      <c r="CG128" s="154" t="s">
        <v>22</v>
      </c>
      <c r="CH128" s="154" t="s">
        <v>23</v>
      </c>
      <c r="CI128" s="154" t="s">
        <v>23</v>
      </c>
      <c r="CJ128" s="154" t="s">
        <v>23</v>
      </c>
      <c r="CK128" s="154" t="s">
        <v>27</v>
      </c>
      <c r="CL128" s="154" t="s">
        <v>21</v>
      </c>
      <c r="CM128" s="154" t="s">
        <v>27</v>
      </c>
      <c r="CN128" s="154" t="s">
        <v>27</v>
      </c>
      <c r="CO128" s="154" t="s">
        <v>22</v>
      </c>
      <c r="CP128" s="154" t="s">
        <v>27</v>
      </c>
      <c r="CQ128" s="154" t="s">
        <v>22</v>
      </c>
      <c r="CR128" s="154" t="s">
        <v>27</v>
      </c>
      <c r="CS128" s="154" t="s">
        <v>22</v>
      </c>
      <c r="CT128" s="154" t="s">
        <v>27</v>
      </c>
      <c r="CU128" s="154" t="s">
        <v>23</v>
      </c>
      <c r="CV128" s="154" t="s">
        <v>22</v>
      </c>
      <c r="CW128" s="154" t="s">
        <v>23</v>
      </c>
      <c r="CX128" s="154" t="s">
        <v>23</v>
      </c>
      <c r="CY128" s="154" t="s">
        <v>22</v>
      </c>
      <c r="CZ128" s="154" t="s">
        <v>23</v>
      </c>
      <c r="DA128" s="154" t="s">
        <v>22</v>
      </c>
      <c r="DB128" s="154" t="s">
        <v>27</v>
      </c>
      <c r="DC128" s="154" t="s">
        <v>27</v>
      </c>
      <c r="DD128" s="154" t="s">
        <v>22</v>
      </c>
      <c r="DE128" s="154" t="s">
        <v>21</v>
      </c>
      <c r="DF128" s="154" t="s">
        <v>21</v>
      </c>
      <c r="DG128" s="154" t="s">
        <v>21</v>
      </c>
      <c r="DH128" s="154" t="s">
        <v>23</v>
      </c>
      <c r="DI128" s="154" t="s">
        <v>27</v>
      </c>
      <c r="DJ128" s="154" t="s">
        <v>23</v>
      </c>
      <c r="DK128" s="154" t="s">
        <v>27</v>
      </c>
      <c r="DL128" s="154" t="s">
        <v>22</v>
      </c>
      <c r="DM128" s="154" t="s">
        <v>27</v>
      </c>
      <c r="DN128" s="154" t="s">
        <v>27</v>
      </c>
      <c r="DO128" s="154" t="s">
        <v>22</v>
      </c>
      <c r="DP128" s="154" t="s">
        <v>23</v>
      </c>
      <c r="DQ128" s="154" t="s">
        <v>22</v>
      </c>
      <c r="DR128" s="154" t="s">
        <v>23</v>
      </c>
      <c r="DS128" s="154" t="s">
        <v>21</v>
      </c>
      <c r="DT128" s="154" t="s">
        <v>22</v>
      </c>
      <c r="DU128" s="154" t="s">
        <v>21</v>
      </c>
      <c r="DV128" s="154" t="s">
        <v>21</v>
      </c>
      <c r="DW128" s="154" t="s">
        <v>27</v>
      </c>
      <c r="DX128" s="154" t="s">
        <v>22</v>
      </c>
      <c r="DY128" s="154" t="s">
        <v>21</v>
      </c>
      <c r="DZ128" s="154" t="s">
        <v>22</v>
      </c>
      <c r="EA128" s="154" t="s">
        <v>21</v>
      </c>
      <c r="EB128" s="154" t="s">
        <v>21</v>
      </c>
      <c r="EC128" s="154" t="s">
        <v>27</v>
      </c>
      <c r="ED128" s="154" t="s">
        <v>27</v>
      </c>
      <c r="EE128" s="154" t="s">
        <v>21</v>
      </c>
      <c r="EF128" s="154" t="s">
        <v>21</v>
      </c>
      <c r="EG128" s="154" t="s">
        <v>22</v>
      </c>
      <c r="EH128" s="154" t="s">
        <v>23</v>
      </c>
      <c r="EI128" s="154" t="s">
        <v>27</v>
      </c>
      <c r="EJ128" s="154" t="s">
        <v>22</v>
      </c>
      <c r="EK128" s="154" t="s">
        <v>22</v>
      </c>
      <c r="EL128" s="154" t="s">
        <v>27</v>
      </c>
      <c r="EM128" s="154" t="s">
        <v>21</v>
      </c>
      <c r="EN128" s="154" t="s">
        <v>22</v>
      </c>
      <c r="EO128" s="154" t="s">
        <v>22</v>
      </c>
      <c r="EP128" s="154" t="s">
        <v>27</v>
      </c>
      <c r="EQ128" s="154" t="s">
        <v>21</v>
      </c>
      <c r="ER128" s="154" t="s">
        <v>22</v>
      </c>
      <c r="ES128" s="2" t="s">
        <v>27</v>
      </c>
      <c r="ET128" t="s">
        <v>22</v>
      </c>
      <c r="EU128" t="s">
        <v>27</v>
      </c>
      <c r="EV128" t="s">
        <v>27</v>
      </c>
      <c r="EW128" t="s">
        <v>21</v>
      </c>
      <c r="EX128" s="8" t="s">
        <v>27</v>
      </c>
      <c r="EY128" t="s">
        <v>23</v>
      </c>
      <c r="EZ128" s="2" t="s">
        <v>23</v>
      </c>
      <c r="FA128" s="3" t="s">
        <v>23</v>
      </c>
      <c r="FB128" s="3" t="s">
        <v>22</v>
      </c>
      <c r="FC128" s="8" t="s">
        <v>27</v>
      </c>
      <c r="FD128" t="s">
        <v>21</v>
      </c>
      <c r="FE128" t="s">
        <v>21</v>
      </c>
      <c r="FF128" t="s">
        <v>23</v>
      </c>
      <c r="FG128" t="s">
        <v>27</v>
      </c>
      <c r="FH128" t="s">
        <v>23</v>
      </c>
      <c r="FI128" t="s">
        <v>23</v>
      </c>
      <c r="FJ128" s="27" t="s">
        <v>27</v>
      </c>
      <c r="FK128" t="s">
        <v>23</v>
      </c>
      <c r="FL128" s="27" t="s">
        <v>21</v>
      </c>
      <c r="FM128" t="s">
        <v>21</v>
      </c>
      <c r="FN128" t="s">
        <v>22</v>
      </c>
      <c r="FO128" t="s">
        <v>21</v>
      </c>
      <c r="FP128" s="2" t="s">
        <v>22</v>
      </c>
      <c r="FQ128" s="3" t="s">
        <v>23</v>
      </c>
      <c r="FR128" s="3" t="s">
        <v>22</v>
      </c>
      <c r="FS128" s="8" t="s">
        <v>27</v>
      </c>
      <c r="FT128" t="s">
        <v>23</v>
      </c>
      <c r="FU128" s="2" t="s">
        <v>23</v>
      </c>
      <c r="FV128" s="3" t="s">
        <v>23</v>
      </c>
      <c r="FW128" s="3" t="s">
        <v>22</v>
      </c>
      <c r="FX128" s="3" t="s">
        <v>23</v>
      </c>
      <c r="FY128" s="3" t="s">
        <v>21</v>
      </c>
      <c r="FZ128" s="3" t="s">
        <v>21</v>
      </c>
      <c r="GA128" s="8" t="s">
        <v>23</v>
      </c>
      <c r="GB128" t="s">
        <v>22</v>
      </c>
      <c r="GC128" t="s">
        <v>22</v>
      </c>
      <c r="GD128" t="s">
        <v>27</v>
      </c>
      <c r="GE128" t="s">
        <v>22</v>
      </c>
      <c r="GF128" t="s">
        <v>21</v>
      </c>
      <c r="GG128" t="s">
        <v>21</v>
      </c>
      <c r="GH128" s="2" t="s">
        <v>22</v>
      </c>
      <c r="GI128" s="3" t="s">
        <v>27</v>
      </c>
      <c r="GJ128" s="3" t="s">
        <v>23</v>
      </c>
      <c r="GK128" s="3" t="s">
        <v>27</v>
      </c>
      <c r="GL128" s="3" t="s">
        <v>27</v>
      </c>
      <c r="GM128" s="3" t="s">
        <v>22</v>
      </c>
      <c r="GN128" s="3" t="s">
        <v>21</v>
      </c>
      <c r="GO128" s="3" t="s">
        <v>22</v>
      </c>
      <c r="GP128" s="3" t="s">
        <v>21</v>
      </c>
      <c r="GQ128" s="3" t="s">
        <v>23</v>
      </c>
      <c r="GR128" s="8" t="s">
        <v>21</v>
      </c>
      <c r="GS128" t="s">
        <v>27</v>
      </c>
      <c r="GT128" t="s">
        <v>27</v>
      </c>
      <c r="GU128" s="2" t="s">
        <v>23</v>
      </c>
      <c r="GV128" s="3" t="s">
        <v>21</v>
      </c>
      <c r="GW128" s="8" t="s">
        <v>27</v>
      </c>
      <c r="GX128" t="s">
        <v>27</v>
      </c>
      <c r="GY128" t="s">
        <v>22</v>
      </c>
      <c r="GZ128" t="s">
        <v>23</v>
      </c>
      <c r="HA128" t="s">
        <v>22</v>
      </c>
      <c r="HB128" s="2" t="s">
        <v>22</v>
      </c>
      <c r="HC128" s="3" t="s">
        <v>27</v>
      </c>
      <c r="HD128" s="3" t="s">
        <v>22</v>
      </c>
      <c r="HE128" s="8" t="s">
        <v>22</v>
      </c>
      <c r="HF128" t="s">
        <v>22</v>
      </c>
      <c r="HG128" t="s">
        <v>22</v>
      </c>
      <c r="HH128" t="s">
        <v>21</v>
      </c>
      <c r="HI128" t="s">
        <v>23</v>
      </c>
      <c r="HJ128" t="s">
        <v>27</v>
      </c>
      <c r="HK128" t="s">
        <v>27</v>
      </c>
      <c r="HL128" t="s">
        <v>22</v>
      </c>
      <c r="HM128" t="s">
        <v>21</v>
      </c>
      <c r="HN128" t="s">
        <v>23</v>
      </c>
      <c r="HO128" t="s">
        <v>23</v>
      </c>
      <c r="HP128" t="s">
        <v>21</v>
      </c>
      <c r="HQ128" t="s">
        <v>22</v>
      </c>
      <c r="HR128" t="s">
        <v>27</v>
      </c>
      <c r="HS128" t="s">
        <v>27</v>
      </c>
      <c r="HT128" s="2" t="s">
        <v>23</v>
      </c>
      <c r="HU128" s="3" t="s">
        <v>27</v>
      </c>
      <c r="HV128" s="3" t="s">
        <v>21</v>
      </c>
      <c r="HW128" s="3" t="s">
        <v>21</v>
      </c>
      <c r="HX128" s="3" t="s">
        <v>22</v>
      </c>
      <c r="HY128" s="3" t="s">
        <v>22</v>
      </c>
      <c r="HZ128" s="3" t="s">
        <v>27</v>
      </c>
      <c r="IA128" s="3" t="s">
        <v>21</v>
      </c>
      <c r="IB128" s="3" t="s">
        <v>23</v>
      </c>
      <c r="IC128" s="3" t="s">
        <v>27</v>
      </c>
      <c r="ID128" s="3" t="s">
        <v>27</v>
      </c>
      <c r="IE128" s="3" t="s">
        <v>27</v>
      </c>
      <c r="IF128" s="8" t="s">
        <v>23</v>
      </c>
      <c r="IG128" t="s">
        <v>27</v>
      </c>
      <c r="IH128" s="2" t="s">
        <v>21</v>
      </c>
      <c r="II128" s="8" t="s">
        <v>23</v>
      </c>
      <c r="IJ128" t="s">
        <v>21</v>
      </c>
      <c r="IK128" t="s">
        <v>23</v>
      </c>
      <c r="IL128" s="2" t="s">
        <v>23</v>
      </c>
      <c r="IM128" s="3" t="s">
        <v>22</v>
      </c>
      <c r="IN128" s="3" t="s">
        <v>27</v>
      </c>
      <c r="IO128" s="3" t="s">
        <v>23</v>
      </c>
      <c r="IP128" s="3" t="s">
        <v>27</v>
      </c>
      <c r="IQ128" s="8" t="s">
        <v>23</v>
      </c>
      <c r="IR128" s="27" t="s">
        <v>22</v>
      </c>
      <c r="IS128" s="154" t="s">
        <v>21</v>
      </c>
      <c r="IT128" s="154" t="s">
        <v>27</v>
      </c>
      <c r="IU128" s="154" t="s">
        <v>22</v>
      </c>
      <c r="IV128" s="154" t="s">
        <v>22</v>
      </c>
      <c r="IW128" s="154" t="s">
        <v>23</v>
      </c>
      <c r="IX128" s="154" t="s">
        <v>27</v>
      </c>
      <c r="IY128" s="154" t="s">
        <v>27</v>
      </c>
      <c r="IZ128" s="154" t="s">
        <v>21</v>
      </c>
      <c r="JA128" s="154" t="s">
        <v>23</v>
      </c>
      <c r="JB128" s="154" t="s">
        <v>22</v>
      </c>
      <c r="JC128" s="154" t="s">
        <v>21</v>
      </c>
      <c r="JD128" s="154" t="s">
        <v>21</v>
      </c>
      <c r="JE128" s="154" t="s">
        <v>21</v>
      </c>
      <c r="JF128" s="154" t="s">
        <v>27</v>
      </c>
      <c r="JG128" s="154" t="s">
        <v>23</v>
      </c>
      <c r="JH128" s="154" t="s">
        <v>22</v>
      </c>
      <c r="JI128" s="154" t="s">
        <v>21</v>
      </c>
      <c r="JJ128" s="154" t="s">
        <v>23</v>
      </c>
      <c r="JK128" s="154" t="s">
        <v>23</v>
      </c>
      <c r="JL128" s="154" t="s">
        <v>22</v>
      </c>
      <c r="JM128" s="154" t="s">
        <v>22</v>
      </c>
      <c r="JN128" s="154" t="s">
        <v>23</v>
      </c>
      <c r="JO128" s="154" t="s">
        <v>22</v>
      </c>
      <c r="JP128" s="154" t="s">
        <v>21</v>
      </c>
      <c r="JQ128" s="154" t="s">
        <v>27</v>
      </c>
      <c r="JR128" s="154" t="s">
        <v>27</v>
      </c>
      <c r="JS128" s="154" t="s">
        <v>22</v>
      </c>
      <c r="JT128" s="154" t="s">
        <v>21</v>
      </c>
      <c r="JU128" s="154" t="s">
        <v>23</v>
      </c>
      <c r="JV128" s="154" t="s">
        <v>27</v>
      </c>
      <c r="JW128" s="154" t="s">
        <v>23</v>
      </c>
      <c r="JX128" s="154" t="s">
        <v>22</v>
      </c>
    </row>
    <row r="129" spans="1:284" x14ac:dyDescent="0.25">
      <c r="A129" t="s">
        <v>1100</v>
      </c>
      <c r="B129" t="s">
        <v>909</v>
      </c>
      <c r="C129" t="s">
        <v>917</v>
      </c>
      <c r="D129" s="172" t="s">
        <v>441</v>
      </c>
      <c r="E129" t="s">
        <v>23</v>
      </c>
      <c r="F129" t="s">
        <v>21</v>
      </c>
      <c r="G129" t="s">
        <v>21</v>
      </c>
      <c r="H129" t="s">
        <v>23</v>
      </c>
      <c r="I129" t="s">
        <v>23</v>
      </c>
      <c r="J129" t="s">
        <v>23</v>
      </c>
      <c r="K129" t="s">
        <v>21</v>
      </c>
      <c r="L129" t="s">
        <v>23</v>
      </c>
      <c r="M129" t="s">
        <v>23</v>
      </c>
      <c r="N129" t="s">
        <v>21</v>
      </c>
      <c r="O129" t="s">
        <v>21</v>
      </c>
      <c r="P129" s="2" t="s">
        <v>21</v>
      </c>
      <c r="Q129" s="3" t="s">
        <v>27</v>
      </c>
      <c r="R129" s="3" t="s">
        <v>23</v>
      </c>
      <c r="S129" s="8" t="s">
        <v>21</v>
      </c>
      <c r="T129" s="154" t="s">
        <v>27</v>
      </c>
      <c r="U129" s="154" t="s">
        <v>27</v>
      </c>
      <c r="V129" s="154" t="s">
        <v>27</v>
      </c>
      <c r="W129" s="154" t="s">
        <v>23</v>
      </c>
      <c r="X129" s="157" t="s">
        <v>27</v>
      </c>
      <c r="Y129" s="154" t="s">
        <v>21</v>
      </c>
      <c r="Z129" s="154" t="s">
        <v>22</v>
      </c>
      <c r="AA129" s="154" t="s">
        <v>22</v>
      </c>
      <c r="AB129" s="154" t="s">
        <v>22</v>
      </c>
      <c r="AC129" s="154" t="s">
        <v>23</v>
      </c>
      <c r="AD129" s="154" t="s">
        <v>22</v>
      </c>
      <c r="AE129" s="154" t="s">
        <v>21</v>
      </c>
      <c r="AF129" s="154" t="s">
        <v>22</v>
      </c>
      <c r="AG129" s="154" t="s">
        <v>21</v>
      </c>
      <c r="AH129" s="154" t="s">
        <v>21</v>
      </c>
      <c r="AI129" s="154" t="s">
        <v>22</v>
      </c>
      <c r="AJ129" s="154" t="s">
        <v>22</v>
      </c>
      <c r="AK129" s="154" t="s">
        <v>21</v>
      </c>
      <c r="AL129" s="154" t="s">
        <v>21</v>
      </c>
      <c r="AM129" s="154" t="s">
        <v>23</v>
      </c>
      <c r="AN129" s="154" t="s">
        <v>22</v>
      </c>
      <c r="AO129" s="154" t="s">
        <v>23</v>
      </c>
      <c r="AP129" s="154" t="s">
        <v>21</v>
      </c>
      <c r="AQ129" s="154" t="s">
        <v>22</v>
      </c>
      <c r="AR129" s="154" t="s">
        <v>21</v>
      </c>
      <c r="AS129" s="154" t="s">
        <v>27</v>
      </c>
      <c r="AT129" s="154" t="s">
        <v>22</v>
      </c>
      <c r="AU129" s="154" t="s">
        <v>22</v>
      </c>
      <c r="AV129" s="154" t="s">
        <v>23</v>
      </c>
      <c r="AW129" s="154" t="s">
        <v>21</v>
      </c>
      <c r="AX129" s="154" t="s">
        <v>21</v>
      </c>
      <c r="AY129" s="154" t="s">
        <v>23</v>
      </c>
      <c r="AZ129" s="154" t="s">
        <v>22</v>
      </c>
      <c r="BA129" s="154" t="s">
        <v>22</v>
      </c>
      <c r="BB129" s="154" t="s">
        <v>21</v>
      </c>
      <c r="BC129" s="154" t="s">
        <v>23</v>
      </c>
      <c r="BD129" s="154" t="s">
        <v>23</v>
      </c>
      <c r="BE129" s="154" t="s">
        <v>21</v>
      </c>
      <c r="BF129" s="154" t="s">
        <v>21</v>
      </c>
      <c r="BG129" s="154" t="s">
        <v>23</v>
      </c>
      <c r="BH129" s="154" t="s">
        <v>27</v>
      </c>
      <c r="BI129" s="154" t="s">
        <v>21</v>
      </c>
      <c r="BJ129" s="154" t="s">
        <v>21</v>
      </c>
      <c r="BK129" s="154" t="s">
        <v>27</v>
      </c>
      <c r="BL129" s="154" t="s">
        <v>23</v>
      </c>
      <c r="BM129" s="154" t="s">
        <v>27</v>
      </c>
      <c r="BN129" s="154" t="s">
        <v>27</v>
      </c>
      <c r="BO129" s="154" t="s">
        <v>21</v>
      </c>
      <c r="BP129" s="154" t="s">
        <v>21</v>
      </c>
      <c r="BQ129" s="154" t="s">
        <v>21</v>
      </c>
      <c r="BR129" s="154" t="s">
        <v>27</v>
      </c>
      <c r="BS129" s="154" t="s">
        <v>23</v>
      </c>
      <c r="BT129" s="154" t="s">
        <v>21</v>
      </c>
      <c r="BU129" s="154" t="s">
        <v>23</v>
      </c>
      <c r="BV129" s="154" t="s">
        <v>23</v>
      </c>
      <c r="BW129" s="154" t="s">
        <v>21</v>
      </c>
      <c r="BX129" s="154" t="s">
        <v>21</v>
      </c>
      <c r="BY129" s="154" t="s">
        <v>23</v>
      </c>
      <c r="BZ129" s="154" t="s">
        <v>22</v>
      </c>
      <c r="CA129" s="154" t="s">
        <v>22</v>
      </c>
      <c r="CB129" s="154" t="s">
        <v>27</v>
      </c>
      <c r="CC129" s="154" t="s">
        <v>22</v>
      </c>
      <c r="CD129" s="154" t="s">
        <v>27</v>
      </c>
      <c r="CE129" s="154" t="s">
        <v>22</v>
      </c>
      <c r="CF129" s="154" t="s">
        <v>22</v>
      </c>
      <c r="CG129" s="154" t="s">
        <v>22</v>
      </c>
      <c r="CH129" s="154" t="s">
        <v>23</v>
      </c>
      <c r="CI129" s="154" t="s">
        <v>23</v>
      </c>
      <c r="CJ129" s="154" t="s">
        <v>23</v>
      </c>
      <c r="CK129" s="154" t="s">
        <v>27</v>
      </c>
      <c r="CL129" s="154" t="s">
        <v>21</v>
      </c>
      <c r="CM129" s="154" t="s">
        <v>27</v>
      </c>
      <c r="CN129" s="154" t="s">
        <v>27</v>
      </c>
      <c r="CO129" s="154" t="s">
        <v>22</v>
      </c>
      <c r="CP129" s="154" t="s">
        <v>27</v>
      </c>
      <c r="CQ129" s="154" t="s">
        <v>22</v>
      </c>
      <c r="CR129" s="154" t="s">
        <v>27</v>
      </c>
      <c r="CS129" s="154" t="s">
        <v>22</v>
      </c>
      <c r="CT129" s="154" t="s">
        <v>27</v>
      </c>
      <c r="CU129" s="154" t="s">
        <v>23</v>
      </c>
      <c r="CV129" s="154" t="s">
        <v>22</v>
      </c>
      <c r="CW129" s="154" t="s">
        <v>23</v>
      </c>
      <c r="CX129" s="154" t="s">
        <v>23</v>
      </c>
      <c r="CY129" s="154" t="s">
        <v>22</v>
      </c>
      <c r="CZ129" s="154" t="s">
        <v>23</v>
      </c>
      <c r="DA129" s="154" t="s">
        <v>22</v>
      </c>
      <c r="DB129" s="154" t="s">
        <v>27</v>
      </c>
      <c r="DC129" s="154" t="s">
        <v>27</v>
      </c>
      <c r="DD129" s="154" t="s">
        <v>22</v>
      </c>
      <c r="DE129" s="154" t="s">
        <v>21</v>
      </c>
      <c r="DF129" s="154" t="s">
        <v>21</v>
      </c>
      <c r="DG129" s="154" t="s">
        <v>21</v>
      </c>
      <c r="DH129" s="154" t="s">
        <v>23</v>
      </c>
      <c r="DI129" s="154" t="s">
        <v>27</v>
      </c>
      <c r="DJ129" s="154" t="s">
        <v>23</v>
      </c>
      <c r="DK129" s="154" t="s">
        <v>27</v>
      </c>
      <c r="DL129" s="154" t="s">
        <v>22</v>
      </c>
      <c r="DM129" s="154" t="s">
        <v>27</v>
      </c>
      <c r="DN129" s="154" t="s">
        <v>27</v>
      </c>
      <c r="DO129" s="154" t="s">
        <v>22</v>
      </c>
      <c r="DP129" s="154" t="s">
        <v>23</v>
      </c>
      <c r="DQ129" s="154" t="s">
        <v>22</v>
      </c>
      <c r="DR129" s="154" t="s">
        <v>23</v>
      </c>
      <c r="DS129" s="154" t="s">
        <v>21</v>
      </c>
      <c r="DT129" s="154" t="s">
        <v>22</v>
      </c>
      <c r="DU129" s="154" t="s">
        <v>21</v>
      </c>
      <c r="DV129" s="154" t="s">
        <v>21</v>
      </c>
      <c r="DW129" s="154" t="s">
        <v>27</v>
      </c>
      <c r="DX129" s="154" t="s">
        <v>22</v>
      </c>
      <c r="DY129" s="154" t="s">
        <v>21</v>
      </c>
      <c r="DZ129" s="154" t="s">
        <v>22</v>
      </c>
      <c r="EA129" s="154" t="s">
        <v>21</v>
      </c>
      <c r="EB129" s="154" t="s">
        <v>21</v>
      </c>
      <c r="EC129" s="154" t="s">
        <v>27</v>
      </c>
      <c r="ED129" s="154" t="s">
        <v>27</v>
      </c>
      <c r="EE129" s="154" t="s">
        <v>21</v>
      </c>
      <c r="EF129" s="154" t="s">
        <v>21</v>
      </c>
      <c r="EG129" s="154" t="s">
        <v>22</v>
      </c>
      <c r="EH129" s="154" t="s">
        <v>23</v>
      </c>
      <c r="EI129" s="154" t="s">
        <v>27</v>
      </c>
      <c r="EJ129" s="154" t="s">
        <v>22</v>
      </c>
      <c r="EK129" s="154" t="s">
        <v>22</v>
      </c>
      <c r="EL129" s="154" t="s">
        <v>27</v>
      </c>
      <c r="EM129" s="154" t="s">
        <v>21</v>
      </c>
      <c r="EN129" s="154" t="s">
        <v>22</v>
      </c>
      <c r="EO129" s="154" t="s">
        <v>22</v>
      </c>
      <c r="EP129" s="154" t="s">
        <v>27</v>
      </c>
      <c r="EQ129" s="154" t="s">
        <v>21</v>
      </c>
      <c r="ER129" s="154" t="s">
        <v>22</v>
      </c>
      <c r="ES129" s="2" t="s">
        <v>27</v>
      </c>
      <c r="ET129" t="s">
        <v>22</v>
      </c>
      <c r="EU129" t="s">
        <v>27</v>
      </c>
      <c r="EV129" t="s">
        <v>27</v>
      </c>
      <c r="EW129" t="s">
        <v>21</v>
      </c>
      <c r="EX129" s="8" t="s">
        <v>27</v>
      </c>
      <c r="EY129" t="s">
        <v>23</v>
      </c>
      <c r="EZ129" s="2" t="s">
        <v>23</v>
      </c>
      <c r="FA129" s="3" t="s">
        <v>23</v>
      </c>
      <c r="FB129" s="3" t="s">
        <v>22</v>
      </c>
      <c r="FC129" s="8" t="s">
        <v>27</v>
      </c>
      <c r="FD129" t="s">
        <v>21</v>
      </c>
      <c r="FE129" t="s">
        <v>21</v>
      </c>
      <c r="FF129" t="s">
        <v>23</v>
      </c>
      <c r="FG129" t="s">
        <v>27</v>
      </c>
      <c r="FH129" t="s">
        <v>23</v>
      </c>
      <c r="FI129" t="s">
        <v>23</v>
      </c>
      <c r="FJ129" s="27" t="s">
        <v>27</v>
      </c>
      <c r="FK129" t="s">
        <v>23</v>
      </c>
      <c r="FL129" s="27" t="s">
        <v>21</v>
      </c>
      <c r="FM129" t="s">
        <v>21</v>
      </c>
      <c r="FN129" t="s">
        <v>22</v>
      </c>
      <c r="FO129" t="s">
        <v>21</v>
      </c>
      <c r="FP129" s="2" t="s">
        <v>22</v>
      </c>
      <c r="FQ129" s="3" t="s">
        <v>23</v>
      </c>
      <c r="FR129" s="3" t="s">
        <v>22</v>
      </c>
      <c r="FS129" s="8" t="s">
        <v>27</v>
      </c>
      <c r="FT129" t="s">
        <v>23</v>
      </c>
      <c r="FU129" s="2" t="s">
        <v>23</v>
      </c>
      <c r="FV129" s="3" t="s">
        <v>23</v>
      </c>
      <c r="FW129" s="3" t="s">
        <v>22</v>
      </c>
      <c r="FX129" s="3" t="s">
        <v>23</v>
      </c>
      <c r="FY129" s="3" t="s">
        <v>21</v>
      </c>
      <c r="FZ129" s="3" t="s">
        <v>21</v>
      </c>
      <c r="GA129" s="8" t="s">
        <v>23</v>
      </c>
      <c r="GB129" t="s">
        <v>22</v>
      </c>
      <c r="GC129" t="s">
        <v>22</v>
      </c>
      <c r="GD129" t="s">
        <v>27</v>
      </c>
      <c r="GE129" t="s">
        <v>22</v>
      </c>
      <c r="GF129" t="s">
        <v>21</v>
      </c>
      <c r="GG129" t="s">
        <v>21</v>
      </c>
      <c r="GH129" s="2" t="s">
        <v>22</v>
      </c>
      <c r="GI129" s="3" t="s">
        <v>27</v>
      </c>
      <c r="GJ129" s="3" t="s">
        <v>23</v>
      </c>
      <c r="GK129" s="3" t="s">
        <v>27</v>
      </c>
      <c r="GL129" s="3" t="s">
        <v>27</v>
      </c>
      <c r="GM129" s="3" t="s">
        <v>22</v>
      </c>
      <c r="GN129" s="3" t="s">
        <v>21</v>
      </c>
      <c r="GO129" s="3" t="s">
        <v>22</v>
      </c>
      <c r="GP129" s="3" t="s">
        <v>21</v>
      </c>
      <c r="GQ129" s="3" t="s">
        <v>23</v>
      </c>
      <c r="GR129" s="8" t="s">
        <v>21</v>
      </c>
      <c r="GS129" t="s">
        <v>27</v>
      </c>
      <c r="GT129" t="s">
        <v>27</v>
      </c>
      <c r="GU129" s="2" t="s">
        <v>23</v>
      </c>
      <c r="GV129" s="3" t="s">
        <v>21</v>
      </c>
      <c r="GW129" s="8" t="s">
        <v>27</v>
      </c>
      <c r="GX129" t="s">
        <v>27</v>
      </c>
      <c r="GY129" t="s">
        <v>22</v>
      </c>
      <c r="GZ129" t="s">
        <v>23</v>
      </c>
      <c r="HA129" t="s">
        <v>22</v>
      </c>
      <c r="HB129" s="2" t="s">
        <v>22</v>
      </c>
      <c r="HC129" s="3" t="s">
        <v>27</v>
      </c>
      <c r="HD129" s="3" t="s">
        <v>22</v>
      </c>
      <c r="HE129" s="8" t="s">
        <v>22</v>
      </c>
      <c r="HF129" t="s">
        <v>22</v>
      </c>
      <c r="HG129" t="s">
        <v>22</v>
      </c>
      <c r="HH129" t="s">
        <v>21</v>
      </c>
      <c r="HI129" t="s">
        <v>23</v>
      </c>
      <c r="HJ129" t="s">
        <v>27</v>
      </c>
      <c r="HK129" t="s">
        <v>27</v>
      </c>
      <c r="HL129" t="s">
        <v>22</v>
      </c>
      <c r="HM129" t="s">
        <v>21</v>
      </c>
      <c r="HN129" t="s">
        <v>23</v>
      </c>
      <c r="HO129" t="s">
        <v>23</v>
      </c>
      <c r="HP129" t="s">
        <v>21</v>
      </c>
      <c r="HQ129" t="s">
        <v>22</v>
      </c>
      <c r="HR129" t="s">
        <v>27</v>
      </c>
      <c r="HS129" t="s">
        <v>27</v>
      </c>
      <c r="HT129" s="2" t="s">
        <v>23</v>
      </c>
      <c r="HU129" s="3" t="s">
        <v>27</v>
      </c>
      <c r="HV129" s="3" t="s">
        <v>21</v>
      </c>
      <c r="HW129" s="3" t="s">
        <v>21</v>
      </c>
      <c r="HX129" s="3" t="s">
        <v>22</v>
      </c>
      <c r="HY129" s="3" t="s">
        <v>22</v>
      </c>
      <c r="HZ129" s="3" t="s">
        <v>27</v>
      </c>
      <c r="IA129" s="3" t="s">
        <v>21</v>
      </c>
      <c r="IB129" s="3" t="s">
        <v>23</v>
      </c>
      <c r="IC129" s="3" t="s">
        <v>27</v>
      </c>
      <c r="ID129" s="3" t="s">
        <v>27</v>
      </c>
      <c r="IE129" s="3" t="s">
        <v>27</v>
      </c>
      <c r="IF129" s="8" t="s">
        <v>23</v>
      </c>
      <c r="IG129" t="s">
        <v>27</v>
      </c>
      <c r="IH129" s="2" t="s">
        <v>21</v>
      </c>
      <c r="II129" s="8" t="s">
        <v>23</v>
      </c>
      <c r="IJ129" t="s">
        <v>21</v>
      </c>
      <c r="IK129" t="s">
        <v>23</v>
      </c>
      <c r="IL129" s="2" t="s">
        <v>23</v>
      </c>
      <c r="IM129" s="3" t="s">
        <v>22</v>
      </c>
      <c r="IN129" s="3" t="s">
        <v>27</v>
      </c>
      <c r="IO129" s="3" t="s">
        <v>23</v>
      </c>
      <c r="IP129" s="3" t="s">
        <v>27</v>
      </c>
      <c r="IQ129" s="8" t="s">
        <v>23</v>
      </c>
      <c r="IR129" s="27" t="s">
        <v>22</v>
      </c>
      <c r="IS129" s="154" t="s">
        <v>21</v>
      </c>
      <c r="IT129" s="154" t="s">
        <v>27</v>
      </c>
      <c r="IU129" s="154" t="s">
        <v>22</v>
      </c>
      <c r="IV129" s="154" t="s">
        <v>22</v>
      </c>
      <c r="IW129" s="154" t="s">
        <v>23</v>
      </c>
      <c r="IX129" s="154" t="s">
        <v>27</v>
      </c>
      <c r="IY129" s="154" t="s">
        <v>27</v>
      </c>
      <c r="IZ129" s="154" t="s">
        <v>21</v>
      </c>
      <c r="JA129" s="154" t="s">
        <v>23</v>
      </c>
      <c r="JB129" s="154" t="s">
        <v>22</v>
      </c>
      <c r="JC129" s="154" t="s">
        <v>21</v>
      </c>
      <c r="JD129" s="154" t="s">
        <v>21</v>
      </c>
      <c r="JE129" s="154" t="s">
        <v>21</v>
      </c>
      <c r="JF129" s="154" t="s">
        <v>27</v>
      </c>
      <c r="JG129" s="154" t="s">
        <v>23</v>
      </c>
      <c r="JH129" s="154" t="s">
        <v>22</v>
      </c>
      <c r="JI129" s="154" t="s">
        <v>21</v>
      </c>
      <c r="JJ129" s="154" t="s">
        <v>23</v>
      </c>
      <c r="JK129" s="154" t="s">
        <v>23</v>
      </c>
      <c r="JL129" s="154" t="s">
        <v>22</v>
      </c>
      <c r="JM129" s="154" t="s">
        <v>22</v>
      </c>
      <c r="JN129" s="154" t="s">
        <v>23</v>
      </c>
      <c r="JO129" s="154" t="s">
        <v>22</v>
      </c>
      <c r="JP129" s="154" t="s">
        <v>21</v>
      </c>
      <c r="JQ129" s="154" t="s">
        <v>27</v>
      </c>
      <c r="JR129" s="154" t="s">
        <v>27</v>
      </c>
      <c r="JS129" s="154" t="s">
        <v>22</v>
      </c>
      <c r="JT129" s="154" t="s">
        <v>21</v>
      </c>
      <c r="JU129" s="154" t="s">
        <v>23</v>
      </c>
      <c r="JV129" s="154" t="s">
        <v>27</v>
      </c>
      <c r="JW129" s="154" t="s">
        <v>23</v>
      </c>
      <c r="JX129" s="154" t="s">
        <v>22</v>
      </c>
    </row>
    <row r="130" spans="1:284" x14ac:dyDescent="0.25">
      <c r="A130" t="s">
        <v>1099</v>
      </c>
      <c r="B130" t="s">
        <v>909</v>
      </c>
      <c r="C130" t="s">
        <v>916</v>
      </c>
      <c r="D130" s="171" t="s">
        <v>442</v>
      </c>
      <c r="E130" t="s">
        <v>23</v>
      </c>
      <c r="F130" t="s">
        <v>21</v>
      </c>
      <c r="G130" t="s">
        <v>21</v>
      </c>
      <c r="H130" t="s">
        <v>23</v>
      </c>
      <c r="I130" t="s">
        <v>23</v>
      </c>
      <c r="J130" t="s">
        <v>23</v>
      </c>
      <c r="K130" t="s">
        <v>21</v>
      </c>
      <c r="L130" t="s">
        <v>23</v>
      </c>
      <c r="M130" t="s">
        <v>23</v>
      </c>
      <c r="N130" t="s">
        <v>21</v>
      </c>
      <c r="O130" t="s">
        <v>21</v>
      </c>
      <c r="P130" s="2" t="s">
        <v>21</v>
      </c>
      <c r="Q130" s="3" t="s">
        <v>27</v>
      </c>
      <c r="R130" s="3" t="s">
        <v>23</v>
      </c>
      <c r="S130" s="8" t="s">
        <v>21</v>
      </c>
      <c r="T130" s="154" t="s">
        <v>27</v>
      </c>
      <c r="U130" s="154" t="s">
        <v>27</v>
      </c>
      <c r="V130" s="154" t="s">
        <v>27</v>
      </c>
      <c r="W130" s="154" t="s">
        <v>23</v>
      </c>
      <c r="X130" s="157" t="s">
        <v>27</v>
      </c>
      <c r="Y130" s="154" t="s">
        <v>21</v>
      </c>
      <c r="Z130" s="154" t="s">
        <v>22</v>
      </c>
      <c r="AA130" s="154" t="s">
        <v>22</v>
      </c>
      <c r="AB130" s="154" t="s">
        <v>22</v>
      </c>
      <c r="AC130" s="154" t="s">
        <v>23</v>
      </c>
      <c r="AD130" s="154" t="s">
        <v>22</v>
      </c>
      <c r="AE130" s="154" t="s">
        <v>21</v>
      </c>
      <c r="AF130" s="154" t="s">
        <v>22</v>
      </c>
      <c r="AG130" s="154" t="s">
        <v>21</v>
      </c>
      <c r="AH130" s="154" t="s">
        <v>21</v>
      </c>
      <c r="AI130" s="154" t="s">
        <v>22</v>
      </c>
      <c r="AJ130" s="154" t="s">
        <v>22</v>
      </c>
      <c r="AK130" s="154" t="s">
        <v>21</v>
      </c>
      <c r="AL130" s="154" t="s">
        <v>21</v>
      </c>
      <c r="AM130" s="154" t="s">
        <v>23</v>
      </c>
      <c r="AN130" s="154" t="s">
        <v>22</v>
      </c>
      <c r="AO130" s="154" t="s">
        <v>23</v>
      </c>
      <c r="AP130" s="154" t="s">
        <v>21</v>
      </c>
      <c r="AQ130" s="154" t="s">
        <v>22</v>
      </c>
      <c r="AR130" s="154" t="s">
        <v>21</v>
      </c>
      <c r="AS130" s="154" t="s">
        <v>27</v>
      </c>
      <c r="AT130" s="154" t="s">
        <v>22</v>
      </c>
      <c r="AU130" s="154" t="s">
        <v>22</v>
      </c>
      <c r="AV130" s="154" t="s">
        <v>23</v>
      </c>
      <c r="AW130" s="154" t="s">
        <v>21</v>
      </c>
      <c r="AX130" s="154" t="s">
        <v>21</v>
      </c>
      <c r="AY130" s="154" t="s">
        <v>23</v>
      </c>
      <c r="AZ130" s="154" t="s">
        <v>22</v>
      </c>
      <c r="BA130" s="154" t="s">
        <v>22</v>
      </c>
      <c r="BB130" s="154" t="s">
        <v>21</v>
      </c>
      <c r="BC130" s="154" t="s">
        <v>23</v>
      </c>
      <c r="BD130" s="154" t="s">
        <v>23</v>
      </c>
      <c r="BE130" s="154" t="s">
        <v>21</v>
      </c>
      <c r="BF130" s="154" t="s">
        <v>21</v>
      </c>
      <c r="BG130" s="154" t="s">
        <v>23</v>
      </c>
      <c r="BH130" s="154" t="s">
        <v>27</v>
      </c>
      <c r="BI130" s="154" t="s">
        <v>21</v>
      </c>
      <c r="BJ130" s="154" t="s">
        <v>21</v>
      </c>
      <c r="BK130" s="154" t="s">
        <v>27</v>
      </c>
      <c r="BL130" s="154" t="s">
        <v>23</v>
      </c>
      <c r="BM130" s="154" t="s">
        <v>27</v>
      </c>
      <c r="BN130" s="154" t="s">
        <v>27</v>
      </c>
      <c r="BO130" s="154" t="s">
        <v>21</v>
      </c>
      <c r="BP130" s="154" t="s">
        <v>21</v>
      </c>
      <c r="BQ130" s="154" t="s">
        <v>21</v>
      </c>
      <c r="BR130" s="154" t="s">
        <v>27</v>
      </c>
      <c r="BS130" s="154" t="s">
        <v>23</v>
      </c>
      <c r="BT130" s="154" t="s">
        <v>21</v>
      </c>
      <c r="BU130" s="154" t="s">
        <v>23</v>
      </c>
      <c r="BV130" s="154" t="s">
        <v>23</v>
      </c>
      <c r="BW130" s="154" t="s">
        <v>21</v>
      </c>
      <c r="BX130" s="154" t="s">
        <v>21</v>
      </c>
      <c r="BY130" s="154" t="s">
        <v>23</v>
      </c>
      <c r="BZ130" s="154" t="s">
        <v>22</v>
      </c>
      <c r="CA130" s="154" t="s">
        <v>22</v>
      </c>
      <c r="CB130" s="154" t="s">
        <v>27</v>
      </c>
      <c r="CC130" s="154" t="s">
        <v>22</v>
      </c>
      <c r="CD130" s="154" t="s">
        <v>27</v>
      </c>
      <c r="CE130" s="154" t="s">
        <v>22</v>
      </c>
      <c r="CF130" s="154" t="s">
        <v>22</v>
      </c>
      <c r="CG130" s="154" t="s">
        <v>22</v>
      </c>
      <c r="CH130" s="154" t="s">
        <v>23</v>
      </c>
      <c r="CI130" s="154" t="s">
        <v>23</v>
      </c>
      <c r="CJ130" s="154" t="s">
        <v>23</v>
      </c>
      <c r="CK130" s="154" t="s">
        <v>27</v>
      </c>
      <c r="CL130" s="154" t="s">
        <v>21</v>
      </c>
      <c r="CM130" s="154" t="s">
        <v>27</v>
      </c>
      <c r="CN130" s="154" t="s">
        <v>27</v>
      </c>
      <c r="CO130" s="154" t="s">
        <v>22</v>
      </c>
      <c r="CP130" s="154" t="s">
        <v>27</v>
      </c>
      <c r="CQ130" s="154" t="s">
        <v>22</v>
      </c>
      <c r="CR130" s="154" t="s">
        <v>27</v>
      </c>
      <c r="CS130" s="154" t="s">
        <v>22</v>
      </c>
      <c r="CT130" s="154" t="s">
        <v>27</v>
      </c>
      <c r="CU130" s="154" t="s">
        <v>23</v>
      </c>
      <c r="CV130" s="154" t="s">
        <v>22</v>
      </c>
      <c r="CW130" s="154" t="s">
        <v>23</v>
      </c>
      <c r="CX130" s="154" t="s">
        <v>23</v>
      </c>
      <c r="CY130" s="154" t="s">
        <v>22</v>
      </c>
      <c r="CZ130" s="154" t="s">
        <v>23</v>
      </c>
      <c r="DA130" s="154" t="s">
        <v>22</v>
      </c>
      <c r="DB130" s="154" t="s">
        <v>27</v>
      </c>
      <c r="DC130" s="154" t="s">
        <v>27</v>
      </c>
      <c r="DD130" s="154" t="s">
        <v>22</v>
      </c>
      <c r="DE130" s="154" t="s">
        <v>21</v>
      </c>
      <c r="DF130" s="154" t="s">
        <v>21</v>
      </c>
      <c r="DG130" s="154" t="s">
        <v>21</v>
      </c>
      <c r="DH130" s="154" t="s">
        <v>23</v>
      </c>
      <c r="DI130" s="154" t="s">
        <v>27</v>
      </c>
      <c r="DJ130" s="154" t="s">
        <v>23</v>
      </c>
      <c r="DK130" s="154" t="s">
        <v>27</v>
      </c>
      <c r="DL130" s="154" t="s">
        <v>22</v>
      </c>
      <c r="DM130" s="154" t="s">
        <v>27</v>
      </c>
      <c r="DN130" s="154" t="s">
        <v>27</v>
      </c>
      <c r="DO130" s="154" t="s">
        <v>22</v>
      </c>
      <c r="DP130" s="154" t="s">
        <v>23</v>
      </c>
      <c r="DQ130" s="154" t="s">
        <v>22</v>
      </c>
      <c r="DR130" s="154" t="s">
        <v>23</v>
      </c>
      <c r="DS130" s="154" t="s">
        <v>21</v>
      </c>
      <c r="DT130" s="154" t="s">
        <v>22</v>
      </c>
      <c r="DU130" s="154" t="s">
        <v>21</v>
      </c>
      <c r="DV130" s="154" t="s">
        <v>21</v>
      </c>
      <c r="DW130" s="154" t="s">
        <v>27</v>
      </c>
      <c r="DX130" s="154" t="s">
        <v>22</v>
      </c>
      <c r="DY130" s="154" t="s">
        <v>21</v>
      </c>
      <c r="DZ130" s="154" t="s">
        <v>22</v>
      </c>
      <c r="EA130" s="154" t="s">
        <v>21</v>
      </c>
      <c r="EB130" s="154" t="s">
        <v>21</v>
      </c>
      <c r="EC130" s="154" t="s">
        <v>27</v>
      </c>
      <c r="ED130" s="154" t="s">
        <v>27</v>
      </c>
      <c r="EE130" s="154" t="s">
        <v>21</v>
      </c>
      <c r="EF130" s="154" t="s">
        <v>21</v>
      </c>
      <c r="EG130" s="154" t="s">
        <v>22</v>
      </c>
      <c r="EH130" s="154" t="s">
        <v>23</v>
      </c>
      <c r="EI130" s="154" t="s">
        <v>27</v>
      </c>
      <c r="EJ130" s="154" t="s">
        <v>22</v>
      </c>
      <c r="EK130" s="154" t="s">
        <v>22</v>
      </c>
      <c r="EL130" s="154" t="s">
        <v>27</v>
      </c>
      <c r="EM130" s="154" t="s">
        <v>21</v>
      </c>
      <c r="EN130" s="154" t="s">
        <v>22</v>
      </c>
      <c r="EO130" s="154" t="s">
        <v>22</v>
      </c>
      <c r="EP130" s="154" t="s">
        <v>27</v>
      </c>
      <c r="EQ130" s="154" t="s">
        <v>21</v>
      </c>
      <c r="ER130" s="154" t="s">
        <v>22</v>
      </c>
      <c r="ES130" s="2" t="s">
        <v>27</v>
      </c>
      <c r="ET130" t="s">
        <v>22</v>
      </c>
      <c r="EU130" t="s">
        <v>27</v>
      </c>
      <c r="EV130" t="s">
        <v>27</v>
      </c>
      <c r="EW130" t="s">
        <v>21</v>
      </c>
      <c r="EX130" s="8" t="s">
        <v>27</v>
      </c>
      <c r="EY130" t="s">
        <v>23</v>
      </c>
      <c r="EZ130" s="2" t="s">
        <v>23</v>
      </c>
      <c r="FA130" s="3" t="s">
        <v>23</v>
      </c>
      <c r="FB130" s="3" t="s">
        <v>22</v>
      </c>
      <c r="FC130" s="8" t="s">
        <v>27</v>
      </c>
      <c r="FD130" t="s">
        <v>21</v>
      </c>
      <c r="FE130" t="s">
        <v>21</v>
      </c>
      <c r="FF130" t="s">
        <v>23</v>
      </c>
      <c r="FG130" t="s">
        <v>27</v>
      </c>
      <c r="FH130" t="s">
        <v>27</v>
      </c>
      <c r="FI130" t="s">
        <v>23</v>
      </c>
      <c r="FJ130" s="27" t="s">
        <v>27</v>
      </c>
      <c r="FK130" t="s">
        <v>23</v>
      </c>
      <c r="FL130" s="27" t="s">
        <v>21</v>
      </c>
      <c r="FM130" t="s">
        <v>21</v>
      </c>
      <c r="FN130" t="s">
        <v>22</v>
      </c>
      <c r="FO130" t="s">
        <v>21</v>
      </c>
      <c r="FP130" s="2" t="s">
        <v>22</v>
      </c>
      <c r="FQ130" s="3" t="s">
        <v>23</v>
      </c>
      <c r="FR130" s="3" t="s">
        <v>22</v>
      </c>
      <c r="FS130" s="8" t="s">
        <v>27</v>
      </c>
      <c r="FT130" t="s">
        <v>23</v>
      </c>
      <c r="FU130" s="2" t="s">
        <v>23</v>
      </c>
      <c r="FV130" s="3" t="s">
        <v>23</v>
      </c>
      <c r="FW130" s="3" t="s">
        <v>22</v>
      </c>
      <c r="FX130" s="3" t="s">
        <v>23</v>
      </c>
      <c r="FY130" s="3" t="s">
        <v>21</v>
      </c>
      <c r="FZ130" s="3" t="s">
        <v>21</v>
      </c>
      <c r="GA130" s="8" t="s">
        <v>23</v>
      </c>
      <c r="GB130" t="s">
        <v>22</v>
      </c>
      <c r="GC130" t="s">
        <v>22</v>
      </c>
      <c r="GD130" t="s">
        <v>27</v>
      </c>
      <c r="GE130" t="s">
        <v>22</v>
      </c>
      <c r="GF130" t="s">
        <v>21</v>
      </c>
      <c r="GG130" t="s">
        <v>21</v>
      </c>
      <c r="GH130" s="2" t="s">
        <v>22</v>
      </c>
      <c r="GI130" s="3" t="s">
        <v>27</v>
      </c>
      <c r="GJ130" s="3" t="s">
        <v>23</v>
      </c>
      <c r="GK130" s="3" t="s">
        <v>27</v>
      </c>
      <c r="GL130" s="3" t="s">
        <v>27</v>
      </c>
      <c r="GM130" s="3" t="s">
        <v>22</v>
      </c>
      <c r="GN130" s="3" t="s">
        <v>21</v>
      </c>
      <c r="GO130" s="3" t="s">
        <v>22</v>
      </c>
      <c r="GP130" s="3" t="s">
        <v>21</v>
      </c>
      <c r="GQ130" s="3" t="s">
        <v>23</v>
      </c>
      <c r="GR130" s="8" t="s">
        <v>21</v>
      </c>
      <c r="GS130" t="s">
        <v>27</v>
      </c>
      <c r="GT130" t="s">
        <v>27</v>
      </c>
      <c r="GU130" s="2" t="s">
        <v>23</v>
      </c>
      <c r="GV130" s="3" t="s">
        <v>21</v>
      </c>
      <c r="GW130" s="8" t="s">
        <v>27</v>
      </c>
      <c r="GX130" t="s">
        <v>27</v>
      </c>
      <c r="GY130" t="s">
        <v>22</v>
      </c>
      <c r="GZ130" t="s">
        <v>23</v>
      </c>
      <c r="HA130" t="s">
        <v>22</v>
      </c>
      <c r="HB130" s="2" t="s">
        <v>22</v>
      </c>
      <c r="HC130" s="3" t="s">
        <v>27</v>
      </c>
      <c r="HD130" s="3" t="s">
        <v>22</v>
      </c>
      <c r="HE130" s="8" t="s">
        <v>22</v>
      </c>
      <c r="HF130" t="s">
        <v>22</v>
      </c>
      <c r="HG130" t="s">
        <v>22</v>
      </c>
      <c r="HH130" t="s">
        <v>21</v>
      </c>
      <c r="HI130" t="s">
        <v>23</v>
      </c>
      <c r="HJ130" t="s">
        <v>27</v>
      </c>
      <c r="HK130" t="s">
        <v>27</v>
      </c>
      <c r="HL130" t="s">
        <v>22</v>
      </c>
      <c r="HM130" t="s">
        <v>21</v>
      </c>
      <c r="HN130" t="s">
        <v>23</v>
      </c>
      <c r="HO130" t="s">
        <v>23</v>
      </c>
      <c r="HP130" t="s">
        <v>21</v>
      </c>
      <c r="HQ130" t="s">
        <v>22</v>
      </c>
      <c r="HR130" t="s">
        <v>27</v>
      </c>
      <c r="HS130" t="s">
        <v>27</v>
      </c>
      <c r="HT130" s="2" t="s">
        <v>23</v>
      </c>
      <c r="HU130" s="3" t="s">
        <v>27</v>
      </c>
      <c r="HV130" s="3" t="s">
        <v>21</v>
      </c>
      <c r="HW130" s="3" t="s">
        <v>21</v>
      </c>
      <c r="HX130" s="3" t="s">
        <v>22</v>
      </c>
      <c r="HY130" s="3" t="s">
        <v>22</v>
      </c>
      <c r="HZ130" s="3" t="s">
        <v>27</v>
      </c>
      <c r="IA130" s="3" t="s">
        <v>21</v>
      </c>
      <c r="IB130" s="3" t="s">
        <v>23</v>
      </c>
      <c r="IC130" s="3" t="s">
        <v>27</v>
      </c>
      <c r="ID130" s="3" t="s">
        <v>27</v>
      </c>
      <c r="IE130" s="3" t="s">
        <v>27</v>
      </c>
      <c r="IF130" s="8" t="s">
        <v>23</v>
      </c>
      <c r="IG130" t="s">
        <v>27</v>
      </c>
      <c r="IH130" s="2" t="s">
        <v>21</v>
      </c>
      <c r="II130" s="8" t="s">
        <v>23</v>
      </c>
      <c r="IJ130" t="s">
        <v>21</v>
      </c>
      <c r="IK130" t="s">
        <v>23</v>
      </c>
      <c r="IL130" s="2" t="s">
        <v>23</v>
      </c>
      <c r="IM130" s="3" t="s">
        <v>22</v>
      </c>
      <c r="IN130" s="3" t="s">
        <v>27</v>
      </c>
      <c r="IO130" s="3" t="s">
        <v>23</v>
      </c>
      <c r="IP130" s="3" t="s">
        <v>27</v>
      </c>
      <c r="IQ130" s="8" t="s">
        <v>23</v>
      </c>
      <c r="IR130" s="27" t="s">
        <v>21</v>
      </c>
      <c r="IS130" s="154" t="s">
        <v>21</v>
      </c>
      <c r="IT130" s="154" t="s">
        <v>27</v>
      </c>
      <c r="IU130" s="154" t="s">
        <v>22</v>
      </c>
      <c r="IV130" s="154" t="s">
        <v>22</v>
      </c>
      <c r="IW130" s="154" t="s">
        <v>23</v>
      </c>
      <c r="IX130" s="154" t="s">
        <v>27</v>
      </c>
      <c r="IY130" s="154" t="s">
        <v>27</v>
      </c>
      <c r="IZ130" s="154" t="s">
        <v>21</v>
      </c>
      <c r="JA130" s="154" t="s">
        <v>23</v>
      </c>
      <c r="JB130" s="154" t="s">
        <v>22</v>
      </c>
      <c r="JC130" s="154" t="s">
        <v>21</v>
      </c>
      <c r="JD130" s="154" t="s">
        <v>21</v>
      </c>
      <c r="JE130" s="154" t="s">
        <v>21</v>
      </c>
      <c r="JF130" s="154" t="s">
        <v>27</v>
      </c>
      <c r="JG130" s="154" t="s">
        <v>23</v>
      </c>
      <c r="JH130" s="154" t="s">
        <v>22</v>
      </c>
      <c r="JI130" s="154" t="s">
        <v>21</v>
      </c>
      <c r="JJ130" s="154" t="s">
        <v>23</v>
      </c>
      <c r="JK130" s="154" t="s">
        <v>23</v>
      </c>
      <c r="JL130" s="154" t="s">
        <v>22</v>
      </c>
      <c r="JM130" s="154" t="s">
        <v>22</v>
      </c>
      <c r="JN130" s="154" t="s">
        <v>23</v>
      </c>
      <c r="JO130" s="154" t="s">
        <v>22</v>
      </c>
      <c r="JP130" s="154" t="s">
        <v>21</v>
      </c>
      <c r="JQ130" s="154" t="s">
        <v>27</v>
      </c>
      <c r="JR130" s="154" t="s">
        <v>27</v>
      </c>
      <c r="JS130" s="154" t="s">
        <v>22</v>
      </c>
      <c r="JT130" s="154" t="s">
        <v>21</v>
      </c>
      <c r="JU130" s="154" t="s">
        <v>23</v>
      </c>
      <c r="JV130" s="154" t="s">
        <v>27</v>
      </c>
      <c r="JW130" s="154" t="s">
        <v>23</v>
      </c>
      <c r="JX130" s="154" t="s">
        <v>22</v>
      </c>
    </row>
    <row r="131" spans="1:284" x14ac:dyDescent="0.25">
      <c r="A131" t="s">
        <v>1099</v>
      </c>
      <c r="B131" t="s">
        <v>909</v>
      </c>
      <c r="C131" t="s">
        <v>917</v>
      </c>
      <c r="D131" s="172" t="s">
        <v>464</v>
      </c>
      <c r="E131" t="s">
        <v>23</v>
      </c>
      <c r="F131" t="s">
        <v>21</v>
      </c>
      <c r="G131" t="s">
        <v>21</v>
      </c>
      <c r="H131" t="s">
        <v>23</v>
      </c>
      <c r="I131" t="s">
        <v>23</v>
      </c>
      <c r="J131" t="s">
        <v>23</v>
      </c>
      <c r="K131" t="s">
        <v>21</v>
      </c>
      <c r="L131" t="s">
        <v>23</v>
      </c>
      <c r="M131" t="s">
        <v>23</v>
      </c>
      <c r="N131" t="s">
        <v>21</v>
      </c>
      <c r="O131" t="s">
        <v>21</v>
      </c>
      <c r="P131" s="2" t="s">
        <v>21</v>
      </c>
      <c r="Q131" s="3" t="s">
        <v>27</v>
      </c>
      <c r="R131" s="3" t="s">
        <v>23</v>
      </c>
      <c r="S131" s="8" t="s">
        <v>21</v>
      </c>
      <c r="T131" s="154" t="s">
        <v>27</v>
      </c>
      <c r="U131" s="154" t="s">
        <v>27</v>
      </c>
      <c r="V131" s="154" t="s">
        <v>27</v>
      </c>
      <c r="W131" s="154" t="s">
        <v>23</v>
      </c>
      <c r="X131" s="157" t="s">
        <v>27</v>
      </c>
      <c r="Y131" s="154" t="s">
        <v>21</v>
      </c>
      <c r="Z131" s="154" t="s">
        <v>22</v>
      </c>
      <c r="AA131" s="154" t="s">
        <v>22</v>
      </c>
      <c r="AB131" s="154" t="s">
        <v>22</v>
      </c>
      <c r="AC131" s="154" t="s">
        <v>23</v>
      </c>
      <c r="AD131" s="154" t="s">
        <v>22</v>
      </c>
      <c r="AE131" s="154" t="s">
        <v>21</v>
      </c>
      <c r="AF131" s="154" t="s">
        <v>22</v>
      </c>
      <c r="AG131" s="154" t="s">
        <v>21</v>
      </c>
      <c r="AH131" s="154" t="s">
        <v>21</v>
      </c>
      <c r="AI131" s="154" t="s">
        <v>22</v>
      </c>
      <c r="AJ131" s="154" t="s">
        <v>22</v>
      </c>
      <c r="AK131" s="154" t="s">
        <v>21</v>
      </c>
      <c r="AL131" s="154" t="s">
        <v>21</v>
      </c>
      <c r="AM131" s="154" t="s">
        <v>23</v>
      </c>
      <c r="AN131" s="154" t="s">
        <v>22</v>
      </c>
      <c r="AO131" s="154" t="s">
        <v>23</v>
      </c>
      <c r="AP131" s="154" t="s">
        <v>21</v>
      </c>
      <c r="AQ131" s="154" t="s">
        <v>22</v>
      </c>
      <c r="AR131" s="154" t="s">
        <v>21</v>
      </c>
      <c r="AS131" s="154" t="s">
        <v>27</v>
      </c>
      <c r="AT131" s="154" t="s">
        <v>22</v>
      </c>
      <c r="AU131" s="154" t="s">
        <v>22</v>
      </c>
      <c r="AV131" s="154" t="s">
        <v>23</v>
      </c>
      <c r="AW131" s="154" t="s">
        <v>21</v>
      </c>
      <c r="AX131" s="154" t="s">
        <v>21</v>
      </c>
      <c r="AY131" s="154" t="s">
        <v>23</v>
      </c>
      <c r="AZ131" s="154" t="s">
        <v>22</v>
      </c>
      <c r="BA131" s="154" t="s">
        <v>22</v>
      </c>
      <c r="BB131" s="154" t="s">
        <v>21</v>
      </c>
      <c r="BC131" s="154" t="s">
        <v>23</v>
      </c>
      <c r="BD131" s="154" t="s">
        <v>23</v>
      </c>
      <c r="BE131" s="154" t="s">
        <v>21</v>
      </c>
      <c r="BF131" s="154" t="s">
        <v>21</v>
      </c>
      <c r="BG131" s="154" t="s">
        <v>23</v>
      </c>
      <c r="BH131" s="154" t="s">
        <v>27</v>
      </c>
      <c r="BI131" s="154" t="s">
        <v>21</v>
      </c>
      <c r="BJ131" s="154" t="s">
        <v>21</v>
      </c>
      <c r="BK131" s="154" t="s">
        <v>27</v>
      </c>
      <c r="BL131" s="154" t="s">
        <v>23</v>
      </c>
      <c r="BM131" s="154" t="s">
        <v>27</v>
      </c>
      <c r="BN131" s="154" t="s">
        <v>27</v>
      </c>
      <c r="BO131" s="154" t="s">
        <v>21</v>
      </c>
      <c r="BP131" s="154" t="s">
        <v>21</v>
      </c>
      <c r="BQ131" s="154" t="s">
        <v>21</v>
      </c>
      <c r="BR131" s="154" t="s">
        <v>27</v>
      </c>
      <c r="BS131" s="154" t="s">
        <v>23</v>
      </c>
      <c r="BT131" s="154" t="s">
        <v>21</v>
      </c>
      <c r="BU131" s="154" t="s">
        <v>23</v>
      </c>
      <c r="BV131" s="154" t="s">
        <v>23</v>
      </c>
      <c r="BW131" s="154" t="s">
        <v>21</v>
      </c>
      <c r="BX131" s="154" t="s">
        <v>21</v>
      </c>
      <c r="BY131" s="154" t="s">
        <v>23</v>
      </c>
      <c r="BZ131" s="154" t="s">
        <v>22</v>
      </c>
      <c r="CA131" s="154" t="s">
        <v>22</v>
      </c>
      <c r="CB131" s="154" t="s">
        <v>27</v>
      </c>
      <c r="CC131" s="154" t="s">
        <v>22</v>
      </c>
      <c r="CD131" s="154" t="s">
        <v>27</v>
      </c>
      <c r="CE131" s="154" t="s">
        <v>22</v>
      </c>
      <c r="CF131" s="154" t="s">
        <v>22</v>
      </c>
      <c r="CG131" s="154" t="s">
        <v>22</v>
      </c>
      <c r="CH131" s="154" t="s">
        <v>23</v>
      </c>
      <c r="CI131" s="154" t="s">
        <v>23</v>
      </c>
      <c r="CJ131" s="154" t="s">
        <v>23</v>
      </c>
      <c r="CK131" s="154" t="s">
        <v>27</v>
      </c>
      <c r="CL131" s="154" t="s">
        <v>21</v>
      </c>
      <c r="CM131" s="154" t="s">
        <v>27</v>
      </c>
      <c r="CN131" s="154" t="s">
        <v>27</v>
      </c>
      <c r="CO131" s="154" t="s">
        <v>22</v>
      </c>
      <c r="CP131" s="154" t="s">
        <v>27</v>
      </c>
      <c r="CQ131" s="154" t="s">
        <v>22</v>
      </c>
      <c r="CR131" s="154" t="s">
        <v>27</v>
      </c>
      <c r="CS131" s="154" t="s">
        <v>22</v>
      </c>
      <c r="CT131" s="154" t="s">
        <v>27</v>
      </c>
      <c r="CU131" s="154" t="s">
        <v>23</v>
      </c>
      <c r="CV131" s="154" t="s">
        <v>22</v>
      </c>
      <c r="CW131" s="154" t="s">
        <v>23</v>
      </c>
      <c r="CX131" s="154" t="s">
        <v>23</v>
      </c>
      <c r="CY131" s="154" t="s">
        <v>22</v>
      </c>
      <c r="CZ131" s="154" t="s">
        <v>23</v>
      </c>
      <c r="DA131" s="154" t="s">
        <v>22</v>
      </c>
      <c r="DB131" s="154" t="s">
        <v>27</v>
      </c>
      <c r="DC131" s="154" t="s">
        <v>27</v>
      </c>
      <c r="DD131" s="154" t="s">
        <v>22</v>
      </c>
      <c r="DE131" s="154" t="s">
        <v>21</v>
      </c>
      <c r="DF131" s="154" t="s">
        <v>21</v>
      </c>
      <c r="DG131" s="154" t="s">
        <v>21</v>
      </c>
      <c r="DH131" s="154" t="s">
        <v>23</v>
      </c>
      <c r="DI131" s="154" t="s">
        <v>27</v>
      </c>
      <c r="DJ131" s="154" t="s">
        <v>23</v>
      </c>
      <c r="DK131" s="154" t="s">
        <v>27</v>
      </c>
      <c r="DL131" s="154" t="s">
        <v>22</v>
      </c>
      <c r="DM131" s="154" t="s">
        <v>27</v>
      </c>
      <c r="DN131" s="154" t="s">
        <v>27</v>
      </c>
      <c r="DO131" s="154" t="s">
        <v>22</v>
      </c>
      <c r="DP131" s="154" t="s">
        <v>23</v>
      </c>
      <c r="DQ131" s="154" t="s">
        <v>22</v>
      </c>
      <c r="DR131" s="154" t="s">
        <v>23</v>
      </c>
      <c r="DS131" s="154" t="s">
        <v>21</v>
      </c>
      <c r="DT131" s="154" t="s">
        <v>22</v>
      </c>
      <c r="DU131" s="154" t="s">
        <v>21</v>
      </c>
      <c r="DV131" s="154" t="s">
        <v>21</v>
      </c>
      <c r="DW131" s="154" t="s">
        <v>27</v>
      </c>
      <c r="DX131" s="154" t="s">
        <v>22</v>
      </c>
      <c r="DY131" s="154" t="s">
        <v>21</v>
      </c>
      <c r="DZ131" s="154" t="s">
        <v>22</v>
      </c>
      <c r="EA131" s="154" t="s">
        <v>21</v>
      </c>
      <c r="EB131" s="154" t="s">
        <v>21</v>
      </c>
      <c r="EC131" s="154" t="s">
        <v>27</v>
      </c>
      <c r="ED131" s="154" t="s">
        <v>27</v>
      </c>
      <c r="EE131" s="154" t="s">
        <v>21</v>
      </c>
      <c r="EF131" s="154" t="s">
        <v>21</v>
      </c>
      <c r="EG131" s="154" t="s">
        <v>22</v>
      </c>
      <c r="EH131" s="154" t="s">
        <v>23</v>
      </c>
      <c r="EI131" s="154" t="s">
        <v>27</v>
      </c>
      <c r="EJ131" s="154" t="s">
        <v>22</v>
      </c>
      <c r="EK131" s="154" t="s">
        <v>22</v>
      </c>
      <c r="EL131" s="154" t="s">
        <v>27</v>
      </c>
      <c r="EM131" s="154" t="s">
        <v>21</v>
      </c>
      <c r="EN131" s="154" t="s">
        <v>22</v>
      </c>
      <c r="EO131" s="154" t="s">
        <v>22</v>
      </c>
      <c r="EP131" s="154" t="s">
        <v>27</v>
      </c>
      <c r="EQ131" s="154" t="s">
        <v>21</v>
      </c>
      <c r="ER131" s="154" t="s">
        <v>22</v>
      </c>
      <c r="ES131" s="2" t="s">
        <v>27</v>
      </c>
      <c r="ET131" t="s">
        <v>22</v>
      </c>
      <c r="EU131" t="s">
        <v>27</v>
      </c>
      <c r="EV131" t="s">
        <v>27</v>
      </c>
      <c r="EW131" t="s">
        <v>21</v>
      </c>
      <c r="EX131" s="8" t="s">
        <v>27</v>
      </c>
      <c r="EY131" t="s">
        <v>23</v>
      </c>
      <c r="EZ131" s="2" t="s">
        <v>23</v>
      </c>
      <c r="FA131" s="3" t="s">
        <v>23</v>
      </c>
      <c r="FB131" s="3" t="s">
        <v>22</v>
      </c>
      <c r="FC131" s="8" t="s">
        <v>27</v>
      </c>
      <c r="FD131" t="s">
        <v>21</v>
      </c>
      <c r="FE131" t="s">
        <v>21</v>
      </c>
      <c r="FF131" t="s">
        <v>23</v>
      </c>
      <c r="FG131" t="s">
        <v>27</v>
      </c>
      <c r="FH131" t="s">
        <v>27</v>
      </c>
      <c r="FI131" t="s">
        <v>23</v>
      </c>
      <c r="FJ131" s="27" t="s">
        <v>27</v>
      </c>
      <c r="FK131" t="s">
        <v>23</v>
      </c>
      <c r="FL131" s="27" t="s">
        <v>21</v>
      </c>
      <c r="FM131" t="s">
        <v>21</v>
      </c>
      <c r="FN131" t="s">
        <v>22</v>
      </c>
      <c r="FO131" t="s">
        <v>21</v>
      </c>
      <c r="FP131" s="2" t="s">
        <v>22</v>
      </c>
      <c r="FQ131" s="3" t="s">
        <v>23</v>
      </c>
      <c r="FR131" s="3" t="s">
        <v>22</v>
      </c>
      <c r="FS131" s="8" t="s">
        <v>27</v>
      </c>
      <c r="FT131" t="s">
        <v>23</v>
      </c>
      <c r="FU131" s="2" t="s">
        <v>23</v>
      </c>
      <c r="FV131" s="3" t="s">
        <v>23</v>
      </c>
      <c r="FW131" s="3" t="s">
        <v>22</v>
      </c>
      <c r="FX131" s="3" t="s">
        <v>23</v>
      </c>
      <c r="FY131" s="3" t="s">
        <v>21</v>
      </c>
      <c r="FZ131" s="3" t="s">
        <v>21</v>
      </c>
      <c r="GA131" s="8" t="s">
        <v>23</v>
      </c>
      <c r="GB131" t="s">
        <v>22</v>
      </c>
      <c r="GC131" t="s">
        <v>22</v>
      </c>
      <c r="GD131" t="s">
        <v>27</v>
      </c>
      <c r="GE131" t="s">
        <v>22</v>
      </c>
      <c r="GF131" t="s">
        <v>21</v>
      </c>
      <c r="GG131" t="s">
        <v>21</v>
      </c>
      <c r="GH131" s="2" t="s">
        <v>22</v>
      </c>
      <c r="GI131" s="3" t="s">
        <v>27</v>
      </c>
      <c r="GJ131" s="3" t="s">
        <v>23</v>
      </c>
      <c r="GK131" s="3" t="s">
        <v>27</v>
      </c>
      <c r="GL131" s="3" t="s">
        <v>27</v>
      </c>
      <c r="GM131" s="3" t="s">
        <v>22</v>
      </c>
      <c r="GN131" s="3" t="s">
        <v>21</v>
      </c>
      <c r="GO131" s="3" t="s">
        <v>22</v>
      </c>
      <c r="GP131" s="3" t="s">
        <v>21</v>
      </c>
      <c r="GQ131" s="3" t="s">
        <v>23</v>
      </c>
      <c r="GR131" s="8" t="s">
        <v>21</v>
      </c>
      <c r="GS131" t="s">
        <v>27</v>
      </c>
      <c r="GT131" t="s">
        <v>27</v>
      </c>
      <c r="GU131" s="2" t="s">
        <v>23</v>
      </c>
      <c r="GV131" s="3" t="s">
        <v>21</v>
      </c>
      <c r="GW131" s="8" t="s">
        <v>27</v>
      </c>
      <c r="GX131" t="s">
        <v>27</v>
      </c>
      <c r="GY131" t="s">
        <v>22</v>
      </c>
      <c r="GZ131" t="s">
        <v>27</v>
      </c>
      <c r="HA131" t="s">
        <v>22</v>
      </c>
      <c r="HB131" s="2" t="s">
        <v>22</v>
      </c>
      <c r="HC131" s="3" t="s">
        <v>27</v>
      </c>
      <c r="HD131" s="3" t="s">
        <v>22</v>
      </c>
      <c r="HE131" s="8" t="s">
        <v>22</v>
      </c>
      <c r="HF131" t="s">
        <v>22</v>
      </c>
      <c r="HG131" t="s">
        <v>22</v>
      </c>
      <c r="HH131" t="s">
        <v>21</v>
      </c>
      <c r="HI131" t="s">
        <v>23</v>
      </c>
      <c r="HJ131" t="s">
        <v>27</v>
      </c>
      <c r="HK131" t="s">
        <v>27</v>
      </c>
      <c r="HL131" t="s">
        <v>22</v>
      </c>
      <c r="HM131" t="s">
        <v>21</v>
      </c>
      <c r="HN131" t="s">
        <v>23</v>
      </c>
      <c r="HO131" t="s">
        <v>23</v>
      </c>
      <c r="HP131" t="s">
        <v>21</v>
      </c>
      <c r="HQ131" t="s">
        <v>22</v>
      </c>
      <c r="HR131" t="s">
        <v>27</v>
      </c>
      <c r="HS131" t="s">
        <v>27</v>
      </c>
      <c r="HT131" s="2" t="s">
        <v>23</v>
      </c>
      <c r="HU131" s="3" t="s">
        <v>27</v>
      </c>
      <c r="HV131" s="3" t="s">
        <v>21</v>
      </c>
      <c r="HW131" s="3" t="s">
        <v>21</v>
      </c>
      <c r="HX131" s="3" t="s">
        <v>22</v>
      </c>
      <c r="HY131" s="3" t="s">
        <v>22</v>
      </c>
      <c r="HZ131" s="3" t="s">
        <v>27</v>
      </c>
      <c r="IA131" s="3" t="s">
        <v>21</v>
      </c>
      <c r="IB131" s="3" t="s">
        <v>23</v>
      </c>
      <c r="IC131" s="3" t="s">
        <v>27</v>
      </c>
      <c r="ID131" s="3" t="s">
        <v>27</v>
      </c>
      <c r="IE131" s="3" t="s">
        <v>27</v>
      </c>
      <c r="IF131" s="8" t="s">
        <v>23</v>
      </c>
      <c r="IG131" t="s">
        <v>27</v>
      </c>
      <c r="IH131" s="2" t="s">
        <v>21</v>
      </c>
      <c r="II131" s="8" t="s">
        <v>23</v>
      </c>
      <c r="IJ131" t="s">
        <v>21</v>
      </c>
      <c r="IK131" t="s">
        <v>23</v>
      </c>
      <c r="IL131" s="2" t="s">
        <v>23</v>
      </c>
      <c r="IM131" s="3" t="s">
        <v>22</v>
      </c>
      <c r="IN131" s="3" t="s">
        <v>27</v>
      </c>
      <c r="IO131" s="3" t="s">
        <v>23</v>
      </c>
      <c r="IP131" s="3" t="s">
        <v>27</v>
      </c>
      <c r="IQ131" s="8" t="s">
        <v>23</v>
      </c>
      <c r="IR131" s="27" t="s">
        <v>21</v>
      </c>
      <c r="IS131" s="154" t="s">
        <v>21</v>
      </c>
      <c r="IT131" s="154" t="s">
        <v>27</v>
      </c>
      <c r="IU131" s="154" t="s">
        <v>22</v>
      </c>
      <c r="IV131" s="154" t="s">
        <v>22</v>
      </c>
      <c r="IW131" s="154" t="s">
        <v>23</v>
      </c>
      <c r="IX131" s="154" t="s">
        <v>27</v>
      </c>
      <c r="IY131" s="154" t="s">
        <v>27</v>
      </c>
      <c r="IZ131" s="154" t="s">
        <v>21</v>
      </c>
      <c r="JA131" s="154" t="s">
        <v>23</v>
      </c>
      <c r="JB131" s="154" t="s">
        <v>22</v>
      </c>
      <c r="JC131" s="154" t="s">
        <v>21</v>
      </c>
      <c r="JD131" s="154" t="s">
        <v>21</v>
      </c>
      <c r="JE131" s="154" t="s">
        <v>21</v>
      </c>
      <c r="JF131" s="154" t="s">
        <v>27</v>
      </c>
      <c r="JG131" s="154" t="s">
        <v>23</v>
      </c>
      <c r="JH131" s="154" t="s">
        <v>22</v>
      </c>
      <c r="JI131" s="154" t="s">
        <v>21</v>
      </c>
      <c r="JJ131" s="154" t="s">
        <v>23</v>
      </c>
      <c r="JK131" s="154" t="s">
        <v>23</v>
      </c>
      <c r="JL131" s="154" t="s">
        <v>22</v>
      </c>
      <c r="JM131" s="154" t="s">
        <v>22</v>
      </c>
      <c r="JN131" s="154" t="s">
        <v>23</v>
      </c>
      <c r="JO131" s="154" t="s">
        <v>22</v>
      </c>
      <c r="JP131" s="154" t="s">
        <v>21</v>
      </c>
      <c r="JQ131" s="154" t="s">
        <v>27</v>
      </c>
      <c r="JR131" s="154" t="s">
        <v>27</v>
      </c>
      <c r="JS131" s="154" t="s">
        <v>22</v>
      </c>
      <c r="JT131" s="154" t="s">
        <v>21</v>
      </c>
      <c r="JU131" s="154" t="s">
        <v>23</v>
      </c>
      <c r="JV131" s="154" t="s">
        <v>27</v>
      </c>
      <c r="JW131" s="154" t="s">
        <v>23</v>
      </c>
      <c r="JX131" s="154" t="s">
        <v>22</v>
      </c>
    </row>
    <row r="132" spans="1:284" x14ac:dyDescent="0.25">
      <c r="A132" t="s">
        <v>1099</v>
      </c>
      <c r="B132" t="s">
        <v>909</v>
      </c>
      <c r="C132" t="s">
        <v>917</v>
      </c>
      <c r="D132" s="172" t="s">
        <v>463</v>
      </c>
      <c r="E132" t="s">
        <v>23</v>
      </c>
      <c r="F132" t="s">
        <v>21</v>
      </c>
      <c r="G132" t="s">
        <v>21</v>
      </c>
      <c r="H132" t="s">
        <v>23</v>
      </c>
      <c r="I132" t="s">
        <v>23</v>
      </c>
      <c r="J132" t="s">
        <v>23</v>
      </c>
      <c r="K132" t="s">
        <v>21</v>
      </c>
      <c r="L132" t="s">
        <v>23</v>
      </c>
      <c r="M132" t="s">
        <v>23</v>
      </c>
      <c r="N132" t="s">
        <v>21</v>
      </c>
      <c r="O132" t="s">
        <v>21</v>
      </c>
      <c r="P132" s="2" t="s">
        <v>21</v>
      </c>
      <c r="Q132" s="3" t="s">
        <v>27</v>
      </c>
      <c r="R132" s="3" t="s">
        <v>23</v>
      </c>
      <c r="S132" s="8" t="s">
        <v>21</v>
      </c>
      <c r="T132" s="154" t="s">
        <v>27</v>
      </c>
      <c r="U132" s="154" t="s">
        <v>27</v>
      </c>
      <c r="V132" s="154" t="s">
        <v>27</v>
      </c>
      <c r="W132" s="154" t="s">
        <v>23</v>
      </c>
      <c r="X132" s="157" t="s">
        <v>27</v>
      </c>
      <c r="Y132" s="154" t="s">
        <v>21</v>
      </c>
      <c r="Z132" s="154" t="s">
        <v>22</v>
      </c>
      <c r="AA132" s="154" t="s">
        <v>22</v>
      </c>
      <c r="AB132" s="154" t="s">
        <v>22</v>
      </c>
      <c r="AC132" s="154" t="s">
        <v>23</v>
      </c>
      <c r="AD132" s="154" t="s">
        <v>22</v>
      </c>
      <c r="AE132" s="154" t="s">
        <v>21</v>
      </c>
      <c r="AF132" s="154" t="s">
        <v>22</v>
      </c>
      <c r="AG132" s="154" t="s">
        <v>21</v>
      </c>
      <c r="AH132" s="154" t="s">
        <v>21</v>
      </c>
      <c r="AI132" s="154" t="s">
        <v>22</v>
      </c>
      <c r="AJ132" s="154" t="s">
        <v>22</v>
      </c>
      <c r="AK132" s="154" t="s">
        <v>21</v>
      </c>
      <c r="AL132" s="154" t="s">
        <v>21</v>
      </c>
      <c r="AM132" s="154" t="s">
        <v>23</v>
      </c>
      <c r="AN132" s="154" t="s">
        <v>22</v>
      </c>
      <c r="AO132" s="154" t="s">
        <v>23</v>
      </c>
      <c r="AP132" s="154" t="s">
        <v>21</v>
      </c>
      <c r="AQ132" s="154" t="s">
        <v>22</v>
      </c>
      <c r="AR132" s="154" t="s">
        <v>21</v>
      </c>
      <c r="AS132" s="154" t="s">
        <v>27</v>
      </c>
      <c r="AT132" s="154" t="s">
        <v>22</v>
      </c>
      <c r="AU132" s="154" t="s">
        <v>22</v>
      </c>
      <c r="AV132" s="154" t="s">
        <v>23</v>
      </c>
      <c r="AW132" s="154" t="s">
        <v>21</v>
      </c>
      <c r="AX132" s="154" t="s">
        <v>21</v>
      </c>
      <c r="AY132" s="154" t="s">
        <v>23</v>
      </c>
      <c r="AZ132" s="154" t="s">
        <v>22</v>
      </c>
      <c r="BA132" s="154" t="s">
        <v>22</v>
      </c>
      <c r="BB132" s="154" t="s">
        <v>21</v>
      </c>
      <c r="BC132" s="154" t="s">
        <v>23</v>
      </c>
      <c r="BD132" s="154" t="s">
        <v>23</v>
      </c>
      <c r="BE132" s="154" t="s">
        <v>21</v>
      </c>
      <c r="BF132" s="154" t="s">
        <v>21</v>
      </c>
      <c r="BG132" s="154" t="s">
        <v>23</v>
      </c>
      <c r="BH132" s="154" t="s">
        <v>27</v>
      </c>
      <c r="BI132" s="154" t="s">
        <v>21</v>
      </c>
      <c r="BJ132" s="154" t="s">
        <v>21</v>
      </c>
      <c r="BK132" s="154" t="s">
        <v>27</v>
      </c>
      <c r="BL132" s="154" t="s">
        <v>23</v>
      </c>
      <c r="BM132" s="154" t="s">
        <v>27</v>
      </c>
      <c r="BN132" s="154" t="s">
        <v>27</v>
      </c>
      <c r="BO132" s="154" t="s">
        <v>21</v>
      </c>
      <c r="BP132" s="154" t="s">
        <v>21</v>
      </c>
      <c r="BQ132" s="154" t="s">
        <v>21</v>
      </c>
      <c r="BR132" s="154" t="s">
        <v>27</v>
      </c>
      <c r="BS132" s="154" t="s">
        <v>23</v>
      </c>
      <c r="BT132" s="154" t="s">
        <v>21</v>
      </c>
      <c r="BU132" s="154" t="s">
        <v>23</v>
      </c>
      <c r="BV132" s="154" t="s">
        <v>23</v>
      </c>
      <c r="BW132" s="154" t="s">
        <v>21</v>
      </c>
      <c r="BX132" s="154" t="s">
        <v>21</v>
      </c>
      <c r="BY132" s="154" t="s">
        <v>23</v>
      </c>
      <c r="BZ132" s="154" t="s">
        <v>22</v>
      </c>
      <c r="CA132" s="154" t="s">
        <v>22</v>
      </c>
      <c r="CB132" s="154" t="s">
        <v>27</v>
      </c>
      <c r="CC132" s="154" t="s">
        <v>22</v>
      </c>
      <c r="CD132" s="154" t="s">
        <v>27</v>
      </c>
      <c r="CE132" s="154" t="s">
        <v>22</v>
      </c>
      <c r="CF132" s="154" t="s">
        <v>22</v>
      </c>
      <c r="CG132" s="154" t="s">
        <v>22</v>
      </c>
      <c r="CH132" s="154" t="s">
        <v>23</v>
      </c>
      <c r="CI132" s="154" t="s">
        <v>23</v>
      </c>
      <c r="CJ132" s="154" t="s">
        <v>23</v>
      </c>
      <c r="CK132" s="154" t="s">
        <v>27</v>
      </c>
      <c r="CL132" s="154" t="s">
        <v>21</v>
      </c>
      <c r="CM132" s="154" t="s">
        <v>27</v>
      </c>
      <c r="CN132" s="154" t="s">
        <v>27</v>
      </c>
      <c r="CO132" s="154" t="s">
        <v>22</v>
      </c>
      <c r="CP132" s="154" t="s">
        <v>27</v>
      </c>
      <c r="CQ132" s="154" t="s">
        <v>22</v>
      </c>
      <c r="CR132" s="154" t="s">
        <v>27</v>
      </c>
      <c r="CS132" s="154" t="s">
        <v>22</v>
      </c>
      <c r="CT132" s="154" t="s">
        <v>27</v>
      </c>
      <c r="CU132" s="154" t="s">
        <v>23</v>
      </c>
      <c r="CV132" s="154" t="s">
        <v>22</v>
      </c>
      <c r="CW132" s="154" t="s">
        <v>23</v>
      </c>
      <c r="CX132" s="154" t="s">
        <v>23</v>
      </c>
      <c r="CY132" s="154" t="s">
        <v>22</v>
      </c>
      <c r="CZ132" s="154" t="s">
        <v>23</v>
      </c>
      <c r="DA132" s="154" t="s">
        <v>22</v>
      </c>
      <c r="DB132" s="154" t="s">
        <v>27</v>
      </c>
      <c r="DC132" s="154" t="s">
        <v>27</v>
      </c>
      <c r="DD132" s="154" t="s">
        <v>22</v>
      </c>
      <c r="DE132" s="154" t="s">
        <v>21</v>
      </c>
      <c r="DF132" s="154" t="s">
        <v>21</v>
      </c>
      <c r="DG132" s="154" t="s">
        <v>21</v>
      </c>
      <c r="DH132" s="154" t="s">
        <v>23</v>
      </c>
      <c r="DI132" s="154" t="s">
        <v>27</v>
      </c>
      <c r="DJ132" s="154" t="s">
        <v>23</v>
      </c>
      <c r="DK132" s="154" t="s">
        <v>27</v>
      </c>
      <c r="DL132" s="154" t="s">
        <v>22</v>
      </c>
      <c r="DM132" s="154" t="s">
        <v>27</v>
      </c>
      <c r="DN132" s="154" t="s">
        <v>27</v>
      </c>
      <c r="DO132" s="154" t="s">
        <v>22</v>
      </c>
      <c r="DP132" s="154" t="s">
        <v>23</v>
      </c>
      <c r="DQ132" s="154" t="s">
        <v>22</v>
      </c>
      <c r="DR132" s="154" t="s">
        <v>23</v>
      </c>
      <c r="DS132" s="154" t="s">
        <v>21</v>
      </c>
      <c r="DT132" s="154" t="s">
        <v>22</v>
      </c>
      <c r="DU132" s="154" t="s">
        <v>21</v>
      </c>
      <c r="DV132" s="154" t="s">
        <v>21</v>
      </c>
      <c r="DW132" s="154" t="s">
        <v>27</v>
      </c>
      <c r="DX132" s="154" t="s">
        <v>22</v>
      </c>
      <c r="DY132" s="154" t="s">
        <v>21</v>
      </c>
      <c r="DZ132" s="154" t="s">
        <v>22</v>
      </c>
      <c r="EA132" s="154" t="s">
        <v>21</v>
      </c>
      <c r="EB132" s="154" t="s">
        <v>21</v>
      </c>
      <c r="EC132" s="154" t="s">
        <v>27</v>
      </c>
      <c r="ED132" s="154" t="s">
        <v>27</v>
      </c>
      <c r="EE132" s="154" t="s">
        <v>21</v>
      </c>
      <c r="EF132" s="154" t="s">
        <v>21</v>
      </c>
      <c r="EG132" s="154" t="s">
        <v>22</v>
      </c>
      <c r="EH132" s="154" t="s">
        <v>23</v>
      </c>
      <c r="EI132" s="154" t="s">
        <v>27</v>
      </c>
      <c r="EJ132" s="154" t="s">
        <v>22</v>
      </c>
      <c r="EK132" s="154" t="s">
        <v>22</v>
      </c>
      <c r="EL132" s="154" t="s">
        <v>27</v>
      </c>
      <c r="EM132" s="154" t="s">
        <v>21</v>
      </c>
      <c r="EN132" s="154" t="s">
        <v>22</v>
      </c>
      <c r="EO132" s="154" t="s">
        <v>22</v>
      </c>
      <c r="EP132" s="154" t="s">
        <v>27</v>
      </c>
      <c r="EQ132" s="154" t="s">
        <v>21</v>
      </c>
      <c r="ER132" s="154" t="s">
        <v>22</v>
      </c>
      <c r="ES132" s="2" t="s">
        <v>27</v>
      </c>
      <c r="ET132" t="s">
        <v>22</v>
      </c>
      <c r="EU132" t="s">
        <v>27</v>
      </c>
      <c r="EV132" t="s">
        <v>27</v>
      </c>
      <c r="EW132" t="s">
        <v>21</v>
      </c>
      <c r="EX132" s="8" t="s">
        <v>27</v>
      </c>
      <c r="EY132" t="s">
        <v>23</v>
      </c>
      <c r="EZ132" s="2" t="s">
        <v>23</v>
      </c>
      <c r="FA132" s="3" t="s">
        <v>23</v>
      </c>
      <c r="FB132" s="3" t="s">
        <v>22</v>
      </c>
      <c r="FC132" s="8" t="s">
        <v>27</v>
      </c>
      <c r="FD132" t="s">
        <v>21</v>
      </c>
      <c r="FE132" t="s">
        <v>21</v>
      </c>
      <c r="FF132" t="s">
        <v>23</v>
      </c>
      <c r="FG132" t="s">
        <v>27</v>
      </c>
      <c r="FH132" t="s">
        <v>27</v>
      </c>
      <c r="FI132" t="s">
        <v>23</v>
      </c>
      <c r="FJ132" s="27" t="s">
        <v>27</v>
      </c>
      <c r="FK132" t="s">
        <v>23</v>
      </c>
      <c r="FL132" s="27" t="s">
        <v>21</v>
      </c>
      <c r="FM132" t="s">
        <v>21</v>
      </c>
      <c r="FN132" t="s">
        <v>22</v>
      </c>
      <c r="FO132" t="s">
        <v>21</v>
      </c>
      <c r="FP132" s="2" t="s">
        <v>22</v>
      </c>
      <c r="FQ132" s="3" t="s">
        <v>23</v>
      </c>
      <c r="FR132" s="3" t="s">
        <v>22</v>
      </c>
      <c r="FS132" s="8" t="s">
        <v>27</v>
      </c>
      <c r="FT132" t="s">
        <v>23</v>
      </c>
      <c r="FU132" s="2" t="s">
        <v>23</v>
      </c>
      <c r="FV132" s="3" t="s">
        <v>23</v>
      </c>
      <c r="FW132" s="3" t="s">
        <v>22</v>
      </c>
      <c r="FX132" s="3" t="s">
        <v>23</v>
      </c>
      <c r="FY132" s="3" t="s">
        <v>21</v>
      </c>
      <c r="FZ132" s="3" t="s">
        <v>21</v>
      </c>
      <c r="GA132" s="8" t="s">
        <v>23</v>
      </c>
      <c r="GB132" t="s">
        <v>22</v>
      </c>
      <c r="GC132" t="s">
        <v>22</v>
      </c>
      <c r="GD132" t="s">
        <v>27</v>
      </c>
      <c r="GE132" t="s">
        <v>22</v>
      </c>
      <c r="GF132" t="s">
        <v>21</v>
      </c>
      <c r="GG132" t="s">
        <v>21</v>
      </c>
      <c r="GH132" s="2" t="s">
        <v>22</v>
      </c>
      <c r="GI132" s="3" t="s">
        <v>27</v>
      </c>
      <c r="GJ132" s="3" t="s">
        <v>23</v>
      </c>
      <c r="GK132" s="3" t="s">
        <v>27</v>
      </c>
      <c r="GL132" s="3" t="s">
        <v>27</v>
      </c>
      <c r="GM132" s="3" t="s">
        <v>22</v>
      </c>
      <c r="GN132" s="3" t="s">
        <v>21</v>
      </c>
      <c r="GO132" s="3" t="s">
        <v>22</v>
      </c>
      <c r="GP132" s="3" t="s">
        <v>21</v>
      </c>
      <c r="GQ132" s="3" t="s">
        <v>23</v>
      </c>
      <c r="GR132" s="8" t="s">
        <v>21</v>
      </c>
      <c r="GS132" t="s">
        <v>27</v>
      </c>
      <c r="GT132" t="s">
        <v>27</v>
      </c>
      <c r="GU132" s="2" t="s">
        <v>23</v>
      </c>
      <c r="GV132" s="3" t="s">
        <v>21</v>
      </c>
      <c r="GW132" s="8" t="s">
        <v>27</v>
      </c>
      <c r="GX132" t="s">
        <v>27</v>
      </c>
      <c r="GY132" t="s">
        <v>22</v>
      </c>
      <c r="GZ132" t="s">
        <v>27</v>
      </c>
      <c r="HA132" t="s">
        <v>22</v>
      </c>
      <c r="HB132" s="2" t="s">
        <v>22</v>
      </c>
      <c r="HC132" s="3" t="s">
        <v>27</v>
      </c>
      <c r="HD132" s="3" t="s">
        <v>22</v>
      </c>
      <c r="HE132" s="8" t="s">
        <v>22</v>
      </c>
      <c r="HF132" t="s">
        <v>22</v>
      </c>
      <c r="HG132" t="s">
        <v>22</v>
      </c>
      <c r="HH132" t="s">
        <v>21</v>
      </c>
      <c r="HI132" t="s">
        <v>23</v>
      </c>
      <c r="HJ132" t="s">
        <v>27</v>
      </c>
      <c r="HK132" t="s">
        <v>27</v>
      </c>
      <c r="HL132" t="s">
        <v>22</v>
      </c>
      <c r="HM132" t="s">
        <v>21</v>
      </c>
      <c r="HN132" t="s">
        <v>23</v>
      </c>
      <c r="HO132" t="s">
        <v>23</v>
      </c>
      <c r="HP132" t="s">
        <v>21</v>
      </c>
      <c r="HQ132" t="s">
        <v>22</v>
      </c>
      <c r="HR132" t="s">
        <v>27</v>
      </c>
      <c r="HS132" t="s">
        <v>27</v>
      </c>
      <c r="HT132" s="2" t="s">
        <v>23</v>
      </c>
      <c r="HU132" s="3" t="s">
        <v>27</v>
      </c>
      <c r="HV132" s="3" t="s">
        <v>21</v>
      </c>
      <c r="HW132" s="3" t="s">
        <v>21</v>
      </c>
      <c r="HX132" s="3" t="s">
        <v>22</v>
      </c>
      <c r="HY132" s="3" t="s">
        <v>22</v>
      </c>
      <c r="HZ132" s="3" t="s">
        <v>27</v>
      </c>
      <c r="IA132" s="3" t="s">
        <v>21</v>
      </c>
      <c r="IB132" s="3" t="s">
        <v>23</v>
      </c>
      <c r="IC132" s="3" t="s">
        <v>27</v>
      </c>
      <c r="ID132" s="3" t="s">
        <v>27</v>
      </c>
      <c r="IE132" s="3" t="s">
        <v>27</v>
      </c>
      <c r="IF132" s="8" t="s">
        <v>23</v>
      </c>
      <c r="IG132" t="s">
        <v>27</v>
      </c>
      <c r="IH132" s="2" t="s">
        <v>21</v>
      </c>
      <c r="II132" s="8" t="s">
        <v>23</v>
      </c>
      <c r="IJ132" t="s">
        <v>21</v>
      </c>
      <c r="IK132" t="s">
        <v>23</v>
      </c>
      <c r="IL132" s="2" t="s">
        <v>23</v>
      </c>
      <c r="IM132" s="3" t="s">
        <v>22</v>
      </c>
      <c r="IN132" s="3" t="s">
        <v>27</v>
      </c>
      <c r="IO132" s="3" t="s">
        <v>23</v>
      </c>
      <c r="IP132" s="3" t="s">
        <v>27</v>
      </c>
      <c r="IQ132" s="8" t="s">
        <v>23</v>
      </c>
      <c r="IR132" s="27" t="s">
        <v>21</v>
      </c>
      <c r="IS132" s="154" t="s">
        <v>21</v>
      </c>
      <c r="IT132" s="154" t="s">
        <v>27</v>
      </c>
      <c r="IU132" s="154" t="s">
        <v>22</v>
      </c>
      <c r="IV132" s="154" t="s">
        <v>22</v>
      </c>
      <c r="IW132" s="154" t="s">
        <v>23</v>
      </c>
      <c r="IX132" s="154" t="s">
        <v>27</v>
      </c>
      <c r="IY132" s="154" t="s">
        <v>27</v>
      </c>
      <c r="IZ132" s="154" t="s">
        <v>21</v>
      </c>
      <c r="JA132" s="154" t="s">
        <v>23</v>
      </c>
      <c r="JB132" s="154" t="s">
        <v>22</v>
      </c>
      <c r="JC132" s="154" t="s">
        <v>21</v>
      </c>
      <c r="JD132" s="154" t="s">
        <v>21</v>
      </c>
      <c r="JE132" s="154" t="s">
        <v>21</v>
      </c>
      <c r="JF132" s="154" t="s">
        <v>27</v>
      </c>
      <c r="JG132" s="154" t="s">
        <v>23</v>
      </c>
      <c r="JH132" s="154" t="s">
        <v>22</v>
      </c>
      <c r="JI132" s="154" t="s">
        <v>21</v>
      </c>
      <c r="JJ132" s="154" t="s">
        <v>23</v>
      </c>
      <c r="JK132" s="154" t="s">
        <v>23</v>
      </c>
      <c r="JL132" s="154" t="s">
        <v>22</v>
      </c>
      <c r="JM132" s="154" t="s">
        <v>22</v>
      </c>
      <c r="JN132" s="154" t="s">
        <v>23</v>
      </c>
      <c r="JO132" s="154" t="s">
        <v>22</v>
      </c>
      <c r="JP132" s="154" t="s">
        <v>21</v>
      </c>
      <c r="JQ132" s="154" t="s">
        <v>27</v>
      </c>
      <c r="JR132" s="154" t="s">
        <v>27</v>
      </c>
      <c r="JS132" s="154" t="s">
        <v>22</v>
      </c>
      <c r="JT132" s="154" t="s">
        <v>21</v>
      </c>
      <c r="JU132" s="154" t="s">
        <v>23</v>
      </c>
      <c r="JV132" s="154" t="s">
        <v>27</v>
      </c>
      <c r="JW132" s="154" t="s">
        <v>23</v>
      </c>
      <c r="JX132" s="154" t="s">
        <v>22</v>
      </c>
    </row>
    <row r="133" spans="1:284" x14ac:dyDescent="0.25">
      <c r="A133" t="s">
        <v>1099</v>
      </c>
      <c r="B133" t="s">
        <v>909</v>
      </c>
      <c r="C133" t="s">
        <v>917</v>
      </c>
      <c r="D133" s="172" t="s">
        <v>465</v>
      </c>
      <c r="E133" t="s">
        <v>23</v>
      </c>
      <c r="F133" t="s">
        <v>21</v>
      </c>
      <c r="G133" t="s">
        <v>21</v>
      </c>
      <c r="H133" t="s">
        <v>23</v>
      </c>
      <c r="I133" t="s">
        <v>23</v>
      </c>
      <c r="J133" t="s">
        <v>23</v>
      </c>
      <c r="K133" t="s">
        <v>21</v>
      </c>
      <c r="L133" t="s">
        <v>23</v>
      </c>
      <c r="M133" t="s">
        <v>23</v>
      </c>
      <c r="N133" t="s">
        <v>21</v>
      </c>
      <c r="O133" t="s">
        <v>21</v>
      </c>
      <c r="P133" s="2" t="s">
        <v>21</v>
      </c>
      <c r="Q133" s="3" t="s">
        <v>27</v>
      </c>
      <c r="R133" s="3" t="s">
        <v>23</v>
      </c>
      <c r="S133" s="8" t="s">
        <v>21</v>
      </c>
      <c r="T133" s="154" t="s">
        <v>27</v>
      </c>
      <c r="U133" s="154" t="s">
        <v>27</v>
      </c>
      <c r="V133" s="154" t="s">
        <v>27</v>
      </c>
      <c r="W133" s="154" t="s">
        <v>23</v>
      </c>
      <c r="X133" s="157" t="s">
        <v>27</v>
      </c>
      <c r="Y133" s="154" t="s">
        <v>21</v>
      </c>
      <c r="Z133" s="154" t="s">
        <v>22</v>
      </c>
      <c r="AA133" s="154" t="s">
        <v>22</v>
      </c>
      <c r="AB133" s="154" t="s">
        <v>22</v>
      </c>
      <c r="AC133" s="154" t="s">
        <v>23</v>
      </c>
      <c r="AD133" s="154" t="s">
        <v>22</v>
      </c>
      <c r="AE133" s="154" t="s">
        <v>21</v>
      </c>
      <c r="AF133" s="154" t="s">
        <v>22</v>
      </c>
      <c r="AG133" s="154" t="s">
        <v>21</v>
      </c>
      <c r="AH133" s="154" t="s">
        <v>21</v>
      </c>
      <c r="AI133" s="154" t="s">
        <v>22</v>
      </c>
      <c r="AJ133" s="154" t="s">
        <v>22</v>
      </c>
      <c r="AK133" s="154" t="s">
        <v>21</v>
      </c>
      <c r="AL133" s="154" t="s">
        <v>21</v>
      </c>
      <c r="AM133" s="154" t="s">
        <v>23</v>
      </c>
      <c r="AN133" s="154" t="s">
        <v>22</v>
      </c>
      <c r="AO133" s="154" t="s">
        <v>23</v>
      </c>
      <c r="AP133" s="154" t="s">
        <v>21</v>
      </c>
      <c r="AQ133" s="154" t="s">
        <v>22</v>
      </c>
      <c r="AR133" s="154" t="s">
        <v>21</v>
      </c>
      <c r="AS133" s="154" t="s">
        <v>27</v>
      </c>
      <c r="AT133" s="154" t="s">
        <v>22</v>
      </c>
      <c r="AU133" s="154" t="s">
        <v>22</v>
      </c>
      <c r="AV133" s="154" t="s">
        <v>23</v>
      </c>
      <c r="AW133" s="154" t="s">
        <v>21</v>
      </c>
      <c r="AX133" s="154" t="s">
        <v>21</v>
      </c>
      <c r="AY133" s="154" t="s">
        <v>23</v>
      </c>
      <c r="AZ133" s="154" t="s">
        <v>22</v>
      </c>
      <c r="BA133" s="154" t="s">
        <v>22</v>
      </c>
      <c r="BB133" s="154" t="s">
        <v>21</v>
      </c>
      <c r="BC133" s="154" t="s">
        <v>23</v>
      </c>
      <c r="BD133" s="154" t="s">
        <v>23</v>
      </c>
      <c r="BE133" s="154" t="s">
        <v>21</v>
      </c>
      <c r="BF133" s="154" t="s">
        <v>21</v>
      </c>
      <c r="BG133" s="154" t="s">
        <v>23</v>
      </c>
      <c r="BH133" s="154" t="s">
        <v>27</v>
      </c>
      <c r="BI133" s="154" t="s">
        <v>21</v>
      </c>
      <c r="BJ133" s="154" t="s">
        <v>21</v>
      </c>
      <c r="BK133" s="154" t="s">
        <v>27</v>
      </c>
      <c r="BL133" s="154" t="s">
        <v>23</v>
      </c>
      <c r="BM133" s="154" t="s">
        <v>27</v>
      </c>
      <c r="BN133" s="154" t="s">
        <v>27</v>
      </c>
      <c r="BO133" s="154" t="s">
        <v>21</v>
      </c>
      <c r="BP133" s="154" t="s">
        <v>21</v>
      </c>
      <c r="BQ133" s="154" t="s">
        <v>21</v>
      </c>
      <c r="BR133" s="154" t="s">
        <v>27</v>
      </c>
      <c r="BS133" s="154" t="s">
        <v>23</v>
      </c>
      <c r="BT133" s="154" t="s">
        <v>21</v>
      </c>
      <c r="BU133" s="154" t="s">
        <v>23</v>
      </c>
      <c r="BV133" s="154" t="s">
        <v>23</v>
      </c>
      <c r="BW133" s="154" t="s">
        <v>21</v>
      </c>
      <c r="BX133" s="154" t="s">
        <v>21</v>
      </c>
      <c r="BY133" s="154" t="s">
        <v>23</v>
      </c>
      <c r="BZ133" s="154" t="s">
        <v>22</v>
      </c>
      <c r="CA133" s="154" t="s">
        <v>22</v>
      </c>
      <c r="CB133" s="154" t="s">
        <v>27</v>
      </c>
      <c r="CC133" s="154" t="s">
        <v>22</v>
      </c>
      <c r="CD133" s="154" t="s">
        <v>27</v>
      </c>
      <c r="CE133" s="154" t="s">
        <v>22</v>
      </c>
      <c r="CF133" s="154" t="s">
        <v>22</v>
      </c>
      <c r="CG133" s="154" t="s">
        <v>22</v>
      </c>
      <c r="CH133" s="154" t="s">
        <v>23</v>
      </c>
      <c r="CI133" s="154" t="s">
        <v>23</v>
      </c>
      <c r="CJ133" s="154" t="s">
        <v>23</v>
      </c>
      <c r="CK133" s="154" t="s">
        <v>27</v>
      </c>
      <c r="CL133" s="154" t="s">
        <v>21</v>
      </c>
      <c r="CM133" s="154" t="s">
        <v>27</v>
      </c>
      <c r="CN133" s="154" t="s">
        <v>27</v>
      </c>
      <c r="CO133" s="154" t="s">
        <v>22</v>
      </c>
      <c r="CP133" s="154" t="s">
        <v>27</v>
      </c>
      <c r="CQ133" s="154" t="s">
        <v>22</v>
      </c>
      <c r="CR133" s="154" t="s">
        <v>27</v>
      </c>
      <c r="CS133" s="154" t="s">
        <v>22</v>
      </c>
      <c r="CT133" s="154" t="s">
        <v>27</v>
      </c>
      <c r="CU133" s="154" t="s">
        <v>23</v>
      </c>
      <c r="CV133" s="154" t="s">
        <v>22</v>
      </c>
      <c r="CW133" s="154" t="s">
        <v>23</v>
      </c>
      <c r="CX133" s="154" t="s">
        <v>23</v>
      </c>
      <c r="CY133" s="154" t="s">
        <v>22</v>
      </c>
      <c r="CZ133" s="154" t="s">
        <v>23</v>
      </c>
      <c r="DA133" s="154" t="s">
        <v>22</v>
      </c>
      <c r="DB133" s="154" t="s">
        <v>27</v>
      </c>
      <c r="DC133" s="154" t="s">
        <v>27</v>
      </c>
      <c r="DD133" s="154" t="s">
        <v>22</v>
      </c>
      <c r="DE133" s="154" t="s">
        <v>21</v>
      </c>
      <c r="DF133" s="154" t="s">
        <v>21</v>
      </c>
      <c r="DG133" s="154" t="s">
        <v>21</v>
      </c>
      <c r="DH133" s="154" t="s">
        <v>23</v>
      </c>
      <c r="DI133" s="154" t="s">
        <v>27</v>
      </c>
      <c r="DJ133" s="154" t="s">
        <v>23</v>
      </c>
      <c r="DK133" s="154" t="s">
        <v>27</v>
      </c>
      <c r="DL133" s="154" t="s">
        <v>22</v>
      </c>
      <c r="DM133" s="154" t="s">
        <v>27</v>
      </c>
      <c r="DN133" s="154" t="s">
        <v>27</v>
      </c>
      <c r="DO133" s="154" t="s">
        <v>22</v>
      </c>
      <c r="DP133" s="154" t="s">
        <v>23</v>
      </c>
      <c r="DQ133" s="154" t="s">
        <v>22</v>
      </c>
      <c r="DR133" s="154" t="s">
        <v>23</v>
      </c>
      <c r="DS133" s="154" t="s">
        <v>21</v>
      </c>
      <c r="DT133" s="154" t="s">
        <v>22</v>
      </c>
      <c r="DU133" s="154" t="s">
        <v>21</v>
      </c>
      <c r="DV133" s="154" t="s">
        <v>21</v>
      </c>
      <c r="DW133" s="154" t="s">
        <v>27</v>
      </c>
      <c r="DX133" s="154" t="s">
        <v>22</v>
      </c>
      <c r="DY133" s="154" t="s">
        <v>21</v>
      </c>
      <c r="DZ133" s="154" t="s">
        <v>22</v>
      </c>
      <c r="EA133" s="154" t="s">
        <v>21</v>
      </c>
      <c r="EB133" s="154" t="s">
        <v>21</v>
      </c>
      <c r="EC133" s="154" t="s">
        <v>27</v>
      </c>
      <c r="ED133" s="154" t="s">
        <v>27</v>
      </c>
      <c r="EE133" s="154" t="s">
        <v>21</v>
      </c>
      <c r="EF133" s="154" t="s">
        <v>21</v>
      </c>
      <c r="EG133" s="154" t="s">
        <v>22</v>
      </c>
      <c r="EH133" s="154" t="s">
        <v>23</v>
      </c>
      <c r="EI133" s="154" t="s">
        <v>27</v>
      </c>
      <c r="EJ133" s="154" t="s">
        <v>22</v>
      </c>
      <c r="EK133" s="154" t="s">
        <v>22</v>
      </c>
      <c r="EL133" s="154" t="s">
        <v>27</v>
      </c>
      <c r="EM133" s="154" t="s">
        <v>21</v>
      </c>
      <c r="EN133" s="154" t="s">
        <v>22</v>
      </c>
      <c r="EO133" s="154" t="s">
        <v>22</v>
      </c>
      <c r="EP133" s="154" t="s">
        <v>27</v>
      </c>
      <c r="EQ133" s="154" t="s">
        <v>21</v>
      </c>
      <c r="ER133" s="154" t="s">
        <v>22</v>
      </c>
      <c r="ES133" s="2" t="s">
        <v>27</v>
      </c>
      <c r="ET133" t="s">
        <v>22</v>
      </c>
      <c r="EU133" t="s">
        <v>27</v>
      </c>
      <c r="EV133" t="s">
        <v>27</v>
      </c>
      <c r="EW133" t="s">
        <v>21</v>
      </c>
      <c r="EX133" s="8" t="s">
        <v>27</v>
      </c>
      <c r="EY133" t="s">
        <v>23</v>
      </c>
      <c r="EZ133" s="2" t="s">
        <v>23</v>
      </c>
      <c r="FA133" s="3" t="s">
        <v>23</v>
      </c>
      <c r="FB133" s="3" t="s">
        <v>22</v>
      </c>
      <c r="FC133" s="8" t="s">
        <v>27</v>
      </c>
      <c r="FD133" t="s">
        <v>21</v>
      </c>
      <c r="FE133" t="s">
        <v>21</v>
      </c>
      <c r="FF133" t="s">
        <v>23</v>
      </c>
      <c r="FG133" t="s">
        <v>27</v>
      </c>
      <c r="FH133" t="s">
        <v>27</v>
      </c>
      <c r="FI133" t="s">
        <v>23</v>
      </c>
      <c r="FJ133" s="27" t="s">
        <v>27</v>
      </c>
      <c r="FK133" t="s">
        <v>23</v>
      </c>
      <c r="FL133" s="27" t="s">
        <v>21</v>
      </c>
      <c r="FM133" t="s">
        <v>21</v>
      </c>
      <c r="FN133" t="s">
        <v>22</v>
      </c>
      <c r="FO133" t="s">
        <v>21</v>
      </c>
      <c r="FP133" s="2" t="s">
        <v>22</v>
      </c>
      <c r="FQ133" s="3" t="s">
        <v>23</v>
      </c>
      <c r="FR133" s="3" t="s">
        <v>22</v>
      </c>
      <c r="FS133" s="8" t="s">
        <v>27</v>
      </c>
      <c r="FT133" t="s">
        <v>23</v>
      </c>
      <c r="FU133" s="2" t="s">
        <v>23</v>
      </c>
      <c r="FV133" s="3" t="s">
        <v>23</v>
      </c>
      <c r="FW133" s="3" t="s">
        <v>22</v>
      </c>
      <c r="FX133" s="3" t="s">
        <v>23</v>
      </c>
      <c r="FY133" s="3" t="s">
        <v>21</v>
      </c>
      <c r="FZ133" s="3" t="s">
        <v>21</v>
      </c>
      <c r="GA133" s="8" t="s">
        <v>23</v>
      </c>
      <c r="GB133" t="s">
        <v>22</v>
      </c>
      <c r="GC133" t="s">
        <v>22</v>
      </c>
      <c r="GD133" t="s">
        <v>27</v>
      </c>
      <c r="GE133" t="s">
        <v>22</v>
      </c>
      <c r="GF133" t="s">
        <v>21</v>
      </c>
      <c r="GG133" t="s">
        <v>21</v>
      </c>
      <c r="GH133" s="2" t="s">
        <v>22</v>
      </c>
      <c r="GI133" s="3" t="s">
        <v>27</v>
      </c>
      <c r="GJ133" s="3" t="s">
        <v>23</v>
      </c>
      <c r="GK133" s="3" t="s">
        <v>27</v>
      </c>
      <c r="GL133" s="3" t="s">
        <v>27</v>
      </c>
      <c r="GM133" s="3" t="s">
        <v>22</v>
      </c>
      <c r="GN133" s="3" t="s">
        <v>21</v>
      </c>
      <c r="GO133" s="3" t="s">
        <v>22</v>
      </c>
      <c r="GP133" s="3" t="s">
        <v>21</v>
      </c>
      <c r="GQ133" s="3" t="s">
        <v>23</v>
      </c>
      <c r="GR133" s="8" t="s">
        <v>21</v>
      </c>
      <c r="GS133" t="s">
        <v>27</v>
      </c>
      <c r="GT133" t="s">
        <v>27</v>
      </c>
      <c r="GU133" s="2" t="s">
        <v>23</v>
      </c>
      <c r="GV133" s="3" t="s">
        <v>21</v>
      </c>
      <c r="GW133" s="8" t="s">
        <v>27</v>
      </c>
      <c r="GX133" t="s">
        <v>27</v>
      </c>
      <c r="GY133" t="s">
        <v>22</v>
      </c>
      <c r="GZ133" t="s">
        <v>27</v>
      </c>
      <c r="HA133" t="s">
        <v>22</v>
      </c>
      <c r="HB133" s="2" t="s">
        <v>22</v>
      </c>
      <c r="HC133" s="3" t="s">
        <v>27</v>
      </c>
      <c r="HD133" s="3" t="s">
        <v>22</v>
      </c>
      <c r="HE133" s="8" t="s">
        <v>22</v>
      </c>
      <c r="HF133" t="s">
        <v>22</v>
      </c>
      <c r="HG133" t="s">
        <v>22</v>
      </c>
      <c r="HH133" t="s">
        <v>21</v>
      </c>
      <c r="HI133" t="s">
        <v>23</v>
      </c>
      <c r="HJ133" t="s">
        <v>27</v>
      </c>
      <c r="HK133" t="s">
        <v>27</v>
      </c>
      <c r="HL133" t="s">
        <v>22</v>
      </c>
      <c r="HM133" t="s">
        <v>21</v>
      </c>
      <c r="HN133" t="s">
        <v>23</v>
      </c>
      <c r="HO133" t="s">
        <v>23</v>
      </c>
      <c r="HP133" t="s">
        <v>21</v>
      </c>
      <c r="HQ133" t="s">
        <v>22</v>
      </c>
      <c r="HR133" t="s">
        <v>27</v>
      </c>
      <c r="HS133" t="s">
        <v>27</v>
      </c>
      <c r="HT133" s="2" t="s">
        <v>23</v>
      </c>
      <c r="HU133" s="3" t="s">
        <v>27</v>
      </c>
      <c r="HV133" s="3" t="s">
        <v>21</v>
      </c>
      <c r="HW133" s="3" t="s">
        <v>21</v>
      </c>
      <c r="HX133" s="3" t="s">
        <v>22</v>
      </c>
      <c r="HY133" s="3" t="s">
        <v>22</v>
      </c>
      <c r="HZ133" s="3" t="s">
        <v>27</v>
      </c>
      <c r="IA133" s="3" t="s">
        <v>21</v>
      </c>
      <c r="IB133" s="3" t="s">
        <v>23</v>
      </c>
      <c r="IC133" s="3" t="s">
        <v>27</v>
      </c>
      <c r="ID133" s="3" t="s">
        <v>27</v>
      </c>
      <c r="IE133" s="3" t="s">
        <v>27</v>
      </c>
      <c r="IF133" s="8" t="s">
        <v>23</v>
      </c>
      <c r="IG133" t="s">
        <v>27</v>
      </c>
      <c r="IH133" s="2" t="s">
        <v>21</v>
      </c>
      <c r="II133" s="8" t="s">
        <v>23</v>
      </c>
      <c r="IJ133" t="s">
        <v>21</v>
      </c>
      <c r="IK133" t="s">
        <v>23</v>
      </c>
      <c r="IL133" s="2" t="s">
        <v>23</v>
      </c>
      <c r="IM133" s="3" t="s">
        <v>22</v>
      </c>
      <c r="IN133" s="3" t="s">
        <v>27</v>
      </c>
      <c r="IO133" s="3" t="s">
        <v>23</v>
      </c>
      <c r="IP133" s="3" t="s">
        <v>27</v>
      </c>
      <c r="IQ133" s="8" t="s">
        <v>23</v>
      </c>
      <c r="IR133" s="27" t="s">
        <v>21</v>
      </c>
      <c r="IS133" s="154" t="s">
        <v>21</v>
      </c>
      <c r="IT133" s="154" t="s">
        <v>27</v>
      </c>
      <c r="IU133" s="154" t="s">
        <v>22</v>
      </c>
      <c r="IV133" s="154" t="s">
        <v>22</v>
      </c>
      <c r="IW133" s="154" t="s">
        <v>23</v>
      </c>
      <c r="IX133" s="154" t="s">
        <v>27</v>
      </c>
      <c r="IY133" s="154" t="s">
        <v>27</v>
      </c>
      <c r="IZ133" s="154" t="s">
        <v>21</v>
      </c>
      <c r="JA133" s="154" t="s">
        <v>23</v>
      </c>
      <c r="JB133" s="154" t="s">
        <v>22</v>
      </c>
      <c r="JC133" s="154" t="s">
        <v>21</v>
      </c>
      <c r="JD133" s="154" t="s">
        <v>21</v>
      </c>
      <c r="JE133" s="154" t="s">
        <v>21</v>
      </c>
      <c r="JF133" s="154" t="s">
        <v>27</v>
      </c>
      <c r="JG133" s="154" t="s">
        <v>23</v>
      </c>
      <c r="JH133" s="154" t="s">
        <v>22</v>
      </c>
      <c r="JI133" s="154" t="s">
        <v>21</v>
      </c>
      <c r="JJ133" s="154" t="s">
        <v>23</v>
      </c>
      <c r="JK133" s="154" t="s">
        <v>23</v>
      </c>
      <c r="JL133" s="154" t="s">
        <v>22</v>
      </c>
      <c r="JM133" s="154" t="s">
        <v>22</v>
      </c>
      <c r="JN133" s="154" t="s">
        <v>23</v>
      </c>
      <c r="JO133" s="154" t="s">
        <v>22</v>
      </c>
      <c r="JP133" s="154" t="s">
        <v>21</v>
      </c>
      <c r="JQ133" s="154" t="s">
        <v>27</v>
      </c>
      <c r="JR133" s="154" t="s">
        <v>27</v>
      </c>
      <c r="JS133" s="154" t="s">
        <v>22</v>
      </c>
      <c r="JT133" s="154" t="s">
        <v>21</v>
      </c>
      <c r="JU133" s="154" t="s">
        <v>23</v>
      </c>
      <c r="JV133" s="154" t="s">
        <v>27</v>
      </c>
      <c r="JW133" s="154" t="s">
        <v>23</v>
      </c>
      <c r="JX133" s="154" t="s">
        <v>22</v>
      </c>
    </row>
    <row r="134" spans="1:284" x14ac:dyDescent="0.25">
      <c r="A134" t="s">
        <v>1099</v>
      </c>
      <c r="B134" t="s">
        <v>909</v>
      </c>
      <c r="C134" t="s">
        <v>917</v>
      </c>
      <c r="D134" s="172" t="s">
        <v>466</v>
      </c>
      <c r="E134" t="s">
        <v>23</v>
      </c>
      <c r="F134" t="s">
        <v>21</v>
      </c>
      <c r="G134" t="s">
        <v>21</v>
      </c>
      <c r="H134" t="s">
        <v>23</v>
      </c>
      <c r="I134" t="s">
        <v>23</v>
      </c>
      <c r="J134" t="s">
        <v>23</v>
      </c>
      <c r="K134" t="s">
        <v>21</v>
      </c>
      <c r="L134" t="s">
        <v>23</v>
      </c>
      <c r="M134" t="s">
        <v>23</v>
      </c>
      <c r="N134" t="s">
        <v>21</v>
      </c>
      <c r="O134" t="s">
        <v>21</v>
      </c>
      <c r="P134" s="2" t="s">
        <v>21</v>
      </c>
      <c r="Q134" s="3" t="s">
        <v>27</v>
      </c>
      <c r="R134" s="3" t="s">
        <v>23</v>
      </c>
      <c r="S134" s="8" t="s">
        <v>21</v>
      </c>
      <c r="T134" s="154" t="s">
        <v>27</v>
      </c>
      <c r="U134" s="154" t="s">
        <v>27</v>
      </c>
      <c r="V134" s="154" t="s">
        <v>27</v>
      </c>
      <c r="W134" s="154" t="s">
        <v>23</v>
      </c>
      <c r="X134" s="157" t="s">
        <v>27</v>
      </c>
      <c r="Y134" s="154" t="s">
        <v>21</v>
      </c>
      <c r="Z134" s="154" t="s">
        <v>22</v>
      </c>
      <c r="AA134" s="154" t="s">
        <v>22</v>
      </c>
      <c r="AB134" s="154" t="s">
        <v>22</v>
      </c>
      <c r="AC134" s="154" t="s">
        <v>23</v>
      </c>
      <c r="AD134" s="154" t="s">
        <v>22</v>
      </c>
      <c r="AE134" s="154" t="s">
        <v>21</v>
      </c>
      <c r="AF134" s="154" t="s">
        <v>22</v>
      </c>
      <c r="AG134" s="154" t="s">
        <v>21</v>
      </c>
      <c r="AH134" s="154" t="s">
        <v>21</v>
      </c>
      <c r="AI134" s="154" t="s">
        <v>22</v>
      </c>
      <c r="AJ134" s="154" t="s">
        <v>22</v>
      </c>
      <c r="AK134" s="154" t="s">
        <v>21</v>
      </c>
      <c r="AL134" s="154" t="s">
        <v>21</v>
      </c>
      <c r="AM134" s="154" t="s">
        <v>23</v>
      </c>
      <c r="AN134" s="154" t="s">
        <v>22</v>
      </c>
      <c r="AO134" s="154" t="s">
        <v>23</v>
      </c>
      <c r="AP134" s="154" t="s">
        <v>21</v>
      </c>
      <c r="AQ134" s="154" t="s">
        <v>22</v>
      </c>
      <c r="AR134" s="154" t="s">
        <v>21</v>
      </c>
      <c r="AS134" s="154" t="s">
        <v>27</v>
      </c>
      <c r="AT134" s="154" t="s">
        <v>22</v>
      </c>
      <c r="AU134" s="154" t="s">
        <v>22</v>
      </c>
      <c r="AV134" s="154" t="s">
        <v>23</v>
      </c>
      <c r="AW134" s="154" t="s">
        <v>21</v>
      </c>
      <c r="AX134" s="154" t="s">
        <v>21</v>
      </c>
      <c r="AY134" s="154" t="s">
        <v>23</v>
      </c>
      <c r="AZ134" s="154" t="s">
        <v>22</v>
      </c>
      <c r="BA134" s="154" t="s">
        <v>22</v>
      </c>
      <c r="BB134" s="154" t="s">
        <v>21</v>
      </c>
      <c r="BC134" s="154" t="s">
        <v>23</v>
      </c>
      <c r="BD134" s="154" t="s">
        <v>23</v>
      </c>
      <c r="BE134" s="154" t="s">
        <v>21</v>
      </c>
      <c r="BF134" s="154" t="s">
        <v>21</v>
      </c>
      <c r="BG134" s="154" t="s">
        <v>23</v>
      </c>
      <c r="BH134" s="154" t="s">
        <v>27</v>
      </c>
      <c r="BI134" s="154" t="s">
        <v>21</v>
      </c>
      <c r="BJ134" s="154" t="s">
        <v>21</v>
      </c>
      <c r="BK134" s="154" t="s">
        <v>27</v>
      </c>
      <c r="BL134" s="154" t="s">
        <v>23</v>
      </c>
      <c r="BM134" s="154" t="s">
        <v>27</v>
      </c>
      <c r="BN134" s="154" t="s">
        <v>27</v>
      </c>
      <c r="BO134" s="154" t="s">
        <v>21</v>
      </c>
      <c r="BP134" s="154" t="s">
        <v>21</v>
      </c>
      <c r="BQ134" s="154" t="s">
        <v>21</v>
      </c>
      <c r="BR134" s="154" t="s">
        <v>27</v>
      </c>
      <c r="BS134" s="154" t="s">
        <v>23</v>
      </c>
      <c r="BT134" s="154" t="s">
        <v>21</v>
      </c>
      <c r="BU134" s="154" t="s">
        <v>23</v>
      </c>
      <c r="BV134" s="154" t="s">
        <v>23</v>
      </c>
      <c r="BW134" s="154" t="s">
        <v>21</v>
      </c>
      <c r="BX134" s="154" t="s">
        <v>21</v>
      </c>
      <c r="BY134" s="154" t="s">
        <v>23</v>
      </c>
      <c r="BZ134" s="154" t="s">
        <v>22</v>
      </c>
      <c r="CA134" s="154" t="s">
        <v>22</v>
      </c>
      <c r="CB134" s="154" t="s">
        <v>27</v>
      </c>
      <c r="CC134" s="154" t="s">
        <v>22</v>
      </c>
      <c r="CD134" s="154" t="s">
        <v>27</v>
      </c>
      <c r="CE134" s="154" t="s">
        <v>22</v>
      </c>
      <c r="CF134" s="154" t="s">
        <v>22</v>
      </c>
      <c r="CG134" s="154" t="s">
        <v>22</v>
      </c>
      <c r="CH134" s="154" t="s">
        <v>23</v>
      </c>
      <c r="CI134" s="154" t="s">
        <v>23</v>
      </c>
      <c r="CJ134" s="154" t="s">
        <v>23</v>
      </c>
      <c r="CK134" s="154" t="s">
        <v>27</v>
      </c>
      <c r="CL134" s="154" t="s">
        <v>21</v>
      </c>
      <c r="CM134" s="154" t="s">
        <v>27</v>
      </c>
      <c r="CN134" s="154" t="s">
        <v>27</v>
      </c>
      <c r="CO134" s="154" t="s">
        <v>22</v>
      </c>
      <c r="CP134" s="154" t="s">
        <v>27</v>
      </c>
      <c r="CQ134" s="154" t="s">
        <v>22</v>
      </c>
      <c r="CR134" s="154" t="s">
        <v>27</v>
      </c>
      <c r="CS134" s="154" t="s">
        <v>22</v>
      </c>
      <c r="CT134" s="154" t="s">
        <v>27</v>
      </c>
      <c r="CU134" s="154" t="s">
        <v>23</v>
      </c>
      <c r="CV134" s="154" t="s">
        <v>22</v>
      </c>
      <c r="CW134" s="154" t="s">
        <v>23</v>
      </c>
      <c r="CX134" s="154" t="s">
        <v>23</v>
      </c>
      <c r="CY134" s="154" t="s">
        <v>22</v>
      </c>
      <c r="CZ134" s="154" t="s">
        <v>23</v>
      </c>
      <c r="DA134" s="154" t="s">
        <v>22</v>
      </c>
      <c r="DB134" s="154" t="s">
        <v>27</v>
      </c>
      <c r="DC134" s="154" t="s">
        <v>27</v>
      </c>
      <c r="DD134" s="154" t="s">
        <v>22</v>
      </c>
      <c r="DE134" s="154" t="s">
        <v>21</v>
      </c>
      <c r="DF134" s="154" t="s">
        <v>21</v>
      </c>
      <c r="DG134" s="154" t="s">
        <v>21</v>
      </c>
      <c r="DH134" s="154" t="s">
        <v>23</v>
      </c>
      <c r="DI134" s="154" t="s">
        <v>27</v>
      </c>
      <c r="DJ134" s="154" t="s">
        <v>23</v>
      </c>
      <c r="DK134" s="154" t="s">
        <v>27</v>
      </c>
      <c r="DL134" s="154" t="s">
        <v>22</v>
      </c>
      <c r="DM134" s="154" t="s">
        <v>27</v>
      </c>
      <c r="DN134" s="154" t="s">
        <v>27</v>
      </c>
      <c r="DO134" s="154" t="s">
        <v>22</v>
      </c>
      <c r="DP134" s="154" t="s">
        <v>23</v>
      </c>
      <c r="DQ134" s="154" t="s">
        <v>22</v>
      </c>
      <c r="DR134" s="154" t="s">
        <v>23</v>
      </c>
      <c r="DS134" s="154" t="s">
        <v>21</v>
      </c>
      <c r="DT134" s="154" t="s">
        <v>22</v>
      </c>
      <c r="DU134" s="154" t="s">
        <v>21</v>
      </c>
      <c r="DV134" s="154" t="s">
        <v>21</v>
      </c>
      <c r="DW134" s="154" t="s">
        <v>27</v>
      </c>
      <c r="DX134" s="154" t="s">
        <v>22</v>
      </c>
      <c r="DY134" s="154" t="s">
        <v>21</v>
      </c>
      <c r="DZ134" s="154" t="s">
        <v>22</v>
      </c>
      <c r="EA134" s="154" t="s">
        <v>21</v>
      </c>
      <c r="EB134" s="154" t="s">
        <v>21</v>
      </c>
      <c r="EC134" s="154" t="s">
        <v>27</v>
      </c>
      <c r="ED134" s="154" t="s">
        <v>27</v>
      </c>
      <c r="EE134" s="154" t="s">
        <v>21</v>
      </c>
      <c r="EF134" s="154" t="s">
        <v>21</v>
      </c>
      <c r="EG134" s="154" t="s">
        <v>22</v>
      </c>
      <c r="EH134" s="154" t="s">
        <v>23</v>
      </c>
      <c r="EI134" s="154" t="s">
        <v>27</v>
      </c>
      <c r="EJ134" s="154" t="s">
        <v>22</v>
      </c>
      <c r="EK134" s="154" t="s">
        <v>22</v>
      </c>
      <c r="EL134" s="154" t="s">
        <v>27</v>
      </c>
      <c r="EM134" s="154" t="s">
        <v>21</v>
      </c>
      <c r="EN134" s="154" t="s">
        <v>22</v>
      </c>
      <c r="EO134" s="154" t="s">
        <v>22</v>
      </c>
      <c r="EP134" s="154" t="s">
        <v>27</v>
      </c>
      <c r="EQ134" s="154" t="s">
        <v>21</v>
      </c>
      <c r="ER134" s="154" t="s">
        <v>22</v>
      </c>
      <c r="ES134" s="2" t="s">
        <v>27</v>
      </c>
      <c r="ET134" t="s">
        <v>22</v>
      </c>
      <c r="EU134" t="s">
        <v>27</v>
      </c>
      <c r="EV134" t="s">
        <v>27</v>
      </c>
      <c r="EW134" t="s">
        <v>21</v>
      </c>
      <c r="EX134" s="8" t="s">
        <v>27</v>
      </c>
      <c r="EY134" t="s">
        <v>23</v>
      </c>
      <c r="EZ134" s="2" t="s">
        <v>23</v>
      </c>
      <c r="FA134" s="3" t="s">
        <v>23</v>
      </c>
      <c r="FB134" s="3" t="s">
        <v>22</v>
      </c>
      <c r="FC134" s="8" t="s">
        <v>27</v>
      </c>
      <c r="FD134" t="s">
        <v>21</v>
      </c>
      <c r="FE134" t="s">
        <v>21</v>
      </c>
      <c r="FF134" t="s">
        <v>23</v>
      </c>
      <c r="FG134" t="s">
        <v>27</v>
      </c>
      <c r="FH134" t="s">
        <v>27</v>
      </c>
      <c r="FI134" t="s">
        <v>23</v>
      </c>
      <c r="FJ134" s="27" t="s">
        <v>27</v>
      </c>
      <c r="FK134" t="s">
        <v>23</v>
      </c>
      <c r="FL134" s="27" t="s">
        <v>21</v>
      </c>
      <c r="FM134" t="s">
        <v>21</v>
      </c>
      <c r="FN134" t="s">
        <v>22</v>
      </c>
      <c r="FO134" t="s">
        <v>21</v>
      </c>
      <c r="FP134" s="2" t="s">
        <v>22</v>
      </c>
      <c r="FQ134" s="3" t="s">
        <v>23</v>
      </c>
      <c r="FR134" s="3" t="s">
        <v>22</v>
      </c>
      <c r="FS134" s="8" t="s">
        <v>27</v>
      </c>
      <c r="FT134" t="s">
        <v>23</v>
      </c>
      <c r="FU134" s="2" t="s">
        <v>23</v>
      </c>
      <c r="FV134" s="3" t="s">
        <v>23</v>
      </c>
      <c r="FW134" s="3" t="s">
        <v>22</v>
      </c>
      <c r="FX134" s="3" t="s">
        <v>23</v>
      </c>
      <c r="FY134" s="3" t="s">
        <v>21</v>
      </c>
      <c r="FZ134" s="3" t="s">
        <v>21</v>
      </c>
      <c r="GA134" s="8" t="s">
        <v>23</v>
      </c>
      <c r="GB134" t="s">
        <v>22</v>
      </c>
      <c r="GC134" t="s">
        <v>22</v>
      </c>
      <c r="GD134" t="s">
        <v>27</v>
      </c>
      <c r="GE134" t="s">
        <v>22</v>
      </c>
      <c r="GF134" t="s">
        <v>21</v>
      </c>
      <c r="GG134" t="s">
        <v>21</v>
      </c>
      <c r="GH134" s="2" t="s">
        <v>22</v>
      </c>
      <c r="GI134" s="3" t="s">
        <v>27</v>
      </c>
      <c r="GJ134" s="3" t="s">
        <v>23</v>
      </c>
      <c r="GK134" s="3" t="s">
        <v>27</v>
      </c>
      <c r="GL134" s="3" t="s">
        <v>27</v>
      </c>
      <c r="GM134" s="3" t="s">
        <v>22</v>
      </c>
      <c r="GN134" s="3" t="s">
        <v>21</v>
      </c>
      <c r="GO134" s="3" t="s">
        <v>22</v>
      </c>
      <c r="GP134" s="3" t="s">
        <v>21</v>
      </c>
      <c r="GQ134" s="3" t="s">
        <v>23</v>
      </c>
      <c r="GR134" s="8" t="s">
        <v>21</v>
      </c>
      <c r="GS134" t="s">
        <v>27</v>
      </c>
      <c r="GT134" t="s">
        <v>27</v>
      </c>
      <c r="GU134" s="2" t="s">
        <v>23</v>
      </c>
      <c r="GV134" s="3" t="s">
        <v>21</v>
      </c>
      <c r="GW134" s="8" t="s">
        <v>27</v>
      </c>
      <c r="GX134" t="s">
        <v>27</v>
      </c>
      <c r="GY134" t="s">
        <v>22</v>
      </c>
      <c r="GZ134" t="s">
        <v>27</v>
      </c>
      <c r="HA134" t="s">
        <v>22</v>
      </c>
      <c r="HB134" s="2" t="s">
        <v>22</v>
      </c>
      <c r="HC134" s="3" t="s">
        <v>27</v>
      </c>
      <c r="HD134" s="3" t="s">
        <v>22</v>
      </c>
      <c r="HE134" s="8" t="s">
        <v>22</v>
      </c>
      <c r="HF134" t="s">
        <v>22</v>
      </c>
      <c r="HG134" t="s">
        <v>22</v>
      </c>
      <c r="HH134" t="s">
        <v>21</v>
      </c>
      <c r="HI134" t="s">
        <v>23</v>
      </c>
      <c r="HJ134" t="s">
        <v>27</v>
      </c>
      <c r="HK134" t="s">
        <v>27</v>
      </c>
      <c r="HL134" t="s">
        <v>22</v>
      </c>
      <c r="HM134" t="s">
        <v>21</v>
      </c>
      <c r="HN134" t="s">
        <v>23</v>
      </c>
      <c r="HO134" t="s">
        <v>23</v>
      </c>
      <c r="HP134" t="s">
        <v>21</v>
      </c>
      <c r="HQ134" t="s">
        <v>22</v>
      </c>
      <c r="HR134" t="s">
        <v>27</v>
      </c>
      <c r="HS134" t="s">
        <v>27</v>
      </c>
      <c r="HT134" s="2" t="s">
        <v>23</v>
      </c>
      <c r="HU134" s="3" t="s">
        <v>27</v>
      </c>
      <c r="HV134" s="3" t="s">
        <v>21</v>
      </c>
      <c r="HW134" s="3" t="s">
        <v>21</v>
      </c>
      <c r="HX134" s="3" t="s">
        <v>22</v>
      </c>
      <c r="HY134" s="3" t="s">
        <v>22</v>
      </c>
      <c r="HZ134" s="3" t="s">
        <v>27</v>
      </c>
      <c r="IA134" s="3" t="s">
        <v>21</v>
      </c>
      <c r="IB134" s="3" t="s">
        <v>23</v>
      </c>
      <c r="IC134" s="3" t="s">
        <v>27</v>
      </c>
      <c r="ID134" s="3" t="s">
        <v>27</v>
      </c>
      <c r="IE134" s="3" t="s">
        <v>27</v>
      </c>
      <c r="IF134" s="8" t="s">
        <v>23</v>
      </c>
      <c r="IG134" t="s">
        <v>27</v>
      </c>
      <c r="IH134" s="2" t="s">
        <v>21</v>
      </c>
      <c r="II134" s="8" t="s">
        <v>23</v>
      </c>
      <c r="IJ134" t="s">
        <v>21</v>
      </c>
      <c r="IK134" t="s">
        <v>23</v>
      </c>
      <c r="IL134" s="2" t="s">
        <v>23</v>
      </c>
      <c r="IM134" s="3" t="s">
        <v>22</v>
      </c>
      <c r="IN134" s="3" t="s">
        <v>27</v>
      </c>
      <c r="IO134" s="3" t="s">
        <v>23</v>
      </c>
      <c r="IP134" s="3" t="s">
        <v>27</v>
      </c>
      <c r="IQ134" s="8" t="s">
        <v>23</v>
      </c>
      <c r="IR134" s="27" t="s">
        <v>21</v>
      </c>
      <c r="IS134" s="154" t="s">
        <v>21</v>
      </c>
      <c r="IT134" s="154" t="s">
        <v>27</v>
      </c>
      <c r="IU134" s="154" t="s">
        <v>22</v>
      </c>
      <c r="IV134" s="154" t="s">
        <v>22</v>
      </c>
      <c r="IW134" s="154" t="s">
        <v>23</v>
      </c>
      <c r="IX134" s="154" t="s">
        <v>27</v>
      </c>
      <c r="IY134" s="154" t="s">
        <v>27</v>
      </c>
      <c r="IZ134" s="154" t="s">
        <v>21</v>
      </c>
      <c r="JA134" s="154" t="s">
        <v>23</v>
      </c>
      <c r="JB134" s="154" t="s">
        <v>22</v>
      </c>
      <c r="JC134" s="154" t="s">
        <v>21</v>
      </c>
      <c r="JD134" s="154" t="s">
        <v>21</v>
      </c>
      <c r="JE134" s="154" t="s">
        <v>21</v>
      </c>
      <c r="JF134" s="154" t="s">
        <v>27</v>
      </c>
      <c r="JG134" s="154" t="s">
        <v>23</v>
      </c>
      <c r="JH134" s="154" t="s">
        <v>22</v>
      </c>
      <c r="JI134" s="154" t="s">
        <v>21</v>
      </c>
      <c r="JJ134" s="154" t="s">
        <v>23</v>
      </c>
      <c r="JK134" s="154" t="s">
        <v>23</v>
      </c>
      <c r="JL134" s="154" t="s">
        <v>22</v>
      </c>
      <c r="JM134" s="154" t="s">
        <v>22</v>
      </c>
      <c r="JN134" s="154" t="s">
        <v>23</v>
      </c>
      <c r="JO134" s="154" t="s">
        <v>22</v>
      </c>
      <c r="JP134" s="154" t="s">
        <v>21</v>
      </c>
      <c r="JQ134" s="154" t="s">
        <v>27</v>
      </c>
      <c r="JR134" s="154" t="s">
        <v>27</v>
      </c>
      <c r="JS134" s="154" t="s">
        <v>22</v>
      </c>
      <c r="JT134" s="154" t="s">
        <v>21</v>
      </c>
      <c r="JU134" s="154" t="s">
        <v>23</v>
      </c>
      <c r="JV134" s="154" t="s">
        <v>27</v>
      </c>
      <c r="JW134" s="154" t="s">
        <v>23</v>
      </c>
      <c r="JX134" s="154" t="s">
        <v>22</v>
      </c>
    </row>
    <row r="135" spans="1:284" x14ac:dyDescent="0.25">
      <c r="A135" t="s">
        <v>1099</v>
      </c>
      <c r="B135" t="s">
        <v>909</v>
      </c>
      <c r="C135" t="s">
        <v>917</v>
      </c>
      <c r="D135" s="172" t="s">
        <v>443</v>
      </c>
      <c r="E135" t="s">
        <v>23</v>
      </c>
      <c r="F135" t="s">
        <v>21</v>
      </c>
      <c r="G135" t="s">
        <v>21</v>
      </c>
      <c r="H135" t="s">
        <v>23</v>
      </c>
      <c r="I135" t="s">
        <v>23</v>
      </c>
      <c r="J135" t="s">
        <v>23</v>
      </c>
      <c r="K135" t="s">
        <v>21</v>
      </c>
      <c r="L135" t="s">
        <v>23</v>
      </c>
      <c r="M135" t="s">
        <v>23</v>
      </c>
      <c r="N135" t="s">
        <v>21</v>
      </c>
      <c r="O135" t="s">
        <v>21</v>
      </c>
      <c r="P135" s="2" t="s">
        <v>21</v>
      </c>
      <c r="Q135" s="3" t="s">
        <v>27</v>
      </c>
      <c r="R135" s="3" t="s">
        <v>23</v>
      </c>
      <c r="S135" s="8" t="s">
        <v>21</v>
      </c>
      <c r="T135" s="154" t="s">
        <v>27</v>
      </c>
      <c r="U135" s="154" t="s">
        <v>27</v>
      </c>
      <c r="V135" s="154" t="s">
        <v>27</v>
      </c>
      <c r="W135" s="154" t="s">
        <v>23</v>
      </c>
      <c r="X135" s="157" t="s">
        <v>27</v>
      </c>
      <c r="Y135" s="154" t="s">
        <v>21</v>
      </c>
      <c r="Z135" s="154" t="s">
        <v>22</v>
      </c>
      <c r="AA135" s="154" t="s">
        <v>22</v>
      </c>
      <c r="AB135" s="154" t="s">
        <v>22</v>
      </c>
      <c r="AC135" s="154" t="s">
        <v>23</v>
      </c>
      <c r="AD135" s="154" t="s">
        <v>22</v>
      </c>
      <c r="AE135" s="154" t="s">
        <v>21</v>
      </c>
      <c r="AF135" s="154" t="s">
        <v>22</v>
      </c>
      <c r="AG135" s="154" t="s">
        <v>21</v>
      </c>
      <c r="AH135" s="154" t="s">
        <v>21</v>
      </c>
      <c r="AI135" s="154" t="s">
        <v>22</v>
      </c>
      <c r="AJ135" s="154" t="s">
        <v>22</v>
      </c>
      <c r="AK135" s="154" t="s">
        <v>21</v>
      </c>
      <c r="AL135" s="154" t="s">
        <v>21</v>
      </c>
      <c r="AM135" s="154" t="s">
        <v>23</v>
      </c>
      <c r="AN135" s="154" t="s">
        <v>22</v>
      </c>
      <c r="AO135" s="154" t="s">
        <v>23</v>
      </c>
      <c r="AP135" s="154" t="s">
        <v>21</v>
      </c>
      <c r="AQ135" s="154" t="s">
        <v>22</v>
      </c>
      <c r="AR135" s="154" t="s">
        <v>21</v>
      </c>
      <c r="AS135" s="154" t="s">
        <v>27</v>
      </c>
      <c r="AT135" s="154" t="s">
        <v>22</v>
      </c>
      <c r="AU135" s="154" t="s">
        <v>22</v>
      </c>
      <c r="AV135" s="154" t="s">
        <v>23</v>
      </c>
      <c r="AW135" s="154" t="s">
        <v>21</v>
      </c>
      <c r="AX135" s="154" t="s">
        <v>21</v>
      </c>
      <c r="AY135" s="154" t="s">
        <v>23</v>
      </c>
      <c r="AZ135" s="154" t="s">
        <v>22</v>
      </c>
      <c r="BA135" s="154" t="s">
        <v>22</v>
      </c>
      <c r="BB135" s="154" t="s">
        <v>21</v>
      </c>
      <c r="BC135" s="154" t="s">
        <v>23</v>
      </c>
      <c r="BD135" s="154" t="s">
        <v>23</v>
      </c>
      <c r="BE135" s="154" t="s">
        <v>21</v>
      </c>
      <c r="BF135" s="154" t="s">
        <v>21</v>
      </c>
      <c r="BG135" s="154" t="s">
        <v>23</v>
      </c>
      <c r="BH135" s="154" t="s">
        <v>27</v>
      </c>
      <c r="BI135" s="154" t="s">
        <v>21</v>
      </c>
      <c r="BJ135" s="154" t="s">
        <v>21</v>
      </c>
      <c r="BK135" s="154" t="s">
        <v>27</v>
      </c>
      <c r="BL135" s="154" t="s">
        <v>23</v>
      </c>
      <c r="BM135" s="154" t="s">
        <v>27</v>
      </c>
      <c r="BN135" s="154" t="s">
        <v>27</v>
      </c>
      <c r="BO135" s="154" t="s">
        <v>21</v>
      </c>
      <c r="BP135" s="154" t="s">
        <v>21</v>
      </c>
      <c r="BQ135" s="154" t="s">
        <v>21</v>
      </c>
      <c r="BR135" s="154" t="s">
        <v>27</v>
      </c>
      <c r="BS135" s="154" t="s">
        <v>23</v>
      </c>
      <c r="BT135" s="154" t="s">
        <v>21</v>
      </c>
      <c r="BU135" s="154" t="s">
        <v>23</v>
      </c>
      <c r="BV135" s="154" t="s">
        <v>23</v>
      </c>
      <c r="BW135" s="154" t="s">
        <v>21</v>
      </c>
      <c r="BX135" s="154" t="s">
        <v>21</v>
      </c>
      <c r="BY135" s="154" t="s">
        <v>23</v>
      </c>
      <c r="BZ135" s="154" t="s">
        <v>22</v>
      </c>
      <c r="CA135" s="154" t="s">
        <v>22</v>
      </c>
      <c r="CB135" s="154" t="s">
        <v>27</v>
      </c>
      <c r="CC135" s="154" t="s">
        <v>22</v>
      </c>
      <c r="CD135" s="154" t="s">
        <v>27</v>
      </c>
      <c r="CE135" s="154" t="s">
        <v>22</v>
      </c>
      <c r="CF135" s="154" t="s">
        <v>22</v>
      </c>
      <c r="CG135" s="154" t="s">
        <v>22</v>
      </c>
      <c r="CH135" s="154" t="s">
        <v>23</v>
      </c>
      <c r="CI135" s="154" t="s">
        <v>23</v>
      </c>
      <c r="CJ135" s="154" t="s">
        <v>23</v>
      </c>
      <c r="CK135" s="154" t="s">
        <v>27</v>
      </c>
      <c r="CL135" s="154" t="s">
        <v>21</v>
      </c>
      <c r="CM135" s="154" t="s">
        <v>27</v>
      </c>
      <c r="CN135" s="154" t="s">
        <v>27</v>
      </c>
      <c r="CO135" s="154" t="s">
        <v>22</v>
      </c>
      <c r="CP135" s="154" t="s">
        <v>27</v>
      </c>
      <c r="CQ135" s="154" t="s">
        <v>22</v>
      </c>
      <c r="CR135" s="154" t="s">
        <v>27</v>
      </c>
      <c r="CS135" s="154" t="s">
        <v>22</v>
      </c>
      <c r="CT135" s="154" t="s">
        <v>27</v>
      </c>
      <c r="CU135" s="154" t="s">
        <v>23</v>
      </c>
      <c r="CV135" s="154" t="s">
        <v>22</v>
      </c>
      <c r="CW135" s="154" t="s">
        <v>23</v>
      </c>
      <c r="CX135" s="154" t="s">
        <v>23</v>
      </c>
      <c r="CY135" s="154" t="s">
        <v>22</v>
      </c>
      <c r="CZ135" s="154" t="s">
        <v>23</v>
      </c>
      <c r="DA135" s="154" t="s">
        <v>22</v>
      </c>
      <c r="DB135" s="154" t="s">
        <v>27</v>
      </c>
      <c r="DC135" s="154" t="s">
        <v>27</v>
      </c>
      <c r="DD135" s="154" t="s">
        <v>22</v>
      </c>
      <c r="DE135" s="154" t="s">
        <v>21</v>
      </c>
      <c r="DF135" s="154" t="s">
        <v>21</v>
      </c>
      <c r="DG135" s="154" t="s">
        <v>21</v>
      </c>
      <c r="DH135" s="154" t="s">
        <v>23</v>
      </c>
      <c r="DI135" s="154" t="s">
        <v>27</v>
      </c>
      <c r="DJ135" s="154" t="s">
        <v>23</v>
      </c>
      <c r="DK135" s="154" t="s">
        <v>27</v>
      </c>
      <c r="DL135" s="154" t="s">
        <v>22</v>
      </c>
      <c r="DM135" s="154" t="s">
        <v>27</v>
      </c>
      <c r="DN135" s="154" t="s">
        <v>27</v>
      </c>
      <c r="DO135" s="154" t="s">
        <v>22</v>
      </c>
      <c r="DP135" s="154" t="s">
        <v>23</v>
      </c>
      <c r="DQ135" s="154" t="s">
        <v>22</v>
      </c>
      <c r="DR135" s="154" t="s">
        <v>23</v>
      </c>
      <c r="DS135" s="154" t="s">
        <v>21</v>
      </c>
      <c r="DT135" s="154" t="s">
        <v>22</v>
      </c>
      <c r="DU135" s="154" t="s">
        <v>21</v>
      </c>
      <c r="DV135" s="154" t="s">
        <v>21</v>
      </c>
      <c r="DW135" s="154" t="s">
        <v>27</v>
      </c>
      <c r="DX135" s="154" t="s">
        <v>22</v>
      </c>
      <c r="DY135" s="154" t="s">
        <v>21</v>
      </c>
      <c r="DZ135" s="154" t="s">
        <v>22</v>
      </c>
      <c r="EA135" s="154" t="s">
        <v>21</v>
      </c>
      <c r="EB135" s="154" t="s">
        <v>21</v>
      </c>
      <c r="EC135" s="154" t="s">
        <v>27</v>
      </c>
      <c r="ED135" s="154" t="s">
        <v>27</v>
      </c>
      <c r="EE135" s="154" t="s">
        <v>21</v>
      </c>
      <c r="EF135" s="154" t="s">
        <v>21</v>
      </c>
      <c r="EG135" s="154" t="s">
        <v>22</v>
      </c>
      <c r="EH135" s="154" t="s">
        <v>23</v>
      </c>
      <c r="EI135" s="154" t="s">
        <v>27</v>
      </c>
      <c r="EJ135" s="154" t="s">
        <v>22</v>
      </c>
      <c r="EK135" s="154" t="s">
        <v>22</v>
      </c>
      <c r="EL135" s="154" t="s">
        <v>27</v>
      </c>
      <c r="EM135" s="154" t="s">
        <v>21</v>
      </c>
      <c r="EN135" s="154" t="s">
        <v>22</v>
      </c>
      <c r="EO135" s="154" t="s">
        <v>22</v>
      </c>
      <c r="EP135" s="154" t="s">
        <v>27</v>
      </c>
      <c r="EQ135" s="154" t="s">
        <v>21</v>
      </c>
      <c r="ER135" s="154" t="s">
        <v>22</v>
      </c>
      <c r="ES135" s="2" t="s">
        <v>27</v>
      </c>
      <c r="ET135" t="s">
        <v>22</v>
      </c>
      <c r="EU135" t="s">
        <v>27</v>
      </c>
      <c r="EV135" t="s">
        <v>27</v>
      </c>
      <c r="EW135" t="s">
        <v>21</v>
      </c>
      <c r="EX135" s="8" t="s">
        <v>27</v>
      </c>
      <c r="EY135" t="s">
        <v>23</v>
      </c>
      <c r="EZ135" s="2" t="s">
        <v>23</v>
      </c>
      <c r="FA135" s="3" t="s">
        <v>23</v>
      </c>
      <c r="FB135" s="3" t="s">
        <v>22</v>
      </c>
      <c r="FC135" s="8" t="s">
        <v>27</v>
      </c>
      <c r="FD135" t="s">
        <v>21</v>
      </c>
      <c r="FE135" t="s">
        <v>21</v>
      </c>
      <c r="FF135" t="s">
        <v>23</v>
      </c>
      <c r="FG135" t="s">
        <v>27</v>
      </c>
      <c r="FH135" t="s">
        <v>23</v>
      </c>
      <c r="FI135" t="s">
        <v>23</v>
      </c>
      <c r="FJ135" s="27" t="s">
        <v>27</v>
      </c>
      <c r="FK135" t="s">
        <v>23</v>
      </c>
      <c r="FL135" s="27" t="s">
        <v>21</v>
      </c>
      <c r="FM135" t="s">
        <v>21</v>
      </c>
      <c r="FN135" t="s">
        <v>22</v>
      </c>
      <c r="FO135" t="s">
        <v>21</v>
      </c>
      <c r="FP135" s="2" t="s">
        <v>22</v>
      </c>
      <c r="FQ135" s="3" t="s">
        <v>23</v>
      </c>
      <c r="FR135" s="3" t="s">
        <v>22</v>
      </c>
      <c r="FS135" s="8" t="s">
        <v>27</v>
      </c>
      <c r="FT135" t="s">
        <v>23</v>
      </c>
      <c r="FU135" s="2" t="s">
        <v>23</v>
      </c>
      <c r="FV135" s="3" t="s">
        <v>23</v>
      </c>
      <c r="FW135" s="3" t="s">
        <v>22</v>
      </c>
      <c r="FX135" s="3" t="s">
        <v>23</v>
      </c>
      <c r="FY135" s="3" t="s">
        <v>21</v>
      </c>
      <c r="FZ135" s="3" t="s">
        <v>21</v>
      </c>
      <c r="GA135" s="8" t="s">
        <v>23</v>
      </c>
      <c r="GB135" t="s">
        <v>22</v>
      </c>
      <c r="GC135" t="s">
        <v>22</v>
      </c>
      <c r="GD135" t="s">
        <v>27</v>
      </c>
      <c r="GE135" t="s">
        <v>22</v>
      </c>
      <c r="GF135" t="s">
        <v>21</v>
      </c>
      <c r="GG135" t="s">
        <v>21</v>
      </c>
      <c r="GH135" s="2" t="s">
        <v>22</v>
      </c>
      <c r="GI135" s="3" t="s">
        <v>27</v>
      </c>
      <c r="GJ135" s="3" t="s">
        <v>23</v>
      </c>
      <c r="GK135" s="3" t="s">
        <v>27</v>
      </c>
      <c r="GL135" s="3" t="s">
        <v>27</v>
      </c>
      <c r="GM135" s="3" t="s">
        <v>22</v>
      </c>
      <c r="GN135" s="3" t="s">
        <v>21</v>
      </c>
      <c r="GO135" s="3" t="s">
        <v>22</v>
      </c>
      <c r="GP135" s="3" t="s">
        <v>21</v>
      </c>
      <c r="GQ135" s="3" t="s">
        <v>23</v>
      </c>
      <c r="GR135" s="8" t="s">
        <v>21</v>
      </c>
      <c r="GS135" t="s">
        <v>27</v>
      </c>
      <c r="GT135" t="s">
        <v>27</v>
      </c>
      <c r="GU135" s="2" t="s">
        <v>23</v>
      </c>
      <c r="GV135" s="3" t="s">
        <v>21</v>
      </c>
      <c r="GW135" s="8" t="s">
        <v>27</v>
      </c>
      <c r="GX135" t="s">
        <v>27</v>
      </c>
      <c r="GY135" t="s">
        <v>22</v>
      </c>
      <c r="GZ135" t="s">
        <v>23</v>
      </c>
      <c r="HA135" t="s">
        <v>22</v>
      </c>
      <c r="HB135" s="2" t="s">
        <v>22</v>
      </c>
      <c r="HC135" s="3" t="s">
        <v>27</v>
      </c>
      <c r="HD135" s="3" t="s">
        <v>22</v>
      </c>
      <c r="HE135" s="8" t="s">
        <v>22</v>
      </c>
      <c r="HF135" t="s">
        <v>22</v>
      </c>
      <c r="HG135" t="s">
        <v>22</v>
      </c>
      <c r="HH135" t="s">
        <v>21</v>
      </c>
      <c r="HI135" t="s">
        <v>23</v>
      </c>
      <c r="HJ135" t="s">
        <v>27</v>
      </c>
      <c r="HK135" t="s">
        <v>27</v>
      </c>
      <c r="HL135" t="s">
        <v>22</v>
      </c>
      <c r="HM135" t="s">
        <v>21</v>
      </c>
      <c r="HN135" t="s">
        <v>23</v>
      </c>
      <c r="HO135" t="s">
        <v>23</v>
      </c>
      <c r="HP135" t="s">
        <v>21</v>
      </c>
      <c r="HQ135" t="s">
        <v>22</v>
      </c>
      <c r="HR135" t="s">
        <v>27</v>
      </c>
      <c r="HS135" t="s">
        <v>27</v>
      </c>
      <c r="HT135" s="2" t="s">
        <v>23</v>
      </c>
      <c r="HU135" s="3" t="s">
        <v>27</v>
      </c>
      <c r="HV135" s="3" t="s">
        <v>21</v>
      </c>
      <c r="HW135" s="3" t="s">
        <v>21</v>
      </c>
      <c r="HX135" s="3" t="s">
        <v>22</v>
      </c>
      <c r="HY135" s="3" t="s">
        <v>22</v>
      </c>
      <c r="HZ135" s="3" t="s">
        <v>27</v>
      </c>
      <c r="IA135" s="3" t="s">
        <v>21</v>
      </c>
      <c r="IB135" s="3" t="s">
        <v>23</v>
      </c>
      <c r="IC135" s="3" t="s">
        <v>27</v>
      </c>
      <c r="ID135" s="3" t="s">
        <v>27</v>
      </c>
      <c r="IE135" s="3" t="s">
        <v>27</v>
      </c>
      <c r="IF135" s="8" t="s">
        <v>23</v>
      </c>
      <c r="IG135" t="s">
        <v>27</v>
      </c>
      <c r="IH135" s="2" t="s">
        <v>21</v>
      </c>
      <c r="II135" s="8" t="s">
        <v>23</v>
      </c>
      <c r="IJ135" t="s">
        <v>21</v>
      </c>
      <c r="IK135" t="s">
        <v>23</v>
      </c>
      <c r="IL135" s="2" t="s">
        <v>23</v>
      </c>
      <c r="IM135" s="3" t="s">
        <v>22</v>
      </c>
      <c r="IN135" s="3" t="s">
        <v>27</v>
      </c>
      <c r="IO135" s="3" t="s">
        <v>23</v>
      </c>
      <c r="IP135" s="3" t="s">
        <v>27</v>
      </c>
      <c r="IQ135" s="8" t="s">
        <v>23</v>
      </c>
      <c r="IR135" s="27" t="s">
        <v>21</v>
      </c>
      <c r="IS135" s="154" t="s">
        <v>21</v>
      </c>
      <c r="IT135" s="154" t="s">
        <v>27</v>
      </c>
      <c r="IU135" s="154" t="s">
        <v>22</v>
      </c>
      <c r="IV135" s="154" t="s">
        <v>22</v>
      </c>
      <c r="IW135" s="154" t="s">
        <v>23</v>
      </c>
      <c r="IX135" s="154" t="s">
        <v>27</v>
      </c>
      <c r="IY135" s="154" t="s">
        <v>27</v>
      </c>
      <c r="IZ135" s="154" t="s">
        <v>21</v>
      </c>
      <c r="JA135" s="154" t="s">
        <v>23</v>
      </c>
      <c r="JB135" s="154" t="s">
        <v>22</v>
      </c>
      <c r="JC135" s="154" t="s">
        <v>21</v>
      </c>
      <c r="JD135" s="154" t="s">
        <v>21</v>
      </c>
      <c r="JE135" s="154" t="s">
        <v>21</v>
      </c>
      <c r="JF135" s="154" t="s">
        <v>27</v>
      </c>
      <c r="JG135" s="154" t="s">
        <v>23</v>
      </c>
      <c r="JH135" s="154" t="s">
        <v>22</v>
      </c>
      <c r="JI135" s="154" t="s">
        <v>21</v>
      </c>
      <c r="JJ135" s="154" t="s">
        <v>23</v>
      </c>
      <c r="JK135" s="154" t="s">
        <v>23</v>
      </c>
      <c r="JL135" s="154" t="s">
        <v>22</v>
      </c>
      <c r="JM135" s="154" t="s">
        <v>22</v>
      </c>
      <c r="JN135" s="154" t="s">
        <v>23</v>
      </c>
      <c r="JO135" s="154" t="s">
        <v>22</v>
      </c>
      <c r="JP135" s="154" t="s">
        <v>21</v>
      </c>
      <c r="JQ135" s="154" t="s">
        <v>27</v>
      </c>
      <c r="JR135" s="154" t="s">
        <v>27</v>
      </c>
      <c r="JS135" s="154" t="s">
        <v>22</v>
      </c>
      <c r="JT135" s="154" t="s">
        <v>21</v>
      </c>
      <c r="JU135" s="154" t="s">
        <v>23</v>
      </c>
      <c r="JV135" s="154" t="s">
        <v>27</v>
      </c>
      <c r="JW135" s="154" t="s">
        <v>23</v>
      </c>
      <c r="JX135" s="154" t="s">
        <v>22</v>
      </c>
    </row>
    <row r="136" spans="1:284" x14ac:dyDescent="0.25">
      <c r="A136" t="s">
        <v>1104</v>
      </c>
      <c r="B136" t="s">
        <v>1147</v>
      </c>
      <c r="C136" t="s">
        <v>1151</v>
      </c>
      <c r="D136" s="171" t="s">
        <v>624</v>
      </c>
      <c r="E136" t="s">
        <v>23</v>
      </c>
      <c r="F136" t="s">
        <v>21</v>
      </c>
      <c r="G136" t="s">
        <v>21</v>
      </c>
      <c r="H136" t="s">
        <v>23</v>
      </c>
      <c r="I136" t="s">
        <v>23</v>
      </c>
      <c r="J136" t="s">
        <v>23</v>
      </c>
      <c r="K136" t="s">
        <v>21</v>
      </c>
      <c r="L136" t="s">
        <v>23</v>
      </c>
      <c r="M136" t="s">
        <v>23</v>
      </c>
      <c r="N136" t="s">
        <v>21</v>
      </c>
      <c r="O136" t="s">
        <v>21</v>
      </c>
      <c r="P136" s="2" t="s">
        <v>21</v>
      </c>
      <c r="Q136" s="3" t="s">
        <v>27</v>
      </c>
      <c r="R136" s="3" t="s">
        <v>23</v>
      </c>
      <c r="S136" s="8" t="s">
        <v>21</v>
      </c>
      <c r="T136" s="154" t="s">
        <v>27</v>
      </c>
      <c r="U136" s="154" t="s">
        <v>27</v>
      </c>
      <c r="V136" s="154" t="s">
        <v>27</v>
      </c>
      <c r="W136" s="154" t="s">
        <v>23</v>
      </c>
      <c r="X136" s="157" t="s">
        <v>27</v>
      </c>
      <c r="Y136" s="154" t="s">
        <v>21</v>
      </c>
      <c r="Z136" s="154" t="s">
        <v>22</v>
      </c>
      <c r="AA136" s="154" t="s">
        <v>22</v>
      </c>
      <c r="AB136" s="154" t="s">
        <v>22</v>
      </c>
      <c r="AC136" s="154" t="s">
        <v>23</v>
      </c>
      <c r="AD136" s="154" t="s">
        <v>22</v>
      </c>
      <c r="AE136" s="154" t="s">
        <v>21</v>
      </c>
      <c r="AF136" s="154" t="s">
        <v>22</v>
      </c>
      <c r="AG136" s="154" t="s">
        <v>21</v>
      </c>
      <c r="AH136" s="154" t="s">
        <v>21</v>
      </c>
      <c r="AI136" s="154" t="s">
        <v>22</v>
      </c>
      <c r="AJ136" s="154" t="s">
        <v>22</v>
      </c>
      <c r="AK136" s="154" t="s">
        <v>21</v>
      </c>
      <c r="AL136" s="154" t="s">
        <v>21</v>
      </c>
      <c r="AM136" s="154" t="s">
        <v>23</v>
      </c>
      <c r="AN136" s="154" t="s">
        <v>22</v>
      </c>
      <c r="AO136" s="154" t="s">
        <v>23</v>
      </c>
      <c r="AP136" s="154" t="s">
        <v>21</v>
      </c>
      <c r="AQ136" s="154" t="s">
        <v>22</v>
      </c>
      <c r="AR136" s="154" t="s">
        <v>21</v>
      </c>
      <c r="AS136" s="154" t="s">
        <v>27</v>
      </c>
      <c r="AT136" s="154" t="s">
        <v>22</v>
      </c>
      <c r="AU136" s="154" t="s">
        <v>22</v>
      </c>
      <c r="AV136" s="154" t="s">
        <v>23</v>
      </c>
      <c r="AW136" s="154" t="s">
        <v>21</v>
      </c>
      <c r="AX136" s="154" t="s">
        <v>21</v>
      </c>
      <c r="AY136" s="154" t="s">
        <v>23</v>
      </c>
      <c r="AZ136" s="154" t="s">
        <v>22</v>
      </c>
      <c r="BA136" s="154" t="s">
        <v>22</v>
      </c>
      <c r="BB136" s="154" t="s">
        <v>21</v>
      </c>
      <c r="BC136" s="154" t="s">
        <v>23</v>
      </c>
      <c r="BD136" s="154" t="s">
        <v>23</v>
      </c>
      <c r="BE136" s="154" t="s">
        <v>21</v>
      </c>
      <c r="BF136" s="154" t="s">
        <v>21</v>
      </c>
      <c r="BG136" s="154" t="s">
        <v>23</v>
      </c>
      <c r="BH136" s="154" t="s">
        <v>27</v>
      </c>
      <c r="BI136" s="154" t="s">
        <v>21</v>
      </c>
      <c r="BJ136" s="154" t="s">
        <v>21</v>
      </c>
      <c r="BK136" s="154" t="s">
        <v>27</v>
      </c>
      <c r="BL136" s="154" t="s">
        <v>22</v>
      </c>
      <c r="BM136" s="154" t="s">
        <v>27</v>
      </c>
      <c r="BN136" s="154" t="s">
        <v>27</v>
      </c>
      <c r="BO136" s="154" t="s">
        <v>21</v>
      </c>
      <c r="BP136" s="154" t="s">
        <v>21</v>
      </c>
      <c r="BQ136" s="154" t="s">
        <v>21</v>
      </c>
      <c r="BR136" s="154" t="s">
        <v>27</v>
      </c>
      <c r="BS136" s="154" t="s">
        <v>23</v>
      </c>
      <c r="BT136" s="154" t="s">
        <v>21</v>
      </c>
      <c r="BU136" s="154" t="s">
        <v>23</v>
      </c>
      <c r="BV136" s="154" t="s">
        <v>23</v>
      </c>
      <c r="BW136" s="154" t="s">
        <v>21</v>
      </c>
      <c r="BX136" s="154" t="s">
        <v>21</v>
      </c>
      <c r="BY136" s="154" t="s">
        <v>23</v>
      </c>
      <c r="BZ136" s="154" t="s">
        <v>22</v>
      </c>
      <c r="CA136" s="154" t="s">
        <v>22</v>
      </c>
      <c r="CB136" s="154" t="s">
        <v>27</v>
      </c>
      <c r="CC136" s="154" t="s">
        <v>22</v>
      </c>
      <c r="CD136" s="154" t="s">
        <v>27</v>
      </c>
      <c r="CE136" s="154" t="s">
        <v>22</v>
      </c>
      <c r="CF136" s="154" t="s">
        <v>22</v>
      </c>
      <c r="CG136" s="154" t="s">
        <v>22</v>
      </c>
      <c r="CH136" s="154" t="s">
        <v>27</v>
      </c>
      <c r="CI136" s="154" t="s">
        <v>23</v>
      </c>
      <c r="CJ136" s="154" t="s">
        <v>23</v>
      </c>
      <c r="CK136" s="154" t="s">
        <v>27</v>
      </c>
      <c r="CL136" s="154" t="s">
        <v>21</v>
      </c>
      <c r="CM136" s="154" t="s">
        <v>27</v>
      </c>
      <c r="CN136" s="154" t="s">
        <v>27</v>
      </c>
      <c r="CO136" s="154" t="s">
        <v>22</v>
      </c>
      <c r="CP136" s="154" t="s">
        <v>27</v>
      </c>
      <c r="CQ136" s="154" t="s">
        <v>22</v>
      </c>
      <c r="CR136" s="154" t="s">
        <v>27</v>
      </c>
      <c r="CS136" s="154" t="s">
        <v>22</v>
      </c>
      <c r="CT136" s="154" t="s">
        <v>27</v>
      </c>
      <c r="CU136" s="154" t="s">
        <v>23</v>
      </c>
      <c r="CV136" s="154" t="s">
        <v>22</v>
      </c>
      <c r="CW136" s="154" t="s">
        <v>23</v>
      </c>
      <c r="CX136" s="154" t="s">
        <v>23</v>
      </c>
      <c r="CY136" s="154" t="s">
        <v>22</v>
      </c>
      <c r="CZ136" s="154" t="s">
        <v>23</v>
      </c>
      <c r="DA136" s="154" t="s">
        <v>22</v>
      </c>
      <c r="DB136" s="154" t="s">
        <v>27</v>
      </c>
      <c r="DC136" s="154" t="s">
        <v>22</v>
      </c>
      <c r="DD136" s="154" t="s">
        <v>22</v>
      </c>
      <c r="DE136" s="154" t="s">
        <v>21</v>
      </c>
      <c r="DF136" s="154" t="s">
        <v>21</v>
      </c>
      <c r="DG136" s="154" t="s">
        <v>21</v>
      </c>
      <c r="DH136" s="154" t="s">
        <v>23</v>
      </c>
      <c r="DI136" s="154" t="s">
        <v>27</v>
      </c>
      <c r="DJ136" s="154" t="s">
        <v>23</v>
      </c>
      <c r="DK136" s="154" t="s">
        <v>27</v>
      </c>
      <c r="DL136" s="154" t="s">
        <v>22</v>
      </c>
      <c r="DM136" s="154" t="s">
        <v>27</v>
      </c>
      <c r="DN136" s="154" t="s">
        <v>27</v>
      </c>
      <c r="DO136" s="154" t="s">
        <v>22</v>
      </c>
      <c r="DP136" s="154" t="s">
        <v>23</v>
      </c>
      <c r="DQ136" s="154" t="s">
        <v>22</v>
      </c>
      <c r="DR136" s="154" t="s">
        <v>23</v>
      </c>
      <c r="DS136" s="154" t="s">
        <v>21</v>
      </c>
      <c r="DT136" s="154" t="s">
        <v>22</v>
      </c>
      <c r="DU136" s="154" t="s">
        <v>21</v>
      </c>
      <c r="DV136" s="154" t="s">
        <v>21</v>
      </c>
      <c r="DW136" s="154" t="s">
        <v>27</v>
      </c>
      <c r="DX136" s="154" t="s">
        <v>22</v>
      </c>
      <c r="DY136" s="154" t="s">
        <v>21</v>
      </c>
      <c r="DZ136" s="154" t="s">
        <v>22</v>
      </c>
      <c r="EA136" s="154" t="s">
        <v>21</v>
      </c>
      <c r="EB136" s="154" t="s">
        <v>21</v>
      </c>
      <c r="EC136" s="154" t="s">
        <v>27</v>
      </c>
      <c r="ED136" s="154" t="s">
        <v>27</v>
      </c>
      <c r="EE136" s="154" t="s">
        <v>21</v>
      </c>
      <c r="EF136" s="154" t="s">
        <v>21</v>
      </c>
      <c r="EG136" s="154" t="s">
        <v>22</v>
      </c>
      <c r="EH136" s="154" t="s">
        <v>23</v>
      </c>
      <c r="EI136" s="154" t="s">
        <v>27</v>
      </c>
      <c r="EJ136" s="154" t="s">
        <v>22</v>
      </c>
      <c r="EK136" s="154" t="s">
        <v>22</v>
      </c>
      <c r="EL136" s="154" t="s">
        <v>27</v>
      </c>
      <c r="EM136" s="154" t="s">
        <v>21</v>
      </c>
      <c r="EN136" s="154" t="s">
        <v>22</v>
      </c>
      <c r="EO136" s="154" t="s">
        <v>22</v>
      </c>
      <c r="EP136" s="154" t="s">
        <v>27</v>
      </c>
      <c r="EQ136" s="154" t="s">
        <v>21</v>
      </c>
      <c r="ER136" s="154" t="s">
        <v>22</v>
      </c>
      <c r="ES136" s="2" t="s">
        <v>27</v>
      </c>
      <c r="ET136" t="s">
        <v>22</v>
      </c>
      <c r="EU136" t="s">
        <v>27</v>
      </c>
      <c r="EV136" t="s">
        <v>27</v>
      </c>
      <c r="EW136" t="s">
        <v>21</v>
      </c>
      <c r="EX136" s="8" t="s">
        <v>27</v>
      </c>
      <c r="EY136" t="s">
        <v>27</v>
      </c>
      <c r="EZ136" s="2" t="s">
        <v>23</v>
      </c>
      <c r="FA136" s="3" t="s">
        <v>23</v>
      </c>
      <c r="FB136" s="3" t="s">
        <v>22</v>
      </c>
      <c r="FC136" s="8" t="s">
        <v>22</v>
      </c>
      <c r="FD136" t="s">
        <v>21</v>
      </c>
      <c r="FE136" t="s">
        <v>21</v>
      </c>
      <c r="FF136" t="s">
        <v>23</v>
      </c>
      <c r="FG136" t="s">
        <v>27</v>
      </c>
      <c r="FH136" t="s">
        <v>23</v>
      </c>
      <c r="FI136" t="s">
        <v>23</v>
      </c>
      <c r="FJ136" s="27" t="s">
        <v>27</v>
      </c>
      <c r="FK136" t="s">
        <v>23</v>
      </c>
      <c r="FL136" s="27" t="s">
        <v>21</v>
      </c>
      <c r="FM136" t="s">
        <v>21</v>
      </c>
      <c r="FN136" t="s">
        <v>22</v>
      </c>
      <c r="FO136" t="s">
        <v>22</v>
      </c>
      <c r="FP136" s="2" t="s">
        <v>22</v>
      </c>
      <c r="FQ136" s="3" t="s">
        <v>23</v>
      </c>
      <c r="FR136" s="3" t="s">
        <v>22</v>
      </c>
      <c r="FS136" s="8" t="s">
        <v>27</v>
      </c>
      <c r="FT136" t="s">
        <v>23</v>
      </c>
      <c r="FU136" s="2" t="s">
        <v>23</v>
      </c>
      <c r="FV136" s="3" t="s">
        <v>23</v>
      </c>
      <c r="FW136" s="3" t="s">
        <v>22</v>
      </c>
      <c r="FX136" s="3" t="s">
        <v>23</v>
      </c>
      <c r="FY136" s="3" t="s">
        <v>21</v>
      </c>
      <c r="FZ136" s="3" t="s">
        <v>21</v>
      </c>
      <c r="GA136" s="8" t="s">
        <v>23</v>
      </c>
      <c r="GB136" t="s">
        <v>22</v>
      </c>
      <c r="GC136" t="s">
        <v>22</v>
      </c>
      <c r="GD136" t="s">
        <v>27</v>
      </c>
      <c r="GE136" t="s">
        <v>22</v>
      </c>
      <c r="GF136" t="s">
        <v>21</v>
      </c>
      <c r="GG136" t="s">
        <v>21</v>
      </c>
      <c r="GH136" s="2" t="s">
        <v>22</v>
      </c>
      <c r="GI136" s="3" t="s">
        <v>27</v>
      </c>
      <c r="GJ136" s="3" t="s">
        <v>23</v>
      </c>
      <c r="GK136" s="3" t="s">
        <v>27</v>
      </c>
      <c r="GL136" s="3" t="s">
        <v>27</v>
      </c>
      <c r="GM136" s="3" t="s">
        <v>22</v>
      </c>
      <c r="GN136" s="3" t="s">
        <v>21</v>
      </c>
      <c r="GO136" s="3" t="s">
        <v>22</v>
      </c>
      <c r="GP136" s="3" t="s">
        <v>22</v>
      </c>
      <c r="GQ136" s="3" t="s">
        <v>23</v>
      </c>
      <c r="GR136" s="8" t="s">
        <v>21</v>
      </c>
      <c r="GS136" t="s">
        <v>27</v>
      </c>
      <c r="GT136" t="s">
        <v>27</v>
      </c>
      <c r="GU136" s="2" t="s">
        <v>23</v>
      </c>
      <c r="GV136" s="3" t="s">
        <v>21</v>
      </c>
      <c r="GW136" s="8" t="s">
        <v>27</v>
      </c>
      <c r="GX136" t="s">
        <v>27</v>
      </c>
      <c r="GY136" t="s">
        <v>22</v>
      </c>
      <c r="GZ136" t="s">
        <v>23</v>
      </c>
      <c r="HA136" t="s">
        <v>22</v>
      </c>
      <c r="HB136" s="2" t="s">
        <v>22</v>
      </c>
      <c r="HC136" s="3" t="s">
        <v>27</v>
      </c>
      <c r="HD136" s="3" t="s">
        <v>22</v>
      </c>
      <c r="HE136" s="8" t="s">
        <v>22</v>
      </c>
      <c r="HF136" t="s">
        <v>21</v>
      </c>
      <c r="HG136" t="s">
        <v>21</v>
      </c>
      <c r="HH136" t="s">
        <v>22</v>
      </c>
      <c r="HI136" t="s">
        <v>27</v>
      </c>
      <c r="HJ136" t="s">
        <v>27</v>
      </c>
      <c r="HK136" t="s">
        <v>23</v>
      </c>
      <c r="HL136" t="s">
        <v>21</v>
      </c>
      <c r="HM136" t="s">
        <v>22</v>
      </c>
      <c r="HN136" t="s">
        <v>23</v>
      </c>
      <c r="HO136" t="s">
        <v>27</v>
      </c>
      <c r="HP136" t="s">
        <v>21</v>
      </c>
      <c r="HQ136" t="s">
        <v>21</v>
      </c>
      <c r="HR136" t="s">
        <v>23</v>
      </c>
      <c r="HS136" t="s">
        <v>22</v>
      </c>
      <c r="HT136" s="2" t="s">
        <v>22</v>
      </c>
      <c r="HU136" s="3" t="s">
        <v>23</v>
      </c>
      <c r="HV136" s="3" t="s">
        <v>22</v>
      </c>
      <c r="HW136" s="3" t="s">
        <v>22</v>
      </c>
      <c r="HX136" s="3" t="s">
        <v>21</v>
      </c>
      <c r="HY136" s="3" t="s">
        <v>21</v>
      </c>
      <c r="HZ136" s="3" t="s">
        <v>23</v>
      </c>
      <c r="IA136" s="3" t="s">
        <v>22</v>
      </c>
      <c r="IB136" s="3" t="s">
        <v>27</v>
      </c>
      <c r="IC136" s="3" t="s">
        <v>23</v>
      </c>
      <c r="ID136" s="3" t="s">
        <v>23</v>
      </c>
      <c r="IE136" s="3" t="s">
        <v>23</v>
      </c>
      <c r="IF136" s="8" t="s">
        <v>27</v>
      </c>
      <c r="IG136" t="s">
        <v>27</v>
      </c>
      <c r="IH136" s="2" t="s">
        <v>21</v>
      </c>
      <c r="II136" s="8" t="s">
        <v>23</v>
      </c>
      <c r="IJ136" t="s">
        <v>21</v>
      </c>
      <c r="IK136" t="s">
        <v>23</v>
      </c>
      <c r="IL136" s="2" t="s">
        <v>27</v>
      </c>
      <c r="IM136" s="3" t="s">
        <v>22</v>
      </c>
      <c r="IN136" s="3" t="s">
        <v>23</v>
      </c>
      <c r="IO136" s="3" t="s">
        <v>27</v>
      </c>
      <c r="IP136" s="3" t="s">
        <v>23</v>
      </c>
      <c r="IQ136" s="8" t="s">
        <v>27</v>
      </c>
      <c r="IR136" s="27" t="s">
        <v>22</v>
      </c>
      <c r="IS136" s="154" t="s">
        <v>22</v>
      </c>
      <c r="IT136" s="154" t="s">
        <v>27</v>
      </c>
      <c r="IU136" s="154" t="s">
        <v>22</v>
      </c>
      <c r="IV136" s="154" t="s">
        <v>22</v>
      </c>
      <c r="IW136" s="154" t="s">
        <v>23</v>
      </c>
      <c r="IX136" s="154" t="s">
        <v>27</v>
      </c>
      <c r="IY136" s="154" t="s">
        <v>27</v>
      </c>
      <c r="IZ136" s="154" t="s">
        <v>21</v>
      </c>
      <c r="JA136" s="154" t="s">
        <v>23</v>
      </c>
      <c r="JB136" s="154" t="s">
        <v>22</v>
      </c>
      <c r="JC136" s="154" t="s">
        <v>21</v>
      </c>
      <c r="JD136" s="154" t="s">
        <v>21</v>
      </c>
      <c r="JE136" s="154" t="s">
        <v>21</v>
      </c>
      <c r="JF136" s="154" t="s">
        <v>27</v>
      </c>
      <c r="JG136" s="154" t="s">
        <v>23</v>
      </c>
      <c r="JH136" s="154" t="s">
        <v>22</v>
      </c>
      <c r="JI136" s="154" t="s">
        <v>21</v>
      </c>
      <c r="JJ136" s="154" t="s">
        <v>23</v>
      </c>
      <c r="JK136" s="154" t="s">
        <v>23</v>
      </c>
      <c r="JL136" s="154" t="s">
        <v>22</v>
      </c>
      <c r="JM136" s="154" t="s">
        <v>22</v>
      </c>
      <c r="JN136" s="154" t="s">
        <v>23</v>
      </c>
      <c r="JO136" s="154" t="s">
        <v>22</v>
      </c>
      <c r="JP136" s="154" t="s">
        <v>21</v>
      </c>
      <c r="JQ136" s="154" t="s">
        <v>27</v>
      </c>
      <c r="JR136" s="154" t="s">
        <v>27</v>
      </c>
      <c r="JS136" s="154" t="s">
        <v>22</v>
      </c>
      <c r="JT136" s="154" t="s">
        <v>21</v>
      </c>
      <c r="JU136" s="154" t="s">
        <v>23</v>
      </c>
      <c r="JV136" s="154" t="s">
        <v>27</v>
      </c>
      <c r="JW136" s="154" t="s">
        <v>23</v>
      </c>
      <c r="JX136" s="154" t="s">
        <v>22</v>
      </c>
    </row>
    <row r="137" spans="1:284" x14ac:dyDescent="0.25">
      <c r="A137" t="s">
        <v>1104</v>
      </c>
      <c r="B137" t="s">
        <v>1147</v>
      </c>
      <c r="C137" t="s">
        <v>916</v>
      </c>
      <c r="D137" s="171" t="s">
        <v>622</v>
      </c>
      <c r="E137" t="s">
        <v>23</v>
      </c>
      <c r="F137" t="s">
        <v>21</v>
      </c>
      <c r="G137" t="s">
        <v>21</v>
      </c>
      <c r="H137" t="s">
        <v>23</v>
      </c>
      <c r="I137" t="s">
        <v>23</v>
      </c>
      <c r="J137" t="s">
        <v>23</v>
      </c>
      <c r="K137" t="s">
        <v>21</v>
      </c>
      <c r="L137" t="s">
        <v>23</v>
      </c>
      <c r="M137" t="s">
        <v>23</v>
      </c>
      <c r="N137" t="s">
        <v>21</v>
      </c>
      <c r="O137" t="s">
        <v>21</v>
      </c>
      <c r="P137" s="2" t="s">
        <v>21</v>
      </c>
      <c r="Q137" s="3" t="s">
        <v>27</v>
      </c>
      <c r="R137" s="3" t="s">
        <v>23</v>
      </c>
      <c r="S137" s="8" t="s">
        <v>21</v>
      </c>
      <c r="T137" s="154" t="s">
        <v>27</v>
      </c>
      <c r="U137" s="154" t="s">
        <v>27</v>
      </c>
      <c r="V137" s="154" t="s">
        <v>27</v>
      </c>
      <c r="W137" s="154" t="s">
        <v>23</v>
      </c>
      <c r="X137" s="157" t="s">
        <v>27</v>
      </c>
      <c r="Y137" s="154" t="s">
        <v>21</v>
      </c>
      <c r="Z137" s="154" t="s">
        <v>21</v>
      </c>
      <c r="AA137" s="154" t="s">
        <v>22</v>
      </c>
      <c r="AB137" s="154" t="s">
        <v>22</v>
      </c>
      <c r="AC137" s="154" t="s">
        <v>23</v>
      </c>
      <c r="AD137" s="154" t="s">
        <v>22</v>
      </c>
      <c r="AE137" s="154" t="s">
        <v>21</v>
      </c>
      <c r="AF137" s="154" t="s">
        <v>22</v>
      </c>
      <c r="AG137" s="154" t="s">
        <v>21</v>
      </c>
      <c r="AH137" s="154" t="s">
        <v>21</v>
      </c>
      <c r="AI137" s="154" t="s">
        <v>22</v>
      </c>
      <c r="AJ137" s="154" t="s">
        <v>22</v>
      </c>
      <c r="AK137" s="154" t="s">
        <v>21</v>
      </c>
      <c r="AL137" s="154" t="s">
        <v>21</v>
      </c>
      <c r="AM137" s="154" t="s">
        <v>23</v>
      </c>
      <c r="AN137" s="154" t="s">
        <v>22</v>
      </c>
      <c r="AO137" s="154" t="s">
        <v>23</v>
      </c>
      <c r="AP137" s="154" t="s">
        <v>21</v>
      </c>
      <c r="AQ137" s="154" t="s">
        <v>21</v>
      </c>
      <c r="AR137" s="154" t="s">
        <v>21</v>
      </c>
      <c r="AS137" s="154" t="s">
        <v>27</v>
      </c>
      <c r="AT137" s="154" t="s">
        <v>22</v>
      </c>
      <c r="AU137" s="154" t="s">
        <v>22</v>
      </c>
      <c r="AV137" s="154" t="s">
        <v>23</v>
      </c>
      <c r="AW137" s="154" t="s">
        <v>21</v>
      </c>
      <c r="AX137" s="154" t="s">
        <v>21</v>
      </c>
      <c r="AY137" s="154" t="s">
        <v>23</v>
      </c>
      <c r="AZ137" s="154" t="s">
        <v>22</v>
      </c>
      <c r="BA137" s="154" t="s">
        <v>22</v>
      </c>
      <c r="BB137" s="154" t="s">
        <v>21</v>
      </c>
      <c r="BC137" s="154" t="s">
        <v>23</v>
      </c>
      <c r="BD137" s="154" t="s">
        <v>23</v>
      </c>
      <c r="BE137" s="154" t="s">
        <v>21</v>
      </c>
      <c r="BF137" s="154" t="s">
        <v>21</v>
      </c>
      <c r="BG137" s="154" t="s">
        <v>23</v>
      </c>
      <c r="BH137" s="154" t="s">
        <v>27</v>
      </c>
      <c r="BI137" s="154" t="s">
        <v>21</v>
      </c>
      <c r="BJ137" s="154" t="s">
        <v>21</v>
      </c>
      <c r="BK137" s="154" t="s">
        <v>27</v>
      </c>
      <c r="BL137" s="154" t="s">
        <v>22</v>
      </c>
      <c r="BM137" s="154" t="s">
        <v>27</v>
      </c>
      <c r="BN137" s="154" t="s">
        <v>27</v>
      </c>
      <c r="BO137" s="154" t="s">
        <v>21</v>
      </c>
      <c r="BP137" s="154" t="s">
        <v>21</v>
      </c>
      <c r="BQ137" s="154" t="s">
        <v>21</v>
      </c>
      <c r="BR137" s="154" t="s">
        <v>27</v>
      </c>
      <c r="BS137" s="154" t="s">
        <v>23</v>
      </c>
      <c r="BT137" s="154" t="s">
        <v>21</v>
      </c>
      <c r="BU137" s="154" t="s">
        <v>23</v>
      </c>
      <c r="BV137" s="154" t="s">
        <v>23</v>
      </c>
      <c r="BW137" s="154" t="s">
        <v>21</v>
      </c>
      <c r="BX137" s="154" t="s">
        <v>21</v>
      </c>
      <c r="BY137" s="154" t="s">
        <v>23</v>
      </c>
      <c r="BZ137" s="154" t="s">
        <v>22</v>
      </c>
      <c r="CA137" s="154" t="s">
        <v>22</v>
      </c>
      <c r="CB137" s="154" t="s">
        <v>27</v>
      </c>
      <c r="CC137" s="154" t="s">
        <v>22</v>
      </c>
      <c r="CD137" s="154" t="s">
        <v>27</v>
      </c>
      <c r="CE137" s="154" t="s">
        <v>22</v>
      </c>
      <c r="CF137" s="154" t="s">
        <v>21</v>
      </c>
      <c r="CG137" s="154" t="s">
        <v>22</v>
      </c>
      <c r="CH137" s="154" t="s">
        <v>27</v>
      </c>
      <c r="CI137" s="154" t="s">
        <v>23</v>
      </c>
      <c r="CJ137" s="154" t="s">
        <v>23</v>
      </c>
      <c r="CK137" s="154" t="s">
        <v>27</v>
      </c>
      <c r="CL137" s="154" t="s">
        <v>21</v>
      </c>
      <c r="CM137" s="154" t="s">
        <v>27</v>
      </c>
      <c r="CN137" s="154" t="s">
        <v>27</v>
      </c>
      <c r="CO137" s="154" t="s">
        <v>22</v>
      </c>
      <c r="CP137" s="154" t="s">
        <v>27</v>
      </c>
      <c r="CQ137" s="154" t="s">
        <v>22</v>
      </c>
      <c r="CR137" s="154" t="s">
        <v>27</v>
      </c>
      <c r="CS137" s="154" t="s">
        <v>22</v>
      </c>
      <c r="CT137" s="154" t="s">
        <v>27</v>
      </c>
      <c r="CU137" s="154" t="s">
        <v>23</v>
      </c>
      <c r="CV137" s="154" t="s">
        <v>22</v>
      </c>
      <c r="CW137" s="154" t="s">
        <v>23</v>
      </c>
      <c r="CX137" s="154" t="s">
        <v>23</v>
      </c>
      <c r="CY137" s="154" t="s">
        <v>22</v>
      </c>
      <c r="CZ137" s="154" t="s">
        <v>23</v>
      </c>
      <c r="DA137" s="154" t="s">
        <v>22</v>
      </c>
      <c r="DB137" s="154" t="s">
        <v>27</v>
      </c>
      <c r="DC137" s="154" t="s">
        <v>22</v>
      </c>
      <c r="DD137" s="154" t="s">
        <v>22</v>
      </c>
      <c r="DE137" s="154" t="s">
        <v>21</v>
      </c>
      <c r="DF137" s="154" t="s">
        <v>21</v>
      </c>
      <c r="DG137" s="154" t="s">
        <v>21</v>
      </c>
      <c r="DH137" s="154" t="s">
        <v>23</v>
      </c>
      <c r="DI137" s="154" t="s">
        <v>27</v>
      </c>
      <c r="DJ137" s="154" t="s">
        <v>23</v>
      </c>
      <c r="DK137" s="154" t="s">
        <v>27</v>
      </c>
      <c r="DL137" s="154" t="s">
        <v>22</v>
      </c>
      <c r="DM137" s="154" t="s">
        <v>27</v>
      </c>
      <c r="DN137" s="154" t="s">
        <v>27</v>
      </c>
      <c r="DO137" s="154" t="s">
        <v>22</v>
      </c>
      <c r="DP137" s="154" t="s">
        <v>23</v>
      </c>
      <c r="DQ137" s="154" t="s">
        <v>22</v>
      </c>
      <c r="DR137" s="154" t="s">
        <v>23</v>
      </c>
      <c r="DS137" s="154" t="s">
        <v>21</v>
      </c>
      <c r="DT137" s="154" t="s">
        <v>22</v>
      </c>
      <c r="DU137" s="154" t="s">
        <v>21</v>
      </c>
      <c r="DV137" s="154" t="s">
        <v>21</v>
      </c>
      <c r="DW137" s="154" t="s">
        <v>27</v>
      </c>
      <c r="DX137" s="154" t="s">
        <v>22</v>
      </c>
      <c r="DY137" s="154" t="s">
        <v>21</v>
      </c>
      <c r="DZ137" s="154" t="s">
        <v>22</v>
      </c>
      <c r="EA137" s="154" t="s">
        <v>21</v>
      </c>
      <c r="EB137" s="154" t="s">
        <v>21</v>
      </c>
      <c r="EC137" s="154" t="s">
        <v>27</v>
      </c>
      <c r="ED137" s="154" t="s">
        <v>27</v>
      </c>
      <c r="EE137" s="154" t="s">
        <v>21</v>
      </c>
      <c r="EF137" s="154" t="s">
        <v>21</v>
      </c>
      <c r="EG137" s="154" t="s">
        <v>22</v>
      </c>
      <c r="EH137" s="154" t="s">
        <v>23</v>
      </c>
      <c r="EI137" s="154" t="s">
        <v>27</v>
      </c>
      <c r="EJ137" s="154" t="s">
        <v>22</v>
      </c>
      <c r="EK137" s="154" t="s">
        <v>22</v>
      </c>
      <c r="EL137" s="154" t="s">
        <v>27</v>
      </c>
      <c r="EM137" s="154" t="s">
        <v>21</v>
      </c>
      <c r="EN137" s="154" t="s">
        <v>22</v>
      </c>
      <c r="EO137" s="154" t="s">
        <v>22</v>
      </c>
      <c r="EP137" s="154" t="s">
        <v>27</v>
      </c>
      <c r="EQ137" s="154" t="s">
        <v>21</v>
      </c>
      <c r="ER137" s="154" t="s">
        <v>22</v>
      </c>
      <c r="ES137" s="2" t="s">
        <v>27</v>
      </c>
      <c r="ET137" t="s">
        <v>22</v>
      </c>
      <c r="EU137" t="s">
        <v>27</v>
      </c>
      <c r="EV137" t="s">
        <v>27</v>
      </c>
      <c r="EW137" t="s">
        <v>21</v>
      </c>
      <c r="EX137" s="8" t="s">
        <v>27</v>
      </c>
      <c r="EY137" t="s">
        <v>27</v>
      </c>
      <c r="EZ137" s="2" t="s">
        <v>23</v>
      </c>
      <c r="FA137" s="3" t="s">
        <v>23</v>
      </c>
      <c r="FB137" s="3" t="s">
        <v>22</v>
      </c>
      <c r="FC137" s="8" t="s">
        <v>22</v>
      </c>
      <c r="FD137" t="s">
        <v>21</v>
      </c>
      <c r="FE137" t="s">
        <v>21</v>
      </c>
      <c r="FF137" t="s">
        <v>23</v>
      </c>
      <c r="FG137" t="s">
        <v>27</v>
      </c>
      <c r="FH137" t="s">
        <v>23</v>
      </c>
      <c r="FI137" t="s">
        <v>23</v>
      </c>
      <c r="FJ137" s="27" t="s">
        <v>27</v>
      </c>
      <c r="FK137" t="s">
        <v>23</v>
      </c>
      <c r="FL137" s="27" t="s">
        <v>21</v>
      </c>
      <c r="FM137" t="s">
        <v>21</v>
      </c>
      <c r="FN137" t="s">
        <v>22</v>
      </c>
      <c r="FO137" t="s">
        <v>21</v>
      </c>
      <c r="FP137" s="2" t="s">
        <v>22</v>
      </c>
      <c r="FQ137" s="3" t="s">
        <v>23</v>
      </c>
      <c r="FR137" s="3" t="s">
        <v>22</v>
      </c>
      <c r="FS137" s="8" t="s">
        <v>27</v>
      </c>
      <c r="FT137" t="s">
        <v>23</v>
      </c>
      <c r="FU137" s="2" t="s">
        <v>23</v>
      </c>
      <c r="FV137" s="3" t="s">
        <v>23</v>
      </c>
      <c r="FW137" s="3" t="s">
        <v>22</v>
      </c>
      <c r="FX137" s="3" t="s">
        <v>23</v>
      </c>
      <c r="FY137" s="3" t="s">
        <v>21</v>
      </c>
      <c r="FZ137" s="3" t="s">
        <v>21</v>
      </c>
      <c r="GA137" s="8" t="s">
        <v>23</v>
      </c>
      <c r="GB137" t="s">
        <v>21</v>
      </c>
      <c r="GC137" t="s">
        <v>22</v>
      </c>
      <c r="GD137" t="s">
        <v>27</v>
      </c>
      <c r="GE137" t="s">
        <v>22</v>
      </c>
      <c r="GF137" t="s">
        <v>21</v>
      </c>
      <c r="GG137" t="s">
        <v>21</v>
      </c>
      <c r="GH137" s="2" t="s">
        <v>22</v>
      </c>
      <c r="GI137" s="3" t="s">
        <v>27</v>
      </c>
      <c r="GJ137" s="3" t="s">
        <v>23</v>
      </c>
      <c r="GK137" s="3" t="s">
        <v>27</v>
      </c>
      <c r="GL137" s="3" t="s">
        <v>27</v>
      </c>
      <c r="GM137" s="3" t="s">
        <v>22</v>
      </c>
      <c r="GN137" s="3" t="s">
        <v>21</v>
      </c>
      <c r="GO137" s="3" t="s">
        <v>22</v>
      </c>
      <c r="GP137" s="3" t="s">
        <v>21</v>
      </c>
      <c r="GQ137" s="3" t="s">
        <v>23</v>
      </c>
      <c r="GR137" s="8" t="s">
        <v>21</v>
      </c>
      <c r="GS137" t="s">
        <v>27</v>
      </c>
      <c r="GT137" t="s">
        <v>27</v>
      </c>
      <c r="GU137" s="2" t="s">
        <v>23</v>
      </c>
      <c r="GV137" s="3" t="s">
        <v>21</v>
      </c>
      <c r="GW137" s="8" t="s">
        <v>27</v>
      </c>
      <c r="GX137" t="s">
        <v>27</v>
      </c>
      <c r="GY137" t="s">
        <v>22</v>
      </c>
      <c r="GZ137" t="s">
        <v>23</v>
      </c>
      <c r="HA137" t="s">
        <v>22</v>
      </c>
      <c r="HB137" s="2" t="s">
        <v>22</v>
      </c>
      <c r="HC137" s="3" t="s">
        <v>27</v>
      </c>
      <c r="HD137" s="3" t="s">
        <v>22</v>
      </c>
      <c r="HE137" s="8" t="s">
        <v>22</v>
      </c>
      <c r="HF137" t="s">
        <v>21</v>
      </c>
      <c r="HG137" t="s">
        <v>21</v>
      </c>
      <c r="HH137" t="s">
        <v>22</v>
      </c>
      <c r="HI137" t="s">
        <v>27</v>
      </c>
      <c r="HJ137" t="s">
        <v>23</v>
      </c>
      <c r="HK137" t="s">
        <v>23</v>
      </c>
      <c r="HL137" t="s">
        <v>21</v>
      </c>
      <c r="HM137" t="s">
        <v>22</v>
      </c>
      <c r="HN137" t="s">
        <v>27</v>
      </c>
      <c r="HO137" t="s">
        <v>27</v>
      </c>
      <c r="HP137" t="s">
        <v>22</v>
      </c>
      <c r="HQ137" t="s">
        <v>21</v>
      </c>
      <c r="HR137" t="s">
        <v>23</v>
      </c>
      <c r="HS137" t="s">
        <v>22</v>
      </c>
      <c r="HT137" s="2" t="s">
        <v>22</v>
      </c>
      <c r="HU137" s="3" t="s">
        <v>23</v>
      </c>
      <c r="HV137" s="3" t="s">
        <v>22</v>
      </c>
      <c r="HW137" s="3" t="s">
        <v>22</v>
      </c>
      <c r="HX137" s="3" t="s">
        <v>21</v>
      </c>
      <c r="HY137" s="3" t="s">
        <v>21</v>
      </c>
      <c r="HZ137" s="3" t="s">
        <v>23</v>
      </c>
      <c r="IA137" s="3" t="s">
        <v>22</v>
      </c>
      <c r="IB137" s="3" t="s">
        <v>27</v>
      </c>
      <c r="IC137" s="3" t="s">
        <v>23</v>
      </c>
      <c r="ID137" s="3" t="s">
        <v>23</v>
      </c>
      <c r="IE137" s="3" t="s">
        <v>23</v>
      </c>
      <c r="IF137" s="8" t="s">
        <v>27</v>
      </c>
      <c r="IG137" t="s">
        <v>27</v>
      </c>
      <c r="IH137" s="2" t="s">
        <v>21</v>
      </c>
      <c r="II137" s="8" t="s">
        <v>23</v>
      </c>
      <c r="IJ137" t="s">
        <v>21</v>
      </c>
      <c r="IK137" t="s">
        <v>23</v>
      </c>
      <c r="IL137" s="2" t="s">
        <v>27</v>
      </c>
      <c r="IM137" s="3" t="s">
        <v>21</v>
      </c>
      <c r="IN137" s="3" t="s">
        <v>23</v>
      </c>
      <c r="IO137" s="3" t="s">
        <v>27</v>
      </c>
      <c r="IP137" s="3" t="s">
        <v>23</v>
      </c>
      <c r="IQ137" s="8" t="s">
        <v>27</v>
      </c>
      <c r="IR137" s="27" t="s">
        <v>22</v>
      </c>
      <c r="IS137" s="154" t="s">
        <v>22</v>
      </c>
      <c r="IT137" s="154" t="s">
        <v>27</v>
      </c>
      <c r="IU137" s="154" t="s">
        <v>22</v>
      </c>
      <c r="IV137" s="154" t="s">
        <v>22</v>
      </c>
      <c r="IW137" s="154" t="s">
        <v>23</v>
      </c>
      <c r="IX137" s="154" t="s">
        <v>27</v>
      </c>
      <c r="IY137" s="154" t="s">
        <v>27</v>
      </c>
      <c r="IZ137" s="154" t="s">
        <v>21</v>
      </c>
      <c r="JA137" s="154" t="s">
        <v>23</v>
      </c>
      <c r="JB137" s="154" t="s">
        <v>22</v>
      </c>
      <c r="JC137" s="154" t="s">
        <v>21</v>
      </c>
      <c r="JD137" s="154" t="s">
        <v>21</v>
      </c>
      <c r="JE137" s="154" t="s">
        <v>21</v>
      </c>
      <c r="JF137" s="154" t="s">
        <v>27</v>
      </c>
      <c r="JG137" s="154" t="s">
        <v>23</v>
      </c>
      <c r="JH137" s="154" t="s">
        <v>22</v>
      </c>
      <c r="JI137" s="154" t="s">
        <v>21</v>
      </c>
      <c r="JJ137" s="154" t="s">
        <v>23</v>
      </c>
      <c r="JK137" s="154" t="s">
        <v>23</v>
      </c>
      <c r="JL137" s="154" t="s">
        <v>22</v>
      </c>
      <c r="JM137" s="154" t="s">
        <v>22</v>
      </c>
      <c r="JN137" s="154" t="s">
        <v>23</v>
      </c>
      <c r="JO137" s="154" t="s">
        <v>21</v>
      </c>
      <c r="JP137" s="154" t="s">
        <v>21</v>
      </c>
      <c r="JQ137" s="154" t="s">
        <v>27</v>
      </c>
      <c r="JR137" s="154" t="s">
        <v>27</v>
      </c>
      <c r="JS137" s="154" t="s">
        <v>22</v>
      </c>
      <c r="JT137" s="154" t="s">
        <v>21</v>
      </c>
      <c r="JU137" s="154" t="s">
        <v>23</v>
      </c>
      <c r="JV137" s="154" t="s">
        <v>27</v>
      </c>
      <c r="JW137" s="154" t="s">
        <v>23</v>
      </c>
      <c r="JX137" s="154" t="s">
        <v>22</v>
      </c>
    </row>
    <row r="138" spans="1:284" x14ac:dyDescent="0.25">
      <c r="A138" t="s">
        <v>1104</v>
      </c>
      <c r="B138" t="s">
        <v>1147</v>
      </c>
      <c r="C138" t="s">
        <v>916</v>
      </c>
      <c r="D138" s="171" t="s">
        <v>621</v>
      </c>
      <c r="E138" t="s">
        <v>23</v>
      </c>
      <c r="F138" t="s">
        <v>21</v>
      </c>
      <c r="G138" t="s">
        <v>21</v>
      </c>
      <c r="H138" t="s">
        <v>23</v>
      </c>
      <c r="I138" t="s">
        <v>23</v>
      </c>
      <c r="J138" t="s">
        <v>23</v>
      </c>
      <c r="K138" t="s">
        <v>21</v>
      </c>
      <c r="L138" t="s">
        <v>23</v>
      </c>
      <c r="M138" t="s">
        <v>23</v>
      </c>
      <c r="N138" t="s">
        <v>21</v>
      </c>
      <c r="O138" t="s">
        <v>22</v>
      </c>
      <c r="P138" s="2" t="s">
        <v>21</v>
      </c>
      <c r="Q138" s="3" t="s">
        <v>27</v>
      </c>
      <c r="R138" s="3" t="s">
        <v>23</v>
      </c>
      <c r="S138" s="8" t="s">
        <v>21</v>
      </c>
      <c r="T138" s="154" t="s">
        <v>27</v>
      </c>
      <c r="U138" s="154" t="s">
        <v>27</v>
      </c>
      <c r="V138" s="154" t="s">
        <v>27</v>
      </c>
      <c r="W138" s="154" t="s">
        <v>23</v>
      </c>
      <c r="X138" s="157" t="s">
        <v>27</v>
      </c>
      <c r="Y138" s="154" t="s">
        <v>21</v>
      </c>
      <c r="Z138" s="154" t="s">
        <v>21</v>
      </c>
      <c r="AA138" s="154" t="s">
        <v>22</v>
      </c>
      <c r="AB138" s="154" t="s">
        <v>22</v>
      </c>
      <c r="AC138" s="154" t="s">
        <v>23</v>
      </c>
      <c r="AD138" s="154" t="s">
        <v>22</v>
      </c>
      <c r="AE138" s="154" t="s">
        <v>21</v>
      </c>
      <c r="AF138" s="154" t="s">
        <v>22</v>
      </c>
      <c r="AG138" s="154" t="s">
        <v>21</v>
      </c>
      <c r="AH138" s="154" t="s">
        <v>21</v>
      </c>
      <c r="AI138" s="154" t="s">
        <v>22</v>
      </c>
      <c r="AJ138" s="154" t="s">
        <v>22</v>
      </c>
      <c r="AK138" s="154" t="s">
        <v>21</v>
      </c>
      <c r="AL138" s="154" t="s">
        <v>21</v>
      </c>
      <c r="AM138" s="154" t="s">
        <v>23</v>
      </c>
      <c r="AN138" s="154" t="s">
        <v>22</v>
      </c>
      <c r="AO138" s="154" t="s">
        <v>23</v>
      </c>
      <c r="AP138" s="154" t="s">
        <v>21</v>
      </c>
      <c r="AQ138" s="154" t="s">
        <v>21</v>
      </c>
      <c r="AR138" s="154" t="s">
        <v>21</v>
      </c>
      <c r="AS138" s="154" t="s">
        <v>27</v>
      </c>
      <c r="AT138" s="154" t="s">
        <v>22</v>
      </c>
      <c r="AU138" s="154" t="s">
        <v>22</v>
      </c>
      <c r="AV138" s="154" t="s">
        <v>23</v>
      </c>
      <c r="AW138" s="154" t="s">
        <v>21</v>
      </c>
      <c r="AX138" s="154" t="s">
        <v>21</v>
      </c>
      <c r="AY138" s="154" t="s">
        <v>23</v>
      </c>
      <c r="AZ138" s="154" t="s">
        <v>22</v>
      </c>
      <c r="BA138" s="154" t="s">
        <v>22</v>
      </c>
      <c r="BB138" s="154" t="s">
        <v>21</v>
      </c>
      <c r="BC138" s="154" t="s">
        <v>23</v>
      </c>
      <c r="BD138" s="154" t="s">
        <v>23</v>
      </c>
      <c r="BE138" s="154" t="s">
        <v>21</v>
      </c>
      <c r="BF138" s="154" t="s">
        <v>21</v>
      </c>
      <c r="BG138" s="154" t="s">
        <v>23</v>
      </c>
      <c r="BH138" s="154" t="s">
        <v>27</v>
      </c>
      <c r="BI138" s="154" t="s">
        <v>21</v>
      </c>
      <c r="BJ138" s="154" t="s">
        <v>21</v>
      </c>
      <c r="BK138" s="154" t="s">
        <v>27</v>
      </c>
      <c r="BL138" s="154" t="s">
        <v>22</v>
      </c>
      <c r="BM138" s="154" t="s">
        <v>27</v>
      </c>
      <c r="BN138" s="154" t="s">
        <v>27</v>
      </c>
      <c r="BO138" s="154" t="s">
        <v>21</v>
      </c>
      <c r="BP138" s="154" t="s">
        <v>21</v>
      </c>
      <c r="BQ138" s="154" t="s">
        <v>21</v>
      </c>
      <c r="BR138" s="154" t="s">
        <v>27</v>
      </c>
      <c r="BS138" s="154" t="s">
        <v>23</v>
      </c>
      <c r="BT138" s="154" t="s">
        <v>21</v>
      </c>
      <c r="BU138" s="154" t="s">
        <v>23</v>
      </c>
      <c r="BV138" s="154" t="s">
        <v>23</v>
      </c>
      <c r="BW138" s="154" t="s">
        <v>21</v>
      </c>
      <c r="BX138" s="154" t="s">
        <v>21</v>
      </c>
      <c r="BY138" s="154" t="s">
        <v>23</v>
      </c>
      <c r="BZ138" s="154" t="s">
        <v>22</v>
      </c>
      <c r="CA138" s="154" t="s">
        <v>22</v>
      </c>
      <c r="CB138" s="154" t="s">
        <v>27</v>
      </c>
      <c r="CC138" s="154" t="s">
        <v>22</v>
      </c>
      <c r="CD138" s="154" t="s">
        <v>27</v>
      </c>
      <c r="CE138" s="154" t="s">
        <v>22</v>
      </c>
      <c r="CF138" s="154" t="s">
        <v>21</v>
      </c>
      <c r="CG138" s="154" t="s">
        <v>22</v>
      </c>
      <c r="CH138" s="154" t="s">
        <v>27</v>
      </c>
      <c r="CI138" s="154" t="s">
        <v>23</v>
      </c>
      <c r="CJ138" s="154" t="s">
        <v>23</v>
      </c>
      <c r="CK138" s="154" t="s">
        <v>27</v>
      </c>
      <c r="CL138" s="154" t="s">
        <v>21</v>
      </c>
      <c r="CM138" s="154" t="s">
        <v>27</v>
      </c>
      <c r="CN138" s="154" t="s">
        <v>27</v>
      </c>
      <c r="CO138" s="154" t="s">
        <v>22</v>
      </c>
      <c r="CP138" s="154" t="s">
        <v>27</v>
      </c>
      <c r="CQ138" s="154" t="s">
        <v>22</v>
      </c>
      <c r="CR138" s="154" t="s">
        <v>27</v>
      </c>
      <c r="CS138" s="154" t="s">
        <v>22</v>
      </c>
      <c r="CT138" s="154" t="s">
        <v>27</v>
      </c>
      <c r="CU138" s="154" t="s">
        <v>23</v>
      </c>
      <c r="CV138" s="154" t="s">
        <v>22</v>
      </c>
      <c r="CW138" s="154" t="s">
        <v>23</v>
      </c>
      <c r="CX138" s="154" t="s">
        <v>23</v>
      </c>
      <c r="CY138" s="154" t="s">
        <v>22</v>
      </c>
      <c r="CZ138" s="154" t="s">
        <v>23</v>
      </c>
      <c r="DA138" s="154" t="s">
        <v>22</v>
      </c>
      <c r="DB138" s="154" t="s">
        <v>27</v>
      </c>
      <c r="DC138" s="154" t="s">
        <v>22</v>
      </c>
      <c r="DD138" s="154" t="s">
        <v>22</v>
      </c>
      <c r="DE138" s="154" t="s">
        <v>21</v>
      </c>
      <c r="DF138" s="154" t="s">
        <v>21</v>
      </c>
      <c r="DG138" s="154" t="s">
        <v>21</v>
      </c>
      <c r="DH138" s="154" t="s">
        <v>23</v>
      </c>
      <c r="DI138" s="154" t="s">
        <v>27</v>
      </c>
      <c r="DJ138" s="154" t="s">
        <v>23</v>
      </c>
      <c r="DK138" s="154" t="s">
        <v>27</v>
      </c>
      <c r="DL138" s="154" t="s">
        <v>22</v>
      </c>
      <c r="DM138" s="154" t="s">
        <v>27</v>
      </c>
      <c r="DN138" s="154" t="s">
        <v>27</v>
      </c>
      <c r="DO138" s="154" t="s">
        <v>22</v>
      </c>
      <c r="DP138" s="154" t="s">
        <v>23</v>
      </c>
      <c r="DQ138" s="154" t="s">
        <v>22</v>
      </c>
      <c r="DR138" s="154" t="s">
        <v>23</v>
      </c>
      <c r="DS138" s="154" t="s">
        <v>21</v>
      </c>
      <c r="DT138" s="154" t="s">
        <v>22</v>
      </c>
      <c r="DU138" s="154" t="s">
        <v>21</v>
      </c>
      <c r="DV138" s="154" t="s">
        <v>21</v>
      </c>
      <c r="DW138" s="154" t="s">
        <v>27</v>
      </c>
      <c r="DX138" s="154" t="s">
        <v>22</v>
      </c>
      <c r="DY138" s="154" t="s">
        <v>21</v>
      </c>
      <c r="DZ138" s="154" t="s">
        <v>22</v>
      </c>
      <c r="EA138" s="154" t="s">
        <v>21</v>
      </c>
      <c r="EB138" s="154" t="s">
        <v>21</v>
      </c>
      <c r="EC138" s="154" t="s">
        <v>27</v>
      </c>
      <c r="ED138" s="154" t="s">
        <v>27</v>
      </c>
      <c r="EE138" s="154" t="s">
        <v>21</v>
      </c>
      <c r="EF138" s="154" t="s">
        <v>21</v>
      </c>
      <c r="EG138" s="154" t="s">
        <v>22</v>
      </c>
      <c r="EH138" s="154" t="s">
        <v>23</v>
      </c>
      <c r="EI138" s="154" t="s">
        <v>27</v>
      </c>
      <c r="EJ138" s="154" t="s">
        <v>22</v>
      </c>
      <c r="EK138" s="154" t="s">
        <v>22</v>
      </c>
      <c r="EL138" s="154" t="s">
        <v>27</v>
      </c>
      <c r="EM138" s="154" t="s">
        <v>21</v>
      </c>
      <c r="EN138" s="154" t="s">
        <v>22</v>
      </c>
      <c r="EO138" s="154" t="s">
        <v>22</v>
      </c>
      <c r="EP138" s="154" t="s">
        <v>27</v>
      </c>
      <c r="EQ138" s="154" t="s">
        <v>21</v>
      </c>
      <c r="ER138" s="154" t="s">
        <v>22</v>
      </c>
      <c r="ES138" s="2" t="s">
        <v>27</v>
      </c>
      <c r="ET138" t="s">
        <v>22</v>
      </c>
      <c r="EU138" t="s">
        <v>27</v>
      </c>
      <c r="EV138" t="s">
        <v>27</v>
      </c>
      <c r="EW138" t="s">
        <v>21</v>
      </c>
      <c r="EX138" s="8" t="s">
        <v>27</v>
      </c>
      <c r="EY138" t="s">
        <v>27</v>
      </c>
      <c r="EZ138" s="2" t="s">
        <v>23</v>
      </c>
      <c r="FA138" s="3" t="s">
        <v>23</v>
      </c>
      <c r="FB138" s="3" t="s">
        <v>22</v>
      </c>
      <c r="FC138" s="8" t="s">
        <v>22</v>
      </c>
      <c r="FD138" t="s">
        <v>21</v>
      </c>
      <c r="FE138" t="s">
        <v>21</v>
      </c>
      <c r="FF138" t="s">
        <v>23</v>
      </c>
      <c r="FG138" t="s">
        <v>27</v>
      </c>
      <c r="FH138" t="s">
        <v>23</v>
      </c>
      <c r="FI138" t="s">
        <v>23</v>
      </c>
      <c r="FJ138" s="27" t="s">
        <v>27</v>
      </c>
      <c r="FK138" t="s">
        <v>23</v>
      </c>
      <c r="FL138" s="27" t="s">
        <v>21</v>
      </c>
      <c r="FM138" t="s">
        <v>21</v>
      </c>
      <c r="FN138" t="s">
        <v>22</v>
      </c>
      <c r="FO138" t="s">
        <v>21</v>
      </c>
      <c r="FP138" s="2" t="s">
        <v>22</v>
      </c>
      <c r="FQ138" s="3" t="s">
        <v>23</v>
      </c>
      <c r="FR138" s="3" t="s">
        <v>22</v>
      </c>
      <c r="FS138" s="8" t="s">
        <v>27</v>
      </c>
      <c r="FT138" t="s">
        <v>23</v>
      </c>
      <c r="FU138" s="2" t="s">
        <v>23</v>
      </c>
      <c r="FV138" s="3" t="s">
        <v>23</v>
      </c>
      <c r="FW138" s="3" t="s">
        <v>22</v>
      </c>
      <c r="FX138" s="3" t="s">
        <v>23</v>
      </c>
      <c r="FY138" s="3" t="s">
        <v>21</v>
      </c>
      <c r="FZ138" s="3" t="s">
        <v>21</v>
      </c>
      <c r="GA138" s="8" t="s">
        <v>23</v>
      </c>
      <c r="GB138" t="s">
        <v>21</v>
      </c>
      <c r="GC138" t="s">
        <v>22</v>
      </c>
      <c r="GD138" t="s">
        <v>27</v>
      </c>
      <c r="GE138" t="s">
        <v>22</v>
      </c>
      <c r="GF138" t="s">
        <v>21</v>
      </c>
      <c r="GG138" t="s">
        <v>21</v>
      </c>
      <c r="GH138" s="2" t="s">
        <v>22</v>
      </c>
      <c r="GI138" s="3" t="s">
        <v>27</v>
      </c>
      <c r="GJ138" s="3" t="s">
        <v>23</v>
      </c>
      <c r="GK138" s="3" t="s">
        <v>27</v>
      </c>
      <c r="GL138" s="3" t="s">
        <v>27</v>
      </c>
      <c r="GM138" s="3" t="s">
        <v>22</v>
      </c>
      <c r="GN138" s="3" t="s">
        <v>21</v>
      </c>
      <c r="GO138" s="3" t="s">
        <v>22</v>
      </c>
      <c r="GP138" s="3" t="s">
        <v>21</v>
      </c>
      <c r="GQ138" s="3" t="s">
        <v>23</v>
      </c>
      <c r="GR138" s="8" t="s">
        <v>21</v>
      </c>
      <c r="GS138" t="s">
        <v>27</v>
      </c>
      <c r="GT138" t="s">
        <v>27</v>
      </c>
      <c r="GU138" s="2" t="s">
        <v>23</v>
      </c>
      <c r="GV138" s="3" t="s">
        <v>21</v>
      </c>
      <c r="GW138" s="8" t="s">
        <v>27</v>
      </c>
      <c r="GX138" t="s">
        <v>27</v>
      </c>
      <c r="GY138" t="s">
        <v>22</v>
      </c>
      <c r="GZ138" t="s">
        <v>23</v>
      </c>
      <c r="HA138" t="s">
        <v>22</v>
      </c>
      <c r="HB138" s="2" t="s">
        <v>22</v>
      </c>
      <c r="HC138" s="3" t="s">
        <v>27</v>
      </c>
      <c r="HD138" s="3" t="s">
        <v>22</v>
      </c>
      <c r="HE138" s="8" t="s">
        <v>22</v>
      </c>
      <c r="HF138" t="s">
        <v>21</v>
      </c>
      <c r="HG138" t="s">
        <v>21</v>
      </c>
      <c r="HH138" t="s">
        <v>22</v>
      </c>
      <c r="HI138" t="s">
        <v>27</v>
      </c>
      <c r="HJ138" t="s">
        <v>23</v>
      </c>
      <c r="HK138" t="s">
        <v>23</v>
      </c>
      <c r="HL138" t="s">
        <v>21</v>
      </c>
      <c r="HM138" t="s">
        <v>22</v>
      </c>
      <c r="HN138" t="s">
        <v>27</v>
      </c>
      <c r="HO138" t="s">
        <v>27</v>
      </c>
      <c r="HP138" t="s">
        <v>22</v>
      </c>
      <c r="HQ138" t="s">
        <v>21</v>
      </c>
      <c r="HR138" t="s">
        <v>23</v>
      </c>
      <c r="HS138" t="s">
        <v>22</v>
      </c>
      <c r="HT138" s="2" t="s">
        <v>22</v>
      </c>
      <c r="HU138" s="3" t="s">
        <v>23</v>
      </c>
      <c r="HV138" s="3" t="s">
        <v>22</v>
      </c>
      <c r="HW138" s="3" t="s">
        <v>22</v>
      </c>
      <c r="HX138" s="3" t="s">
        <v>21</v>
      </c>
      <c r="HY138" s="3" t="s">
        <v>21</v>
      </c>
      <c r="HZ138" s="3" t="s">
        <v>23</v>
      </c>
      <c r="IA138" s="3" t="s">
        <v>22</v>
      </c>
      <c r="IB138" s="3" t="s">
        <v>27</v>
      </c>
      <c r="IC138" s="3" t="s">
        <v>23</v>
      </c>
      <c r="ID138" s="3" t="s">
        <v>23</v>
      </c>
      <c r="IE138" s="3" t="s">
        <v>23</v>
      </c>
      <c r="IF138" s="8" t="s">
        <v>27</v>
      </c>
      <c r="IG138" t="s">
        <v>27</v>
      </c>
      <c r="IH138" s="2" t="s">
        <v>21</v>
      </c>
      <c r="II138" s="8" t="s">
        <v>23</v>
      </c>
      <c r="IJ138" t="s">
        <v>21</v>
      </c>
      <c r="IK138" t="s">
        <v>23</v>
      </c>
      <c r="IL138" s="2" t="s">
        <v>27</v>
      </c>
      <c r="IM138" s="3" t="s">
        <v>21</v>
      </c>
      <c r="IN138" s="3" t="s">
        <v>23</v>
      </c>
      <c r="IO138" s="3" t="s">
        <v>27</v>
      </c>
      <c r="IP138" s="3" t="s">
        <v>23</v>
      </c>
      <c r="IQ138" s="8" t="s">
        <v>27</v>
      </c>
      <c r="IR138" s="27" t="s">
        <v>22</v>
      </c>
      <c r="IS138" s="154" t="s">
        <v>22</v>
      </c>
      <c r="IT138" s="154" t="s">
        <v>27</v>
      </c>
      <c r="IU138" s="154" t="s">
        <v>22</v>
      </c>
      <c r="IV138" s="154" t="s">
        <v>22</v>
      </c>
      <c r="IW138" s="154" t="s">
        <v>23</v>
      </c>
      <c r="IX138" s="154" t="s">
        <v>27</v>
      </c>
      <c r="IY138" s="154" t="s">
        <v>27</v>
      </c>
      <c r="IZ138" s="154" t="s">
        <v>21</v>
      </c>
      <c r="JA138" s="154" t="s">
        <v>23</v>
      </c>
      <c r="JB138" s="154" t="s">
        <v>22</v>
      </c>
      <c r="JC138" s="154" t="s">
        <v>21</v>
      </c>
      <c r="JD138" s="154" t="s">
        <v>21</v>
      </c>
      <c r="JE138" s="154" t="s">
        <v>21</v>
      </c>
      <c r="JF138" s="154" t="s">
        <v>27</v>
      </c>
      <c r="JG138" s="154" t="s">
        <v>23</v>
      </c>
      <c r="JH138" s="154" t="s">
        <v>22</v>
      </c>
      <c r="JI138" s="154" t="s">
        <v>21</v>
      </c>
      <c r="JJ138" s="154" t="s">
        <v>23</v>
      </c>
      <c r="JK138" s="154" t="s">
        <v>23</v>
      </c>
      <c r="JL138" s="154" t="s">
        <v>22</v>
      </c>
      <c r="JM138" s="154" t="s">
        <v>22</v>
      </c>
      <c r="JN138" s="154" t="s">
        <v>23</v>
      </c>
      <c r="JO138" s="154" t="s">
        <v>21</v>
      </c>
      <c r="JP138" s="154" t="s">
        <v>21</v>
      </c>
      <c r="JQ138" s="154" t="s">
        <v>27</v>
      </c>
      <c r="JR138" s="154" t="s">
        <v>27</v>
      </c>
      <c r="JS138" s="154" t="s">
        <v>22</v>
      </c>
      <c r="JT138" s="154" t="s">
        <v>21</v>
      </c>
      <c r="JU138" s="154" t="s">
        <v>23</v>
      </c>
      <c r="JV138" s="154" t="s">
        <v>27</v>
      </c>
      <c r="JW138" s="154" t="s">
        <v>23</v>
      </c>
      <c r="JX138" s="154" t="s">
        <v>22</v>
      </c>
    </row>
    <row r="139" spans="1:284" x14ac:dyDescent="0.25">
      <c r="A139" t="s">
        <v>1104</v>
      </c>
      <c r="B139" t="s">
        <v>1147</v>
      </c>
      <c r="C139" t="s">
        <v>917</v>
      </c>
      <c r="D139" s="172" t="s">
        <v>623</v>
      </c>
      <c r="E139" t="s">
        <v>23</v>
      </c>
      <c r="F139" t="s">
        <v>21</v>
      </c>
      <c r="G139" t="s">
        <v>21</v>
      </c>
      <c r="H139" t="s">
        <v>23</v>
      </c>
      <c r="I139" t="s">
        <v>23</v>
      </c>
      <c r="J139" t="s">
        <v>23</v>
      </c>
      <c r="K139" t="s">
        <v>21</v>
      </c>
      <c r="L139" t="s">
        <v>23</v>
      </c>
      <c r="M139" t="s">
        <v>23</v>
      </c>
      <c r="N139" t="s">
        <v>21</v>
      </c>
      <c r="O139" t="s">
        <v>21</v>
      </c>
      <c r="P139" s="2" t="s">
        <v>21</v>
      </c>
      <c r="Q139" s="3" t="s">
        <v>27</v>
      </c>
      <c r="R139" s="3" t="s">
        <v>23</v>
      </c>
      <c r="S139" s="8" t="s">
        <v>21</v>
      </c>
      <c r="T139" s="154" t="s">
        <v>27</v>
      </c>
      <c r="U139" s="154" t="s">
        <v>27</v>
      </c>
      <c r="V139" s="154" t="s">
        <v>27</v>
      </c>
      <c r="W139" s="154" t="s">
        <v>23</v>
      </c>
      <c r="X139" s="157" t="s">
        <v>27</v>
      </c>
      <c r="Y139" s="154" t="s">
        <v>21</v>
      </c>
      <c r="Z139" s="154" t="s">
        <v>21</v>
      </c>
      <c r="AA139" s="154" t="s">
        <v>22</v>
      </c>
      <c r="AB139" s="154" t="s">
        <v>22</v>
      </c>
      <c r="AC139" s="154" t="s">
        <v>23</v>
      </c>
      <c r="AD139" s="154" t="s">
        <v>22</v>
      </c>
      <c r="AE139" s="154" t="s">
        <v>21</v>
      </c>
      <c r="AF139" s="154" t="s">
        <v>22</v>
      </c>
      <c r="AG139" s="154" t="s">
        <v>21</v>
      </c>
      <c r="AH139" s="154" t="s">
        <v>21</v>
      </c>
      <c r="AI139" s="154" t="s">
        <v>22</v>
      </c>
      <c r="AJ139" s="154" t="s">
        <v>22</v>
      </c>
      <c r="AK139" s="154" t="s">
        <v>21</v>
      </c>
      <c r="AL139" s="154" t="s">
        <v>21</v>
      </c>
      <c r="AM139" s="154" t="s">
        <v>23</v>
      </c>
      <c r="AN139" s="154" t="s">
        <v>22</v>
      </c>
      <c r="AO139" s="154" t="s">
        <v>23</v>
      </c>
      <c r="AP139" s="154" t="s">
        <v>21</v>
      </c>
      <c r="AQ139" s="154" t="s">
        <v>21</v>
      </c>
      <c r="AR139" s="154" t="s">
        <v>21</v>
      </c>
      <c r="AS139" s="154" t="s">
        <v>27</v>
      </c>
      <c r="AT139" s="154" t="s">
        <v>22</v>
      </c>
      <c r="AU139" s="154" t="s">
        <v>22</v>
      </c>
      <c r="AV139" s="154" t="s">
        <v>23</v>
      </c>
      <c r="AW139" s="154" t="s">
        <v>21</v>
      </c>
      <c r="AX139" s="154" t="s">
        <v>21</v>
      </c>
      <c r="AY139" s="154" t="s">
        <v>23</v>
      </c>
      <c r="AZ139" s="154" t="s">
        <v>22</v>
      </c>
      <c r="BA139" s="154" t="s">
        <v>22</v>
      </c>
      <c r="BB139" s="154" t="s">
        <v>21</v>
      </c>
      <c r="BC139" s="154" t="s">
        <v>23</v>
      </c>
      <c r="BD139" s="154" t="s">
        <v>23</v>
      </c>
      <c r="BE139" s="154" t="s">
        <v>21</v>
      </c>
      <c r="BF139" s="154" t="s">
        <v>21</v>
      </c>
      <c r="BG139" s="154" t="s">
        <v>23</v>
      </c>
      <c r="BH139" s="154" t="s">
        <v>27</v>
      </c>
      <c r="BI139" s="154" t="s">
        <v>21</v>
      </c>
      <c r="BJ139" s="154" t="s">
        <v>21</v>
      </c>
      <c r="BK139" s="154" t="s">
        <v>27</v>
      </c>
      <c r="BL139" s="154" t="s">
        <v>22</v>
      </c>
      <c r="BM139" s="154" t="s">
        <v>27</v>
      </c>
      <c r="BN139" s="154" t="s">
        <v>27</v>
      </c>
      <c r="BO139" s="154" t="s">
        <v>21</v>
      </c>
      <c r="BP139" s="154" t="s">
        <v>21</v>
      </c>
      <c r="BQ139" s="154" t="s">
        <v>21</v>
      </c>
      <c r="BR139" s="154" t="s">
        <v>27</v>
      </c>
      <c r="BS139" s="154" t="s">
        <v>23</v>
      </c>
      <c r="BT139" s="154" t="s">
        <v>21</v>
      </c>
      <c r="BU139" s="154" t="s">
        <v>23</v>
      </c>
      <c r="BV139" s="154" t="s">
        <v>23</v>
      </c>
      <c r="BW139" s="154" t="s">
        <v>21</v>
      </c>
      <c r="BX139" s="154" t="s">
        <v>21</v>
      </c>
      <c r="BY139" s="154" t="s">
        <v>23</v>
      </c>
      <c r="BZ139" s="154" t="s">
        <v>22</v>
      </c>
      <c r="CA139" s="154" t="s">
        <v>22</v>
      </c>
      <c r="CB139" s="154" t="s">
        <v>27</v>
      </c>
      <c r="CC139" s="154" t="s">
        <v>22</v>
      </c>
      <c r="CD139" s="154" t="s">
        <v>27</v>
      </c>
      <c r="CE139" s="154" t="s">
        <v>22</v>
      </c>
      <c r="CF139" s="154" t="s">
        <v>22</v>
      </c>
      <c r="CG139" s="154" t="s">
        <v>22</v>
      </c>
      <c r="CH139" s="154" t="s">
        <v>27</v>
      </c>
      <c r="CI139" s="154" t="s">
        <v>23</v>
      </c>
      <c r="CJ139" s="154" t="s">
        <v>23</v>
      </c>
      <c r="CK139" s="154" t="s">
        <v>27</v>
      </c>
      <c r="CL139" s="154" t="s">
        <v>21</v>
      </c>
      <c r="CM139" s="154" t="s">
        <v>27</v>
      </c>
      <c r="CN139" s="154" t="s">
        <v>27</v>
      </c>
      <c r="CO139" s="154" t="s">
        <v>22</v>
      </c>
      <c r="CP139" s="154" t="s">
        <v>27</v>
      </c>
      <c r="CQ139" s="154" t="s">
        <v>22</v>
      </c>
      <c r="CR139" s="154" t="s">
        <v>27</v>
      </c>
      <c r="CS139" s="154" t="s">
        <v>22</v>
      </c>
      <c r="CT139" s="154" t="s">
        <v>27</v>
      </c>
      <c r="CU139" s="154" t="s">
        <v>23</v>
      </c>
      <c r="CV139" s="154" t="s">
        <v>22</v>
      </c>
      <c r="CW139" s="154" t="s">
        <v>23</v>
      </c>
      <c r="CX139" s="154" t="s">
        <v>23</v>
      </c>
      <c r="CY139" s="154" t="s">
        <v>22</v>
      </c>
      <c r="CZ139" s="154" t="s">
        <v>23</v>
      </c>
      <c r="DA139" s="154" t="s">
        <v>22</v>
      </c>
      <c r="DB139" s="154" t="s">
        <v>27</v>
      </c>
      <c r="DC139" s="154" t="s">
        <v>22</v>
      </c>
      <c r="DD139" s="154" t="s">
        <v>22</v>
      </c>
      <c r="DE139" s="154" t="s">
        <v>21</v>
      </c>
      <c r="DF139" s="154" t="s">
        <v>21</v>
      </c>
      <c r="DG139" s="154" t="s">
        <v>21</v>
      </c>
      <c r="DH139" s="154" t="s">
        <v>23</v>
      </c>
      <c r="DI139" s="154" t="s">
        <v>27</v>
      </c>
      <c r="DJ139" s="154" t="s">
        <v>23</v>
      </c>
      <c r="DK139" s="154" t="s">
        <v>27</v>
      </c>
      <c r="DL139" s="154" t="s">
        <v>22</v>
      </c>
      <c r="DM139" s="154" t="s">
        <v>27</v>
      </c>
      <c r="DN139" s="154" t="s">
        <v>27</v>
      </c>
      <c r="DO139" s="154" t="s">
        <v>22</v>
      </c>
      <c r="DP139" s="154" t="s">
        <v>23</v>
      </c>
      <c r="DQ139" s="154" t="s">
        <v>22</v>
      </c>
      <c r="DR139" s="154" t="s">
        <v>23</v>
      </c>
      <c r="DS139" s="154" t="s">
        <v>21</v>
      </c>
      <c r="DT139" s="154" t="s">
        <v>22</v>
      </c>
      <c r="DU139" s="154" t="s">
        <v>21</v>
      </c>
      <c r="DV139" s="154" t="s">
        <v>21</v>
      </c>
      <c r="DW139" s="154" t="s">
        <v>27</v>
      </c>
      <c r="DX139" s="154" t="s">
        <v>22</v>
      </c>
      <c r="DY139" s="154" t="s">
        <v>21</v>
      </c>
      <c r="DZ139" s="154" t="s">
        <v>22</v>
      </c>
      <c r="EA139" s="154" t="s">
        <v>21</v>
      </c>
      <c r="EB139" s="154" t="s">
        <v>21</v>
      </c>
      <c r="EC139" s="154" t="s">
        <v>27</v>
      </c>
      <c r="ED139" s="154" t="s">
        <v>27</v>
      </c>
      <c r="EE139" s="154" t="s">
        <v>21</v>
      </c>
      <c r="EF139" s="154" t="s">
        <v>21</v>
      </c>
      <c r="EG139" s="154" t="s">
        <v>22</v>
      </c>
      <c r="EH139" s="154" t="s">
        <v>23</v>
      </c>
      <c r="EI139" s="154" t="s">
        <v>27</v>
      </c>
      <c r="EJ139" s="154" t="s">
        <v>22</v>
      </c>
      <c r="EK139" s="154" t="s">
        <v>22</v>
      </c>
      <c r="EL139" s="154" t="s">
        <v>27</v>
      </c>
      <c r="EM139" s="154" t="s">
        <v>21</v>
      </c>
      <c r="EN139" s="154" t="s">
        <v>22</v>
      </c>
      <c r="EO139" s="154" t="s">
        <v>22</v>
      </c>
      <c r="EP139" s="154" t="s">
        <v>27</v>
      </c>
      <c r="EQ139" s="154" t="s">
        <v>21</v>
      </c>
      <c r="ER139" s="154" t="s">
        <v>22</v>
      </c>
      <c r="ES139" s="2" t="s">
        <v>27</v>
      </c>
      <c r="ET139" t="s">
        <v>22</v>
      </c>
      <c r="EU139" t="s">
        <v>27</v>
      </c>
      <c r="EV139" t="s">
        <v>27</v>
      </c>
      <c r="EW139" t="s">
        <v>21</v>
      </c>
      <c r="EX139" s="8" t="s">
        <v>27</v>
      </c>
      <c r="EY139" t="s">
        <v>27</v>
      </c>
      <c r="EZ139" s="2" t="s">
        <v>23</v>
      </c>
      <c r="FA139" s="3" t="s">
        <v>23</v>
      </c>
      <c r="FB139" s="3" t="s">
        <v>22</v>
      </c>
      <c r="FC139" s="8" t="s">
        <v>22</v>
      </c>
      <c r="FD139" t="s">
        <v>21</v>
      </c>
      <c r="FE139" t="s">
        <v>21</v>
      </c>
      <c r="FF139" t="s">
        <v>23</v>
      </c>
      <c r="FG139" t="s">
        <v>27</v>
      </c>
      <c r="FH139" t="s">
        <v>23</v>
      </c>
      <c r="FI139" t="s">
        <v>23</v>
      </c>
      <c r="FJ139" s="27" t="s">
        <v>27</v>
      </c>
      <c r="FK139" t="s">
        <v>23</v>
      </c>
      <c r="FL139" s="27" t="s">
        <v>21</v>
      </c>
      <c r="FM139" t="s">
        <v>21</v>
      </c>
      <c r="FN139" t="s">
        <v>22</v>
      </c>
      <c r="FO139" t="s">
        <v>21</v>
      </c>
      <c r="FP139" s="2" t="s">
        <v>22</v>
      </c>
      <c r="FQ139" s="3" t="s">
        <v>23</v>
      </c>
      <c r="FR139" s="3" t="s">
        <v>22</v>
      </c>
      <c r="FS139" s="8" t="s">
        <v>27</v>
      </c>
      <c r="FT139" t="s">
        <v>23</v>
      </c>
      <c r="FU139" s="2" t="s">
        <v>23</v>
      </c>
      <c r="FV139" s="3" t="s">
        <v>23</v>
      </c>
      <c r="FW139" s="3" t="s">
        <v>22</v>
      </c>
      <c r="FX139" s="3" t="s">
        <v>23</v>
      </c>
      <c r="FY139" s="3" t="s">
        <v>21</v>
      </c>
      <c r="FZ139" s="3" t="s">
        <v>21</v>
      </c>
      <c r="GA139" s="8" t="s">
        <v>23</v>
      </c>
      <c r="GB139" t="s">
        <v>21</v>
      </c>
      <c r="GC139" t="s">
        <v>22</v>
      </c>
      <c r="GD139" t="s">
        <v>27</v>
      </c>
      <c r="GE139" t="s">
        <v>22</v>
      </c>
      <c r="GF139" t="s">
        <v>21</v>
      </c>
      <c r="GG139" t="s">
        <v>21</v>
      </c>
      <c r="GH139" s="2" t="s">
        <v>22</v>
      </c>
      <c r="GI139" s="3" t="s">
        <v>27</v>
      </c>
      <c r="GJ139" s="3" t="s">
        <v>23</v>
      </c>
      <c r="GK139" s="3" t="s">
        <v>27</v>
      </c>
      <c r="GL139" s="3" t="s">
        <v>27</v>
      </c>
      <c r="GM139" s="3" t="s">
        <v>22</v>
      </c>
      <c r="GN139" s="3" t="s">
        <v>21</v>
      </c>
      <c r="GO139" s="3" t="s">
        <v>22</v>
      </c>
      <c r="GP139" s="3" t="s">
        <v>21</v>
      </c>
      <c r="GQ139" s="3" t="s">
        <v>23</v>
      </c>
      <c r="GR139" s="8" t="s">
        <v>21</v>
      </c>
      <c r="GS139" t="s">
        <v>27</v>
      </c>
      <c r="GT139" t="s">
        <v>27</v>
      </c>
      <c r="GU139" s="2" t="s">
        <v>23</v>
      </c>
      <c r="GV139" s="3" t="s">
        <v>21</v>
      </c>
      <c r="GW139" s="8" t="s">
        <v>27</v>
      </c>
      <c r="GX139" t="s">
        <v>27</v>
      </c>
      <c r="GY139" t="s">
        <v>22</v>
      </c>
      <c r="GZ139" t="s">
        <v>23</v>
      </c>
      <c r="HA139" t="s">
        <v>22</v>
      </c>
      <c r="HB139" s="2" t="s">
        <v>22</v>
      </c>
      <c r="HC139" s="3" t="s">
        <v>27</v>
      </c>
      <c r="HD139" s="3" t="s">
        <v>22</v>
      </c>
      <c r="HE139" s="8" t="s">
        <v>22</v>
      </c>
      <c r="HF139" t="s">
        <v>21</v>
      </c>
      <c r="HG139" t="s">
        <v>21</v>
      </c>
      <c r="HH139" t="s">
        <v>22</v>
      </c>
      <c r="HI139" t="s">
        <v>27</v>
      </c>
      <c r="HJ139" t="s">
        <v>23</v>
      </c>
      <c r="HK139" t="s">
        <v>23</v>
      </c>
      <c r="HL139" t="s">
        <v>21</v>
      </c>
      <c r="HM139" t="s">
        <v>22</v>
      </c>
      <c r="HN139" t="s">
        <v>27</v>
      </c>
      <c r="HO139" t="s">
        <v>27</v>
      </c>
      <c r="HP139" t="s">
        <v>22</v>
      </c>
      <c r="HQ139" t="s">
        <v>21</v>
      </c>
      <c r="HR139" t="s">
        <v>23</v>
      </c>
      <c r="HS139" t="s">
        <v>22</v>
      </c>
      <c r="HT139" s="2" t="s">
        <v>22</v>
      </c>
      <c r="HU139" s="3" t="s">
        <v>23</v>
      </c>
      <c r="HV139" s="3" t="s">
        <v>22</v>
      </c>
      <c r="HW139" s="3" t="s">
        <v>22</v>
      </c>
      <c r="HX139" s="3" t="s">
        <v>21</v>
      </c>
      <c r="HY139" s="3" t="s">
        <v>21</v>
      </c>
      <c r="HZ139" s="3" t="s">
        <v>23</v>
      </c>
      <c r="IA139" s="3" t="s">
        <v>22</v>
      </c>
      <c r="IB139" s="3" t="s">
        <v>27</v>
      </c>
      <c r="IC139" s="3" t="s">
        <v>23</v>
      </c>
      <c r="ID139" s="3" t="s">
        <v>23</v>
      </c>
      <c r="IE139" s="3" t="s">
        <v>23</v>
      </c>
      <c r="IF139" s="8" t="s">
        <v>27</v>
      </c>
      <c r="IG139" t="s">
        <v>27</v>
      </c>
      <c r="IH139" s="2" t="s">
        <v>21</v>
      </c>
      <c r="II139" s="8" t="s">
        <v>23</v>
      </c>
      <c r="IJ139" t="s">
        <v>21</v>
      </c>
      <c r="IK139" t="s">
        <v>23</v>
      </c>
      <c r="IL139" s="2" t="s">
        <v>27</v>
      </c>
      <c r="IM139" s="3" t="s">
        <v>21</v>
      </c>
      <c r="IN139" s="3" t="s">
        <v>23</v>
      </c>
      <c r="IO139" s="3" t="s">
        <v>27</v>
      </c>
      <c r="IP139" s="3" t="s">
        <v>23</v>
      </c>
      <c r="IQ139" s="8" t="s">
        <v>27</v>
      </c>
      <c r="IR139" s="27" t="s">
        <v>22</v>
      </c>
      <c r="IS139" s="154" t="s">
        <v>22</v>
      </c>
      <c r="IT139" s="154" t="s">
        <v>27</v>
      </c>
      <c r="IU139" s="154" t="s">
        <v>22</v>
      </c>
      <c r="IV139" s="154" t="s">
        <v>22</v>
      </c>
      <c r="IW139" s="154" t="s">
        <v>23</v>
      </c>
      <c r="IX139" s="154" t="s">
        <v>27</v>
      </c>
      <c r="IY139" s="154" t="s">
        <v>27</v>
      </c>
      <c r="IZ139" s="154" t="s">
        <v>21</v>
      </c>
      <c r="JA139" s="154" t="s">
        <v>23</v>
      </c>
      <c r="JB139" s="154" t="s">
        <v>22</v>
      </c>
      <c r="JC139" s="154" t="s">
        <v>21</v>
      </c>
      <c r="JD139" s="154" t="s">
        <v>21</v>
      </c>
      <c r="JE139" s="154" t="s">
        <v>21</v>
      </c>
      <c r="JF139" s="154" t="s">
        <v>27</v>
      </c>
      <c r="JG139" s="154" t="s">
        <v>23</v>
      </c>
      <c r="JH139" s="154" t="s">
        <v>22</v>
      </c>
      <c r="JI139" s="154" t="s">
        <v>21</v>
      </c>
      <c r="JJ139" s="154" t="s">
        <v>23</v>
      </c>
      <c r="JK139" s="154" t="s">
        <v>23</v>
      </c>
      <c r="JL139" s="154" t="s">
        <v>22</v>
      </c>
      <c r="JM139" s="154" t="s">
        <v>22</v>
      </c>
      <c r="JN139" s="154" t="s">
        <v>23</v>
      </c>
      <c r="JO139" s="154" t="s">
        <v>21</v>
      </c>
      <c r="JP139" s="154" t="s">
        <v>21</v>
      </c>
      <c r="JQ139" s="154" t="s">
        <v>27</v>
      </c>
      <c r="JR139" s="154" t="s">
        <v>27</v>
      </c>
      <c r="JS139" s="154" t="s">
        <v>22</v>
      </c>
      <c r="JT139" s="154" t="s">
        <v>21</v>
      </c>
      <c r="JU139" s="154" t="s">
        <v>23</v>
      </c>
      <c r="JV139" s="154" t="s">
        <v>27</v>
      </c>
      <c r="JW139" s="154" t="s">
        <v>23</v>
      </c>
      <c r="JX139" s="154" t="s">
        <v>22</v>
      </c>
    </row>
    <row r="140" spans="1:284" x14ac:dyDescent="0.25">
      <c r="A140" t="s">
        <v>1104</v>
      </c>
      <c r="B140" t="s">
        <v>1147</v>
      </c>
      <c r="C140" t="s">
        <v>917</v>
      </c>
      <c r="D140" s="172" t="s">
        <v>620</v>
      </c>
      <c r="E140" t="s">
        <v>23</v>
      </c>
      <c r="F140" t="s">
        <v>21</v>
      </c>
      <c r="G140" t="s">
        <v>21</v>
      </c>
      <c r="H140" t="s">
        <v>23</v>
      </c>
      <c r="I140" t="s">
        <v>23</v>
      </c>
      <c r="J140" t="s">
        <v>23</v>
      </c>
      <c r="K140" t="s">
        <v>21</v>
      </c>
      <c r="L140" t="s">
        <v>23</v>
      </c>
      <c r="M140" t="s">
        <v>23</v>
      </c>
      <c r="N140" t="s">
        <v>21</v>
      </c>
      <c r="O140" t="s">
        <v>21</v>
      </c>
      <c r="P140" s="2" t="s">
        <v>21</v>
      </c>
      <c r="Q140" s="3" t="s">
        <v>27</v>
      </c>
      <c r="R140" s="3" t="s">
        <v>23</v>
      </c>
      <c r="S140" s="8" t="s">
        <v>21</v>
      </c>
      <c r="T140" s="154" t="s">
        <v>27</v>
      </c>
      <c r="U140" s="154" t="s">
        <v>27</v>
      </c>
      <c r="V140" s="154" t="s">
        <v>27</v>
      </c>
      <c r="W140" s="154" t="s">
        <v>23</v>
      </c>
      <c r="X140" s="157" t="s">
        <v>27</v>
      </c>
      <c r="Y140" s="154" t="s">
        <v>21</v>
      </c>
      <c r="Z140" s="154" t="s">
        <v>21</v>
      </c>
      <c r="AA140" s="154" t="s">
        <v>22</v>
      </c>
      <c r="AB140" s="154" t="s">
        <v>22</v>
      </c>
      <c r="AC140" s="154" t="s">
        <v>23</v>
      </c>
      <c r="AD140" s="154" t="s">
        <v>22</v>
      </c>
      <c r="AE140" s="154" t="s">
        <v>21</v>
      </c>
      <c r="AF140" s="154" t="s">
        <v>22</v>
      </c>
      <c r="AG140" s="154" t="s">
        <v>21</v>
      </c>
      <c r="AH140" s="154" t="s">
        <v>21</v>
      </c>
      <c r="AI140" s="154" t="s">
        <v>22</v>
      </c>
      <c r="AJ140" s="154" t="s">
        <v>22</v>
      </c>
      <c r="AK140" s="154" t="s">
        <v>21</v>
      </c>
      <c r="AL140" s="154" t="s">
        <v>21</v>
      </c>
      <c r="AM140" s="154" t="s">
        <v>23</v>
      </c>
      <c r="AN140" s="154" t="s">
        <v>22</v>
      </c>
      <c r="AO140" s="154" t="s">
        <v>23</v>
      </c>
      <c r="AP140" s="154" t="s">
        <v>21</v>
      </c>
      <c r="AQ140" s="154" t="s">
        <v>21</v>
      </c>
      <c r="AR140" s="154" t="s">
        <v>21</v>
      </c>
      <c r="AS140" s="154" t="s">
        <v>27</v>
      </c>
      <c r="AT140" s="154" t="s">
        <v>22</v>
      </c>
      <c r="AU140" s="154" t="s">
        <v>22</v>
      </c>
      <c r="AV140" s="154" t="s">
        <v>23</v>
      </c>
      <c r="AW140" s="154" t="s">
        <v>21</v>
      </c>
      <c r="AX140" s="154" t="s">
        <v>21</v>
      </c>
      <c r="AY140" s="154" t="s">
        <v>23</v>
      </c>
      <c r="AZ140" s="154" t="s">
        <v>22</v>
      </c>
      <c r="BA140" s="154" t="s">
        <v>22</v>
      </c>
      <c r="BB140" s="154" t="s">
        <v>21</v>
      </c>
      <c r="BC140" s="154" t="s">
        <v>23</v>
      </c>
      <c r="BD140" s="154" t="s">
        <v>23</v>
      </c>
      <c r="BE140" s="154" t="s">
        <v>21</v>
      </c>
      <c r="BF140" s="154" t="s">
        <v>21</v>
      </c>
      <c r="BG140" s="154" t="s">
        <v>23</v>
      </c>
      <c r="BH140" s="154" t="s">
        <v>27</v>
      </c>
      <c r="BI140" s="154" t="s">
        <v>21</v>
      </c>
      <c r="BJ140" s="154" t="s">
        <v>21</v>
      </c>
      <c r="BK140" s="154" t="s">
        <v>27</v>
      </c>
      <c r="BL140" s="154" t="s">
        <v>22</v>
      </c>
      <c r="BM140" s="154" t="s">
        <v>27</v>
      </c>
      <c r="BN140" s="154" t="s">
        <v>27</v>
      </c>
      <c r="BO140" s="154" t="s">
        <v>21</v>
      </c>
      <c r="BP140" s="154" t="s">
        <v>21</v>
      </c>
      <c r="BQ140" s="154" t="s">
        <v>21</v>
      </c>
      <c r="BR140" s="154" t="s">
        <v>27</v>
      </c>
      <c r="BS140" s="154" t="s">
        <v>23</v>
      </c>
      <c r="BT140" s="154" t="s">
        <v>21</v>
      </c>
      <c r="BU140" s="154" t="s">
        <v>23</v>
      </c>
      <c r="BV140" s="154" t="s">
        <v>23</v>
      </c>
      <c r="BW140" s="154" t="s">
        <v>21</v>
      </c>
      <c r="BX140" s="154" t="s">
        <v>21</v>
      </c>
      <c r="BY140" s="154" t="s">
        <v>23</v>
      </c>
      <c r="BZ140" s="154" t="s">
        <v>22</v>
      </c>
      <c r="CA140" s="154" t="s">
        <v>22</v>
      </c>
      <c r="CB140" s="154" t="s">
        <v>27</v>
      </c>
      <c r="CC140" s="154" t="s">
        <v>22</v>
      </c>
      <c r="CD140" s="154" t="s">
        <v>27</v>
      </c>
      <c r="CE140" s="154" t="s">
        <v>22</v>
      </c>
      <c r="CF140" s="154" t="s">
        <v>21</v>
      </c>
      <c r="CG140" s="154" t="s">
        <v>22</v>
      </c>
      <c r="CH140" s="154" t="s">
        <v>27</v>
      </c>
      <c r="CI140" s="154" t="s">
        <v>23</v>
      </c>
      <c r="CJ140" s="154" t="s">
        <v>23</v>
      </c>
      <c r="CK140" s="154" t="s">
        <v>27</v>
      </c>
      <c r="CL140" s="154" t="s">
        <v>21</v>
      </c>
      <c r="CM140" s="154" t="s">
        <v>27</v>
      </c>
      <c r="CN140" s="154" t="s">
        <v>27</v>
      </c>
      <c r="CO140" s="154" t="s">
        <v>22</v>
      </c>
      <c r="CP140" s="154" t="s">
        <v>27</v>
      </c>
      <c r="CQ140" s="154" t="s">
        <v>22</v>
      </c>
      <c r="CR140" s="154" t="s">
        <v>27</v>
      </c>
      <c r="CS140" s="154" t="s">
        <v>22</v>
      </c>
      <c r="CT140" s="154" t="s">
        <v>27</v>
      </c>
      <c r="CU140" s="154" t="s">
        <v>23</v>
      </c>
      <c r="CV140" s="154" t="s">
        <v>22</v>
      </c>
      <c r="CW140" s="154" t="s">
        <v>23</v>
      </c>
      <c r="CX140" s="154" t="s">
        <v>23</v>
      </c>
      <c r="CY140" s="154" t="s">
        <v>22</v>
      </c>
      <c r="CZ140" s="154" t="s">
        <v>23</v>
      </c>
      <c r="DA140" s="154" t="s">
        <v>22</v>
      </c>
      <c r="DB140" s="154" t="s">
        <v>27</v>
      </c>
      <c r="DC140" s="154" t="s">
        <v>22</v>
      </c>
      <c r="DD140" s="154" t="s">
        <v>22</v>
      </c>
      <c r="DE140" s="154" t="s">
        <v>21</v>
      </c>
      <c r="DF140" s="154" t="s">
        <v>21</v>
      </c>
      <c r="DG140" s="154" t="s">
        <v>21</v>
      </c>
      <c r="DH140" s="154" t="s">
        <v>23</v>
      </c>
      <c r="DI140" s="154" t="s">
        <v>27</v>
      </c>
      <c r="DJ140" s="154" t="s">
        <v>23</v>
      </c>
      <c r="DK140" s="154" t="s">
        <v>27</v>
      </c>
      <c r="DL140" s="154" t="s">
        <v>22</v>
      </c>
      <c r="DM140" s="154" t="s">
        <v>27</v>
      </c>
      <c r="DN140" s="154" t="s">
        <v>27</v>
      </c>
      <c r="DO140" s="154" t="s">
        <v>22</v>
      </c>
      <c r="DP140" s="154" t="s">
        <v>23</v>
      </c>
      <c r="DQ140" s="154" t="s">
        <v>22</v>
      </c>
      <c r="DR140" s="154" t="s">
        <v>23</v>
      </c>
      <c r="DS140" s="154" t="s">
        <v>21</v>
      </c>
      <c r="DT140" s="154" t="s">
        <v>22</v>
      </c>
      <c r="DU140" s="154" t="s">
        <v>21</v>
      </c>
      <c r="DV140" s="154" t="s">
        <v>21</v>
      </c>
      <c r="DW140" s="154" t="s">
        <v>27</v>
      </c>
      <c r="DX140" s="154" t="s">
        <v>22</v>
      </c>
      <c r="DY140" s="154" t="s">
        <v>21</v>
      </c>
      <c r="DZ140" s="154" t="s">
        <v>22</v>
      </c>
      <c r="EA140" s="154" t="s">
        <v>21</v>
      </c>
      <c r="EB140" s="154" t="s">
        <v>21</v>
      </c>
      <c r="EC140" s="154" t="s">
        <v>27</v>
      </c>
      <c r="ED140" s="154" t="s">
        <v>27</v>
      </c>
      <c r="EE140" s="154" t="s">
        <v>21</v>
      </c>
      <c r="EF140" s="154" t="s">
        <v>21</v>
      </c>
      <c r="EG140" s="154" t="s">
        <v>22</v>
      </c>
      <c r="EH140" s="154" t="s">
        <v>23</v>
      </c>
      <c r="EI140" s="154" t="s">
        <v>27</v>
      </c>
      <c r="EJ140" s="154" t="s">
        <v>22</v>
      </c>
      <c r="EK140" s="154" t="s">
        <v>22</v>
      </c>
      <c r="EL140" s="154" t="s">
        <v>27</v>
      </c>
      <c r="EM140" s="154" t="s">
        <v>21</v>
      </c>
      <c r="EN140" s="154" t="s">
        <v>22</v>
      </c>
      <c r="EO140" s="154" t="s">
        <v>22</v>
      </c>
      <c r="EP140" s="154" t="s">
        <v>27</v>
      </c>
      <c r="EQ140" s="154" t="s">
        <v>21</v>
      </c>
      <c r="ER140" s="154" t="s">
        <v>22</v>
      </c>
      <c r="ES140" s="2" t="s">
        <v>27</v>
      </c>
      <c r="ET140" t="s">
        <v>22</v>
      </c>
      <c r="EU140" t="s">
        <v>27</v>
      </c>
      <c r="EV140" t="s">
        <v>27</v>
      </c>
      <c r="EW140" t="s">
        <v>21</v>
      </c>
      <c r="EX140" s="8" t="s">
        <v>27</v>
      </c>
      <c r="EY140" t="s">
        <v>27</v>
      </c>
      <c r="EZ140" s="2" t="s">
        <v>23</v>
      </c>
      <c r="FA140" s="3" t="s">
        <v>23</v>
      </c>
      <c r="FB140" s="3" t="s">
        <v>22</v>
      </c>
      <c r="FC140" s="8" t="s">
        <v>22</v>
      </c>
      <c r="FD140" t="s">
        <v>21</v>
      </c>
      <c r="FE140" t="s">
        <v>21</v>
      </c>
      <c r="FF140" t="s">
        <v>23</v>
      </c>
      <c r="FG140" t="s">
        <v>27</v>
      </c>
      <c r="FH140" t="s">
        <v>23</v>
      </c>
      <c r="FI140" t="s">
        <v>23</v>
      </c>
      <c r="FJ140" s="27" t="s">
        <v>27</v>
      </c>
      <c r="FK140" t="s">
        <v>23</v>
      </c>
      <c r="FL140" s="27" t="s">
        <v>21</v>
      </c>
      <c r="FM140" t="s">
        <v>21</v>
      </c>
      <c r="FN140" t="s">
        <v>22</v>
      </c>
      <c r="FO140" t="s">
        <v>21</v>
      </c>
      <c r="FP140" s="2" t="s">
        <v>22</v>
      </c>
      <c r="FQ140" s="3" t="s">
        <v>23</v>
      </c>
      <c r="FR140" s="3" t="s">
        <v>22</v>
      </c>
      <c r="FS140" s="8" t="s">
        <v>27</v>
      </c>
      <c r="FT140" t="s">
        <v>23</v>
      </c>
      <c r="FU140" s="2" t="s">
        <v>23</v>
      </c>
      <c r="FV140" s="3" t="s">
        <v>23</v>
      </c>
      <c r="FW140" s="3" t="s">
        <v>22</v>
      </c>
      <c r="FX140" s="3" t="s">
        <v>23</v>
      </c>
      <c r="FY140" s="3" t="s">
        <v>21</v>
      </c>
      <c r="FZ140" s="3" t="s">
        <v>21</v>
      </c>
      <c r="GA140" s="8" t="s">
        <v>23</v>
      </c>
      <c r="GB140" t="s">
        <v>21</v>
      </c>
      <c r="GC140" t="s">
        <v>22</v>
      </c>
      <c r="GD140" t="s">
        <v>27</v>
      </c>
      <c r="GE140" t="s">
        <v>22</v>
      </c>
      <c r="GF140" t="s">
        <v>21</v>
      </c>
      <c r="GG140" t="s">
        <v>21</v>
      </c>
      <c r="GH140" s="2" t="s">
        <v>22</v>
      </c>
      <c r="GI140" s="3" t="s">
        <v>27</v>
      </c>
      <c r="GJ140" s="3" t="s">
        <v>23</v>
      </c>
      <c r="GK140" s="3" t="s">
        <v>27</v>
      </c>
      <c r="GL140" s="3" t="s">
        <v>27</v>
      </c>
      <c r="GM140" s="3" t="s">
        <v>22</v>
      </c>
      <c r="GN140" s="3" t="s">
        <v>21</v>
      </c>
      <c r="GO140" s="3" t="s">
        <v>22</v>
      </c>
      <c r="GP140" s="3" t="s">
        <v>21</v>
      </c>
      <c r="GQ140" s="3" t="s">
        <v>23</v>
      </c>
      <c r="GR140" s="8" t="s">
        <v>21</v>
      </c>
      <c r="GS140" t="s">
        <v>27</v>
      </c>
      <c r="GT140" t="s">
        <v>27</v>
      </c>
      <c r="GU140" s="2" t="s">
        <v>23</v>
      </c>
      <c r="GV140" s="3" t="s">
        <v>21</v>
      </c>
      <c r="GW140" s="8" t="s">
        <v>27</v>
      </c>
      <c r="GX140" t="s">
        <v>27</v>
      </c>
      <c r="GY140" t="s">
        <v>22</v>
      </c>
      <c r="GZ140" t="s">
        <v>23</v>
      </c>
      <c r="HA140" t="s">
        <v>22</v>
      </c>
      <c r="HB140" s="2" t="s">
        <v>22</v>
      </c>
      <c r="HC140" s="3" t="s">
        <v>27</v>
      </c>
      <c r="HD140" s="3" t="s">
        <v>22</v>
      </c>
      <c r="HE140" s="8" t="s">
        <v>22</v>
      </c>
      <c r="HF140" t="s">
        <v>21</v>
      </c>
      <c r="HG140" t="s">
        <v>21</v>
      </c>
      <c r="HH140" t="s">
        <v>22</v>
      </c>
      <c r="HI140" t="s">
        <v>27</v>
      </c>
      <c r="HJ140" t="s">
        <v>23</v>
      </c>
      <c r="HK140" t="s">
        <v>23</v>
      </c>
      <c r="HL140" t="s">
        <v>21</v>
      </c>
      <c r="HM140" t="s">
        <v>22</v>
      </c>
      <c r="HN140" t="s">
        <v>27</v>
      </c>
      <c r="HO140" t="s">
        <v>27</v>
      </c>
      <c r="HP140" t="s">
        <v>22</v>
      </c>
      <c r="HQ140" t="s">
        <v>21</v>
      </c>
      <c r="HR140" t="s">
        <v>23</v>
      </c>
      <c r="HS140" t="s">
        <v>22</v>
      </c>
      <c r="HT140" s="2" t="s">
        <v>22</v>
      </c>
      <c r="HU140" s="3" t="s">
        <v>23</v>
      </c>
      <c r="HV140" s="3" t="s">
        <v>22</v>
      </c>
      <c r="HW140" s="3" t="s">
        <v>22</v>
      </c>
      <c r="HX140" s="3" t="s">
        <v>21</v>
      </c>
      <c r="HY140" s="3" t="s">
        <v>21</v>
      </c>
      <c r="HZ140" s="3" t="s">
        <v>23</v>
      </c>
      <c r="IA140" s="3" t="s">
        <v>22</v>
      </c>
      <c r="IB140" s="3" t="s">
        <v>27</v>
      </c>
      <c r="IC140" s="3" t="s">
        <v>23</v>
      </c>
      <c r="ID140" s="3" t="s">
        <v>23</v>
      </c>
      <c r="IE140" s="3" t="s">
        <v>23</v>
      </c>
      <c r="IF140" s="8" t="s">
        <v>27</v>
      </c>
      <c r="IG140" t="s">
        <v>27</v>
      </c>
      <c r="IH140" s="2" t="s">
        <v>21</v>
      </c>
      <c r="II140" s="8" t="s">
        <v>23</v>
      </c>
      <c r="IJ140" t="s">
        <v>21</v>
      </c>
      <c r="IK140" t="s">
        <v>23</v>
      </c>
      <c r="IL140" s="2" t="s">
        <v>27</v>
      </c>
      <c r="IM140" s="3" t="s">
        <v>21</v>
      </c>
      <c r="IN140" s="3" t="s">
        <v>23</v>
      </c>
      <c r="IO140" s="3" t="s">
        <v>27</v>
      </c>
      <c r="IP140" s="3" t="s">
        <v>23</v>
      </c>
      <c r="IQ140" s="8" t="s">
        <v>27</v>
      </c>
      <c r="IR140" s="27" t="s">
        <v>22</v>
      </c>
      <c r="IS140" s="154" t="s">
        <v>22</v>
      </c>
      <c r="IT140" s="154" t="s">
        <v>27</v>
      </c>
      <c r="IU140" s="154" t="s">
        <v>22</v>
      </c>
      <c r="IV140" s="154" t="s">
        <v>22</v>
      </c>
      <c r="IW140" s="154" t="s">
        <v>23</v>
      </c>
      <c r="IX140" s="154" t="s">
        <v>27</v>
      </c>
      <c r="IY140" s="154" t="s">
        <v>27</v>
      </c>
      <c r="IZ140" s="154" t="s">
        <v>21</v>
      </c>
      <c r="JA140" s="154" t="s">
        <v>23</v>
      </c>
      <c r="JB140" s="154" t="s">
        <v>22</v>
      </c>
      <c r="JC140" s="154" t="s">
        <v>21</v>
      </c>
      <c r="JD140" s="154" t="s">
        <v>21</v>
      </c>
      <c r="JE140" s="154" t="s">
        <v>21</v>
      </c>
      <c r="JF140" s="154" t="s">
        <v>27</v>
      </c>
      <c r="JG140" s="154" t="s">
        <v>23</v>
      </c>
      <c r="JH140" s="154" t="s">
        <v>22</v>
      </c>
      <c r="JI140" s="154" t="s">
        <v>21</v>
      </c>
      <c r="JJ140" s="154" t="s">
        <v>23</v>
      </c>
      <c r="JK140" s="154" t="s">
        <v>23</v>
      </c>
      <c r="JL140" s="154" t="s">
        <v>22</v>
      </c>
      <c r="JM140" s="154" t="s">
        <v>22</v>
      </c>
      <c r="JN140" s="154" t="s">
        <v>23</v>
      </c>
      <c r="JO140" s="154" t="s">
        <v>21</v>
      </c>
      <c r="JP140" s="154" t="s">
        <v>21</v>
      </c>
      <c r="JQ140" s="154" t="s">
        <v>27</v>
      </c>
      <c r="JR140" s="154" t="s">
        <v>27</v>
      </c>
      <c r="JS140" s="154" t="s">
        <v>22</v>
      </c>
      <c r="JT140" s="154" t="s">
        <v>21</v>
      </c>
      <c r="JU140" s="154" t="s">
        <v>23</v>
      </c>
      <c r="JV140" s="154" t="s">
        <v>27</v>
      </c>
      <c r="JW140" s="154" t="s">
        <v>23</v>
      </c>
      <c r="JX140" s="154" t="s">
        <v>22</v>
      </c>
    </row>
  </sheetData>
  <sortState ref="A4:JZ140">
    <sortCondition ref="A4:A140"/>
  </sortState>
  <mergeCells count="49">
    <mergeCell ref="AK1:AN1"/>
    <mergeCell ref="E1:O1"/>
    <mergeCell ref="P1:S1"/>
    <mergeCell ref="T1:X1"/>
    <mergeCell ref="Z1:AE1"/>
    <mergeCell ref="AF1:AJ1"/>
    <mergeCell ref="CM1:CR1"/>
    <mergeCell ref="AQ1:AV1"/>
    <mergeCell ref="AW1:BD1"/>
    <mergeCell ref="BE1:BF1"/>
    <mergeCell ref="BG1:BH1"/>
    <mergeCell ref="BI1:BJ1"/>
    <mergeCell ref="BL1:BN1"/>
    <mergeCell ref="BQ1:BS1"/>
    <mergeCell ref="BU1:BX1"/>
    <mergeCell ref="BY1:CB1"/>
    <mergeCell ref="CC1:CF1"/>
    <mergeCell ref="CH1:CL1"/>
    <mergeCell ref="ES1:EX1"/>
    <mergeCell ref="CS1:CW1"/>
    <mergeCell ref="CX1:DC1"/>
    <mergeCell ref="DD1:DG1"/>
    <mergeCell ref="DH1:DN1"/>
    <mergeCell ref="DP1:DR1"/>
    <mergeCell ref="DT1:DU1"/>
    <mergeCell ref="DV1:EC1"/>
    <mergeCell ref="ED1:EF1"/>
    <mergeCell ref="EG1:EI1"/>
    <mergeCell ref="EL1:EM1"/>
    <mergeCell ref="EP1:ER1"/>
    <mergeCell ref="HF1:HS1"/>
    <mergeCell ref="EZ1:FC1"/>
    <mergeCell ref="FD1:FI1"/>
    <mergeCell ref="FM1:FO1"/>
    <mergeCell ref="FP1:FS1"/>
    <mergeCell ref="FU1:GA1"/>
    <mergeCell ref="GB1:GG1"/>
    <mergeCell ref="GH1:GR1"/>
    <mergeCell ref="GS1:GT1"/>
    <mergeCell ref="GU1:GW1"/>
    <mergeCell ref="GX1:HA1"/>
    <mergeCell ref="HB1:HE1"/>
    <mergeCell ref="JO1:JV1"/>
    <mergeCell ref="HT1:IF1"/>
    <mergeCell ref="IH1:II1"/>
    <mergeCell ref="IJ1:IK1"/>
    <mergeCell ref="IL1:IQ1"/>
    <mergeCell ref="IS1:JJ1"/>
    <mergeCell ref="JK1:JN1"/>
  </mergeCells>
  <conditionalFormatting sqref="E4:JX140">
    <cfRule type="expression" dxfId="3" priority="2">
      <formula>E4=E$3</formula>
    </cfRule>
  </conditionalFormatting>
  <conditionalFormatting sqref="D4:D140">
    <cfRule type="expression" dxfId="2" priority="1">
      <formula>$D4="AMG"</formula>
    </cfRule>
  </conditionalFormatting>
  <pageMargins left="0.75" right="0.75" top="1" bottom="1" header="0.5" footer="0.5"/>
  <pageSetup paperSize="9" orientation="portrait" horizontalDpi="4294967292" verticalDpi="4294967292"/>
  <legacyDrawing r:id="rId1"/>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W8"/>
  <sheetViews>
    <sheetView workbookViewId="0">
      <pane xSplit="3" ySplit="3" topLeftCell="D4" activePane="bottomRight" state="frozen"/>
      <selection pane="topRight" activeCell="D1" sqref="D1"/>
      <selection pane="bottomLeft" activeCell="A4" sqref="A4"/>
      <selection pane="bottomRight" activeCell="B9" sqref="B9"/>
    </sheetView>
  </sheetViews>
  <sheetFormatPr defaultColWidth="11" defaultRowHeight="15.75" x14ac:dyDescent="0.25"/>
  <cols>
    <col min="3" max="3" width="9.625" bestFit="1" customWidth="1"/>
    <col min="4" max="13" width="3.5" bestFit="1" customWidth="1"/>
    <col min="14" max="14" width="3.5" style="8" bestFit="1" customWidth="1"/>
    <col min="15" max="15" width="3.5" style="2" hidden="1" customWidth="1"/>
    <col min="16" max="17" width="3.5" style="3" hidden="1" customWidth="1"/>
    <col min="18" max="18" width="3.5" style="8" hidden="1" customWidth="1"/>
    <col min="19" max="251" width="3.5" hidden="1" customWidth="1"/>
    <col min="252" max="269" width="3.5" bestFit="1" customWidth="1"/>
    <col min="270" max="270" width="3.5" style="2" bestFit="1" customWidth="1"/>
    <col min="271" max="272" width="3.5" style="3" bestFit="1" customWidth="1"/>
    <col min="273" max="273" width="3.5" style="8" bestFit="1" customWidth="1"/>
    <col min="274" max="281" width="3.5" bestFit="1" customWidth="1"/>
    <col min="282" max="282" width="7.125" style="27" bestFit="1" customWidth="1"/>
    <col min="283" max="283" width="7.125" bestFit="1" customWidth="1"/>
  </cols>
  <sheetData>
    <row r="1" spans="1:283" s="50" customFormat="1" x14ac:dyDescent="0.25">
      <c r="D1" s="228" t="s">
        <v>894</v>
      </c>
      <c r="E1" s="228"/>
      <c r="F1" s="228"/>
      <c r="G1" s="228"/>
      <c r="H1" s="228"/>
      <c r="I1" s="228"/>
      <c r="J1" s="228"/>
      <c r="K1" s="228"/>
      <c r="L1" s="228"/>
      <c r="M1" s="228"/>
      <c r="N1" s="228"/>
      <c r="O1" s="230" t="s">
        <v>116</v>
      </c>
      <c r="P1" s="231"/>
      <c r="Q1" s="231"/>
      <c r="R1" s="232"/>
      <c r="S1" s="228" t="s">
        <v>115</v>
      </c>
      <c r="T1" s="228"/>
      <c r="U1" s="228"/>
      <c r="V1" s="228"/>
      <c r="W1" s="228"/>
      <c r="X1" s="50" t="s">
        <v>897</v>
      </c>
      <c r="Y1" s="228" t="s">
        <v>898</v>
      </c>
      <c r="Z1" s="228"/>
      <c r="AA1" s="228"/>
      <c r="AB1" s="228"/>
      <c r="AC1" s="228"/>
      <c r="AD1" s="228"/>
      <c r="AE1" s="228" t="s">
        <v>899</v>
      </c>
      <c r="AF1" s="228"/>
      <c r="AG1" s="228"/>
      <c r="AH1" s="228"/>
      <c r="AI1" s="228"/>
      <c r="AJ1" s="228" t="s">
        <v>1146</v>
      </c>
      <c r="AK1" s="228"/>
      <c r="AL1" s="228"/>
      <c r="AM1" s="228"/>
      <c r="AN1" s="50" t="s">
        <v>1145</v>
      </c>
      <c r="AO1" s="50" t="s">
        <v>1144</v>
      </c>
      <c r="AP1" s="228" t="s">
        <v>1143</v>
      </c>
      <c r="AQ1" s="228"/>
      <c r="AR1" s="228"/>
      <c r="AS1" s="228"/>
      <c r="AT1" s="228"/>
      <c r="AU1" s="228"/>
      <c r="AV1" s="228" t="s">
        <v>900</v>
      </c>
      <c r="AW1" s="228"/>
      <c r="AX1" s="228"/>
      <c r="AY1" s="228"/>
      <c r="AZ1" s="228"/>
      <c r="BA1" s="228"/>
      <c r="BB1" s="228"/>
      <c r="BC1" s="228"/>
      <c r="BD1" s="228" t="s">
        <v>901</v>
      </c>
      <c r="BE1" s="228"/>
      <c r="BF1" s="228" t="s">
        <v>902</v>
      </c>
      <c r="BG1" s="228"/>
      <c r="BH1" s="228" t="s">
        <v>1142</v>
      </c>
      <c r="BI1" s="228"/>
      <c r="BJ1" s="50" t="s">
        <v>1141</v>
      </c>
      <c r="BK1" s="228" t="s">
        <v>1140</v>
      </c>
      <c r="BL1" s="228"/>
      <c r="BM1" s="228"/>
      <c r="BN1" s="50" t="s">
        <v>1139</v>
      </c>
      <c r="BO1" s="50" t="s">
        <v>1138</v>
      </c>
      <c r="BP1" s="228" t="s">
        <v>1137</v>
      </c>
      <c r="BQ1" s="228"/>
      <c r="BR1" s="228"/>
      <c r="BS1" s="50" t="s">
        <v>1136</v>
      </c>
      <c r="BT1" s="228" t="s">
        <v>1135</v>
      </c>
      <c r="BU1" s="228"/>
      <c r="BV1" s="228"/>
      <c r="BW1" s="228"/>
      <c r="BX1" s="228" t="s">
        <v>1134</v>
      </c>
      <c r="BY1" s="228"/>
      <c r="BZ1" s="228"/>
      <c r="CA1" s="228"/>
      <c r="CB1" s="228" t="s">
        <v>1133</v>
      </c>
      <c r="CC1" s="228"/>
      <c r="CD1" s="228"/>
      <c r="CE1" s="228"/>
      <c r="CF1" s="50" t="s">
        <v>903</v>
      </c>
      <c r="CG1" s="228" t="s">
        <v>904</v>
      </c>
      <c r="CH1" s="228"/>
      <c r="CI1" s="228"/>
      <c r="CJ1" s="228"/>
      <c r="CK1" s="228"/>
      <c r="CL1" s="228" t="s">
        <v>1132</v>
      </c>
      <c r="CM1" s="228"/>
      <c r="CN1" s="228"/>
      <c r="CO1" s="228"/>
      <c r="CP1" s="228"/>
      <c r="CQ1" s="228"/>
      <c r="CR1" s="228" t="s">
        <v>1131</v>
      </c>
      <c r="CS1" s="228"/>
      <c r="CT1" s="228"/>
      <c r="CU1" s="228"/>
      <c r="CV1" s="228"/>
      <c r="CW1" s="228" t="s">
        <v>1130</v>
      </c>
      <c r="CX1" s="228"/>
      <c r="CY1" s="228"/>
      <c r="CZ1" s="228"/>
      <c r="DA1" s="228"/>
      <c r="DB1" s="228"/>
      <c r="DC1" s="228" t="s">
        <v>905</v>
      </c>
      <c r="DD1" s="228"/>
      <c r="DE1" s="228"/>
      <c r="DF1" s="228"/>
      <c r="DG1" s="228" t="s">
        <v>1129</v>
      </c>
      <c r="DH1" s="228"/>
      <c r="DI1" s="228"/>
      <c r="DJ1" s="228"/>
      <c r="DK1" s="228"/>
      <c r="DL1" s="228"/>
      <c r="DM1" s="228"/>
      <c r="DN1" s="50" t="s">
        <v>1128</v>
      </c>
      <c r="DO1" s="228" t="s">
        <v>1127</v>
      </c>
      <c r="DP1" s="228"/>
      <c r="DQ1" s="228"/>
      <c r="DR1" s="50" t="s">
        <v>1126</v>
      </c>
      <c r="DS1" s="228" t="s">
        <v>1125</v>
      </c>
      <c r="DT1" s="228"/>
      <c r="DU1" s="228" t="s">
        <v>1124</v>
      </c>
      <c r="DV1" s="228"/>
      <c r="DW1" s="228"/>
      <c r="DX1" s="228"/>
      <c r="DY1" s="228"/>
      <c r="DZ1" s="228"/>
      <c r="EA1" s="228"/>
      <c r="EB1" s="228"/>
      <c r="EC1" s="228" t="s">
        <v>1123</v>
      </c>
      <c r="ED1" s="228"/>
      <c r="EE1" s="228"/>
      <c r="EF1" s="228" t="s">
        <v>1122</v>
      </c>
      <c r="EG1" s="228"/>
      <c r="EH1" s="228"/>
      <c r="EI1" s="50" t="s">
        <v>1121</v>
      </c>
      <c r="EJ1" s="50" t="s">
        <v>1120</v>
      </c>
      <c r="EK1" s="228" t="s">
        <v>1119</v>
      </c>
      <c r="EL1" s="228"/>
      <c r="EM1" s="50" t="s">
        <v>1118</v>
      </c>
      <c r="EN1" s="50" t="s">
        <v>1117</v>
      </c>
      <c r="EO1" s="228" t="s">
        <v>1116</v>
      </c>
      <c r="EP1" s="228"/>
      <c r="EQ1" s="228"/>
      <c r="ER1" s="228" t="s">
        <v>895</v>
      </c>
      <c r="ES1" s="228"/>
      <c r="ET1" s="228"/>
      <c r="EU1" s="228"/>
      <c r="EV1" s="228"/>
      <c r="EW1" s="228"/>
      <c r="EX1" s="50" t="s">
        <v>1147</v>
      </c>
      <c r="EY1" s="228" t="s">
        <v>906</v>
      </c>
      <c r="EZ1" s="228"/>
      <c r="FA1" s="228"/>
      <c r="FB1" s="228"/>
      <c r="FC1" s="228" t="s">
        <v>907</v>
      </c>
      <c r="FD1" s="228"/>
      <c r="FE1" s="228"/>
      <c r="FF1" s="228"/>
      <c r="FG1" s="228"/>
      <c r="FH1" s="228"/>
      <c r="FI1" s="50" t="s">
        <v>1115</v>
      </c>
      <c r="FJ1" s="50" t="s">
        <v>1114</v>
      </c>
      <c r="FK1" s="50" t="s">
        <v>1113</v>
      </c>
      <c r="FL1" s="228" t="s">
        <v>1112</v>
      </c>
      <c r="FM1" s="228"/>
      <c r="FN1" s="228"/>
      <c r="FO1" s="228" t="s">
        <v>1111</v>
      </c>
      <c r="FP1" s="228"/>
      <c r="FQ1" s="228"/>
      <c r="FR1" s="228"/>
      <c r="FS1" s="50" t="s">
        <v>1110</v>
      </c>
      <c r="FT1" s="228" t="s">
        <v>1110</v>
      </c>
      <c r="FU1" s="228"/>
      <c r="FV1" s="228"/>
      <c r="FW1" s="228"/>
      <c r="FX1" s="228"/>
      <c r="FY1" s="228"/>
      <c r="FZ1" s="228"/>
      <c r="GA1" s="228" t="s">
        <v>908</v>
      </c>
      <c r="GB1" s="228"/>
      <c r="GC1" s="228"/>
      <c r="GD1" s="228"/>
      <c r="GE1" s="228"/>
      <c r="GF1" s="228"/>
      <c r="GG1" s="228" t="s">
        <v>1109</v>
      </c>
      <c r="GH1" s="228"/>
      <c r="GI1" s="228"/>
      <c r="GJ1" s="228"/>
      <c r="GK1" s="228"/>
      <c r="GL1" s="228"/>
      <c r="GM1" s="228"/>
      <c r="GN1" s="228"/>
      <c r="GO1" s="228"/>
      <c r="GP1" s="228"/>
      <c r="GQ1" s="228"/>
      <c r="GR1" s="228" t="s">
        <v>1108</v>
      </c>
      <c r="GS1" s="228"/>
      <c r="GT1" s="228" t="s">
        <v>1107</v>
      </c>
      <c r="GU1" s="228"/>
      <c r="GV1" s="228"/>
      <c r="GW1" s="228" t="s">
        <v>1106</v>
      </c>
      <c r="GX1" s="228"/>
      <c r="GY1" s="228"/>
      <c r="GZ1" s="228"/>
      <c r="HA1" s="228" t="s">
        <v>1105</v>
      </c>
      <c r="HB1" s="228"/>
      <c r="HC1" s="228"/>
      <c r="HD1" s="228"/>
      <c r="HE1" s="228" t="s">
        <v>1104</v>
      </c>
      <c r="HF1" s="228"/>
      <c r="HG1" s="228"/>
      <c r="HH1" s="228"/>
      <c r="HI1" s="228"/>
      <c r="HJ1" s="228"/>
      <c r="HK1" s="228"/>
      <c r="HL1" s="228"/>
      <c r="HM1" s="228"/>
      <c r="HN1" s="228"/>
      <c r="HO1" s="228"/>
      <c r="HP1" s="228"/>
      <c r="HQ1" s="228"/>
      <c r="HR1" s="228"/>
      <c r="HS1" s="228" t="s">
        <v>909</v>
      </c>
      <c r="HT1" s="228"/>
      <c r="HU1" s="228"/>
      <c r="HV1" s="228"/>
      <c r="HW1" s="228"/>
      <c r="HX1" s="228"/>
      <c r="HY1" s="228"/>
      <c r="HZ1" s="228"/>
      <c r="IA1" s="228"/>
      <c r="IB1" s="228"/>
      <c r="IC1" s="228"/>
      <c r="ID1" s="228"/>
      <c r="IE1" s="228"/>
      <c r="IF1" s="50" t="s">
        <v>1103</v>
      </c>
      <c r="IG1" s="228" t="s">
        <v>1102</v>
      </c>
      <c r="IH1" s="228"/>
      <c r="II1" s="228" t="s">
        <v>1101</v>
      </c>
      <c r="IJ1" s="228"/>
      <c r="IK1" s="228" t="s">
        <v>1100</v>
      </c>
      <c r="IL1" s="228"/>
      <c r="IM1" s="228"/>
      <c r="IN1" s="228"/>
      <c r="IO1" s="228"/>
      <c r="IP1" s="228"/>
      <c r="IQ1" s="50" t="s">
        <v>1099</v>
      </c>
      <c r="IR1" s="187" t="s">
        <v>896</v>
      </c>
      <c r="IS1" s="187"/>
      <c r="IT1" s="187"/>
      <c r="IU1" s="187"/>
      <c r="IV1" s="187"/>
      <c r="IW1" s="187"/>
      <c r="IX1" s="187"/>
      <c r="IY1" s="187"/>
      <c r="IZ1" s="187"/>
      <c r="JA1" s="187"/>
      <c r="JB1" s="187"/>
      <c r="JC1" s="187"/>
      <c r="JD1" s="187"/>
      <c r="JE1" s="187"/>
      <c r="JF1" s="187"/>
      <c r="JG1" s="187"/>
      <c r="JH1" s="187"/>
      <c r="JI1" s="187"/>
      <c r="JJ1" s="188" t="s">
        <v>1098</v>
      </c>
      <c r="JK1" s="189"/>
      <c r="JL1" s="189"/>
      <c r="JM1" s="229"/>
      <c r="JN1" s="227" t="s">
        <v>1097</v>
      </c>
      <c r="JO1" s="227"/>
      <c r="JP1" s="227"/>
      <c r="JQ1" s="227"/>
      <c r="JR1" s="227"/>
      <c r="JS1" s="227"/>
      <c r="JT1" s="227"/>
      <c r="JU1" s="227"/>
      <c r="JV1" s="58" t="s">
        <v>1096</v>
      </c>
      <c r="JW1" s="127" t="s">
        <v>1095</v>
      </c>
    </row>
    <row r="2" spans="1:283" s="4" customFormat="1" ht="57" x14ac:dyDescent="0.25">
      <c r="D2" s="4" t="s">
        <v>893</v>
      </c>
      <c r="E2" s="4" t="s">
        <v>892</v>
      </c>
      <c r="F2" s="4" t="s">
        <v>891</v>
      </c>
      <c r="G2" s="4" t="s">
        <v>890</v>
      </c>
      <c r="H2" s="4" t="s">
        <v>889</v>
      </c>
      <c r="I2" s="4" t="s">
        <v>888</v>
      </c>
      <c r="J2" s="4" t="s">
        <v>887</v>
      </c>
      <c r="K2" s="4" t="s">
        <v>886</v>
      </c>
      <c r="L2" s="4" t="s">
        <v>885</v>
      </c>
      <c r="M2" s="4" t="s">
        <v>79</v>
      </c>
      <c r="N2" s="88" t="s">
        <v>884</v>
      </c>
      <c r="O2" s="89" t="s">
        <v>117</v>
      </c>
      <c r="P2" s="120" t="s">
        <v>118</v>
      </c>
      <c r="Q2" s="120" t="s">
        <v>119</v>
      </c>
      <c r="R2" s="88" t="s">
        <v>50</v>
      </c>
      <c r="S2" s="4" t="s">
        <v>883</v>
      </c>
      <c r="T2" s="4" t="s">
        <v>882</v>
      </c>
      <c r="U2" s="4" t="s">
        <v>881</v>
      </c>
      <c r="V2" s="4" t="s">
        <v>880</v>
      </c>
      <c r="W2" s="4" t="s">
        <v>879</v>
      </c>
      <c r="X2" s="4" t="s">
        <v>71</v>
      </c>
      <c r="Y2" s="4" t="s">
        <v>69</v>
      </c>
      <c r="Z2" s="4" t="s">
        <v>122</v>
      </c>
      <c r="AA2" s="4" t="s">
        <v>856</v>
      </c>
      <c r="AB2" s="4" t="s">
        <v>855</v>
      </c>
      <c r="AC2" s="4" t="s">
        <v>17</v>
      </c>
      <c r="AD2" s="4" t="s">
        <v>1094</v>
      </c>
      <c r="AE2" s="4" t="s">
        <v>120</v>
      </c>
      <c r="AF2" s="4" t="s">
        <v>854</v>
      </c>
      <c r="AG2" s="4" t="s">
        <v>1093</v>
      </c>
      <c r="AH2" s="4" t="s">
        <v>853</v>
      </c>
      <c r="AI2" s="4" t="s">
        <v>852</v>
      </c>
      <c r="AJ2" s="4" t="s">
        <v>1092</v>
      </c>
      <c r="AK2" s="4" t="s">
        <v>1091</v>
      </c>
      <c r="AL2" s="4" t="s">
        <v>1090</v>
      </c>
      <c r="AM2" s="4" t="s">
        <v>5</v>
      </c>
      <c r="AN2" s="4" t="s">
        <v>1089</v>
      </c>
      <c r="AO2" s="4" t="s">
        <v>1088</v>
      </c>
      <c r="AP2" s="4" t="s">
        <v>266</v>
      </c>
      <c r="AQ2" s="4" t="s">
        <v>930</v>
      </c>
      <c r="AR2" s="4" t="s">
        <v>1087</v>
      </c>
      <c r="AS2" s="4" t="s">
        <v>837</v>
      </c>
      <c r="AT2" s="4" t="s">
        <v>1086</v>
      </c>
      <c r="AU2" s="4" t="s">
        <v>1085</v>
      </c>
      <c r="AV2" s="4" t="s">
        <v>851</v>
      </c>
      <c r="AW2" s="4" t="s">
        <v>850</v>
      </c>
      <c r="AX2" s="4" t="s">
        <v>849</v>
      </c>
      <c r="AY2" s="4" t="s">
        <v>848</v>
      </c>
      <c r="AZ2" s="4" t="s">
        <v>847</v>
      </c>
      <c r="BA2" s="4" t="s">
        <v>846</v>
      </c>
      <c r="BB2" s="4" t="s">
        <v>845</v>
      </c>
      <c r="BC2" s="4" t="s">
        <v>4</v>
      </c>
      <c r="BD2" s="4" t="s">
        <v>842</v>
      </c>
      <c r="BE2" s="4" t="s">
        <v>246</v>
      </c>
      <c r="BF2" s="4" t="s">
        <v>844</v>
      </c>
      <c r="BG2" s="4" t="s">
        <v>843</v>
      </c>
      <c r="BH2" s="4" t="s">
        <v>7</v>
      </c>
      <c r="BI2" s="4" t="s">
        <v>841</v>
      </c>
      <c r="BJ2" s="4" t="s">
        <v>840</v>
      </c>
      <c r="BK2" s="4" t="s">
        <v>1084</v>
      </c>
      <c r="BL2" s="4" t="s">
        <v>46</v>
      </c>
      <c r="BM2" s="4" t="s">
        <v>1083</v>
      </c>
      <c r="BN2" s="4" t="s">
        <v>1082</v>
      </c>
      <c r="BO2" s="4" t="s">
        <v>839</v>
      </c>
      <c r="BP2" s="4" t="s">
        <v>1081</v>
      </c>
      <c r="BQ2" s="4" t="s">
        <v>46</v>
      </c>
      <c r="BR2" s="4" t="s">
        <v>1080</v>
      </c>
      <c r="BS2" s="4" t="s">
        <v>1079</v>
      </c>
      <c r="BT2" s="4" t="s">
        <v>103</v>
      </c>
      <c r="BU2" s="4" t="s">
        <v>1078</v>
      </c>
      <c r="BV2" s="4" t="s">
        <v>1016</v>
      </c>
      <c r="BW2" s="4" t="s">
        <v>1077</v>
      </c>
      <c r="BX2" s="4" t="s">
        <v>1076</v>
      </c>
      <c r="BY2" s="4" t="s">
        <v>1075</v>
      </c>
      <c r="BZ2" s="4" t="s">
        <v>1074</v>
      </c>
      <c r="CA2" s="4" t="s">
        <v>955</v>
      </c>
      <c r="CB2" s="4" t="s">
        <v>1014</v>
      </c>
      <c r="CC2" s="4" t="s">
        <v>1073</v>
      </c>
      <c r="CD2" s="4" t="s">
        <v>1072</v>
      </c>
      <c r="CE2" s="4" t="s">
        <v>267</v>
      </c>
      <c r="CF2" s="4" t="s">
        <v>838</v>
      </c>
      <c r="CG2" s="4" t="s">
        <v>991</v>
      </c>
      <c r="CH2" s="4" t="s">
        <v>1071</v>
      </c>
      <c r="CI2" s="4" t="s">
        <v>1070</v>
      </c>
      <c r="CJ2" s="4" t="s">
        <v>1069</v>
      </c>
      <c r="CK2" s="4" t="s">
        <v>1068</v>
      </c>
      <c r="CL2" s="4" t="s">
        <v>1067</v>
      </c>
      <c r="CM2" s="4" t="s">
        <v>1066</v>
      </c>
      <c r="CN2" s="4" t="s">
        <v>1065</v>
      </c>
      <c r="CO2" s="4" t="s">
        <v>1064</v>
      </c>
      <c r="CP2" s="4" t="s">
        <v>1063</v>
      </c>
      <c r="CQ2" s="4" t="s">
        <v>1062</v>
      </c>
      <c r="CR2" s="4" t="s">
        <v>14</v>
      </c>
      <c r="CS2" s="4" t="s">
        <v>60</v>
      </c>
      <c r="CT2" s="4" t="s">
        <v>1061</v>
      </c>
      <c r="CU2" s="4" t="s">
        <v>1060</v>
      </c>
      <c r="CV2" s="4" t="s">
        <v>104</v>
      </c>
      <c r="CW2" s="4" t="s">
        <v>1059</v>
      </c>
      <c r="CX2" s="4" t="s">
        <v>1058</v>
      </c>
      <c r="CY2" s="4" t="s">
        <v>1057</v>
      </c>
      <c r="CZ2" s="4" t="s">
        <v>1056</v>
      </c>
      <c r="DA2" s="4" t="s">
        <v>1055</v>
      </c>
      <c r="DB2" s="4" t="s">
        <v>984</v>
      </c>
      <c r="DC2" s="4" t="s">
        <v>837</v>
      </c>
      <c r="DD2" s="4" t="s">
        <v>836</v>
      </c>
      <c r="DE2" s="4" t="s">
        <v>835</v>
      </c>
      <c r="DF2" s="4" t="s">
        <v>834</v>
      </c>
      <c r="DG2" s="4" t="s">
        <v>832</v>
      </c>
      <c r="DH2" s="4" t="s">
        <v>831</v>
      </c>
      <c r="DI2" s="4" t="s">
        <v>830</v>
      </c>
      <c r="DJ2" s="4" t="s">
        <v>235</v>
      </c>
      <c r="DK2" s="4" t="s">
        <v>829</v>
      </c>
      <c r="DL2" s="4" t="s">
        <v>828</v>
      </c>
      <c r="DM2" s="4" t="s">
        <v>1054</v>
      </c>
      <c r="DN2" s="4" t="s">
        <v>1053</v>
      </c>
      <c r="DO2" s="4" t="s">
        <v>1052</v>
      </c>
      <c r="DP2" s="4" t="s">
        <v>1051</v>
      </c>
      <c r="DQ2" s="4" t="s">
        <v>1050</v>
      </c>
      <c r="DR2" s="4" t="s">
        <v>833</v>
      </c>
      <c r="DS2" s="4" t="s">
        <v>1049</v>
      </c>
      <c r="DT2" s="4" t="s">
        <v>133</v>
      </c>
      <c r="DU2" s="4" t="s">
        <v>1048</v>
      </c>
      <c r="DV2" s="4" t="s">
        <v>46</v>
      </c>
      <c r="DW2" s="4" t="s">
        <v>1047</v>
      </c>
      <c r="DX2" s="4" t="s">
        <v>1046</v>
      </c>
      <c r="DY2" s="4" t="s">
        <v>1045</v>
      </c>
      <c r="DZ2" s="4" t="s">
        <v>1044</v>
      </c>
      <c r="EA2" s="4" t="s">
        <v>1043</v>
      </c>
      <c r="EB2" s="4" t="s">
        <v>329</v>
      </c>
      <c r="EC2" s="4" t="s">
        <v>1042</v>
      </c>
      <c r="ED2" s="4" t="s">
        <v>1041</v>
      </c>
      <c r="EE2" s="4" t="s">
        <v>1040</v>
      </c>
      <c r="EF2" s="4" t="s">
        <v>1039</v>
      </c>
      <c r="EG2" s="4" t="s">
        <v>1038</v>
      </c>
      <c r="EH2" s="4" t="s">
        <v>1037</v>
      </c>
      <c r="EI2" s="4" t="s">
        <v>302</v>
      </c>
      <c r="EJ2" s="4" t="s">
        <v>1036</v>
      </c>
      <c r="EK2" s="4" t="s">
        <v>1035</v>
      </c>
      <c r="EL2" s="4" t="s">
        <v>1034</v>
      </c>
      <c r="EM2" s="4" t="s">
        <v>1033</v>
      </c>
      <c r="EN2" s="4" t="s">
        <v>1032</v>
      </c>
      <c r="EO2" s="4" t="s">
        <v>840</v>
      </c>
      <c r="EP2" s="4" t="s">
        <v>1031</v>
      </c>
      <c r="EQ2" s="4" t="s">
        <v>1030</v>
      </c>
      <c r="ER2" s="4" t="s">
        <v>878</v>
      </c>
      <c r="ES2" s="4" t="s">
        <v>877</v>
      </c>
      <c r="ET2" s="4" t="s">
        <v>876</v>
      </c>
      <c r="EU2" s="4" t="s">
        <v>875</v>
      </c>
      <c r="EV2" s="4" t="s">
        <v>874</v>
      </c>
      <c r="EW2" s="4" t="s">
        <v>873</v>
      </c>
      <c r="EX2" s="4" t="s">
        <v>827</v>
      </c>
      <c r="EY2" s="4" t="s">
        <v>824</v>
      </c>
      <c r="EZ2" s="4" t="s">
        <v>248</v>
      </c>
      <c r="FA2" s="4" t="s">
        <v>820</v>
      </c>
      <c r="FB2" s="4" t="s">
        <v>245</v>
      </c>
      <c r="FC2" s="4" t="s">
        <v>7</v>
      </c>
      <c r="FD2" s="4" t="s">
        <v>826</v>
      </c>
      <c r="FE2" s="4" t="s">
        <v>825</v>
      </c>
      <c r="FF2" s="4" t="s">
        <v>823</v>
      </c>
      <c r="FG2" s="4" t="s">
        <v>822</v>
      </c>
      <c r="FH2" s="4" t="s">
        <v>821</v>
      </c>
      <c r="FI2" s="4" t="s">
        <v>298</v>
      </c>
      <c r="FJ2" s="4" t="s">
        <v>1029</v>
      </c>
      <c r="FK2" s="4" t="s">
        <v>1028</v>
      </c>
      <c r="FL2" s="4" t="s">
        <v>1027</v>
      </c>
      <c r="FM2" s="4" t="s">
        <v>1026</v>
      </c>
      <c r="FN2" s="4" t="s">
        <v>325</v>
      </c>
      <c r="FO2" s="4" t="s">
        <v>1025</v>
      </c>
      <c r="FP2" s="4" t="s">
        <v>1024</v>
      </c>
      <c r="FQ2" s="4" t="s">
        <v>1023</v>
      </c>
      <c r="FR2" s="4" t="s">
        <v>1022</v>
      </c>
      <c r="FS2" s="4" t="s">
        <v>932</v>
      </c>
      <c r="FT2" s="4" t="s">
        <v>1021</v>
      </c>
      <c r="FU2" s="4" t="s">
        <v>1020</v>
      </c>
      <c r="FV2" s="4" t="s">
        <v>1019</v>
      </c>
      <c r="FW2" s="4" t="s">
        <v>1018</v>
      </c>
      <c r="FX2" s="4" t="s">
        <v>1017</v>
      </c>
      <c r="FY2" s="4" t="s">
        <v>1016</v>
      </c>
      <c r="FZ2" s="4" t="s">
        <v>1015</v>
      </c>
      <c r="GA2" s="4" t="s">
        <v>69</v>
      </c>
      <c r="GB2" s="4" t="s">
        <v>819</v>
      </c>
      <c r="GC2" s="4" t="s">
        <v>818</v>
      </c>
      <c r="GD2" s="4" t="s">
        <v>817</v>
      </c>
      <c r="GE2" s="4" t="s">
        <v>816</v>
      </c>
      <c r="GF2" s="4" t="s">
        <v>337</v>
      </c>
      <c r="GG2" s="4" t="s">
        <v>1014</v>
      </c>
      <c r="GH2" s="4" t="s">
        <v>1013</v>
      </c>
      <c r="GI2" s="4" t="s">
        <v>1012</v>
      </c>
      <c r="GJ2" s="4" t="s">
        <v>1011</v>
      </c>
      <c r="GK2" s="4" t="s">
        <v>129</v>
      </c>
      <c r="GL2" s="4" t="s">
        <v>1010</v>
      </c>
      <c r="GM2" s="4" t="s">
        <v>1009</v>
      </c>
      <c r="GN2" s="4" t="s">
        <v>1008</v>
      </c>
      <c r="GO2" s="4" t="s">
        <v>325</v>
      </c>
      <c r="GP2" s="4" t="s">
        <v>1007</v>
      </c>
      <c r="GQ2" s="4" t="s">
        <v>58</v>
      </c>
      <c r="GR2" s="4" t="s">
        <v>1006</v>
      </c>
      <c r="GS2" s="4" t="s">
        <v>1005</v>
      </c>
      <c r="GT2" s="4" t="s">
        <v>1004</v>
      </c>
      <c r="GU2" s="4" t="s">
        <v>1003</v>
      </c>
      <c r="GV2" s="4" t="s">
        <v>1002</v>
      </c>
      <c r="GW2" s="4" t="s">
        <v>1001</v>
      </c>
      <c r="GX2" s="4" t="s">
        <v>1000</v>
      </c>
      <c r="GY2" s="4" t="s">
        <v>999</v>
      </c>
      <c r="GZ2" s="4" t="s">
        <v>998</v>
      </c>
      <c r="HA2" s="4" t="s">
        <v>997</v>
      </c>
      <c r="HB2" s="4" t="s">
        <v>996</v>
      </c>
      <c r="HC2" s="4" t="s">
        <v>995</v>
      </c>
      <c r="HD2" s="4" t="s">
        <v>994</v>
      </c>
      <c r="HE2" s="4" t="s">
        <v>993</v>
      </c>
      <c r="HF2" s="4" t="s">
        <v>992</v>
      </c>
      <c r="HG2" s="4" t="s">
        <v>872</v>
      </c>
      <c r="HH2" s="4" t="s">
        <v>991</v>
      </c>
      <c r="HI2" s="4" t="s">
        <v>289</v>
      </c>
      <c r="HJ2" s="4" t="s">
        <v>45</v>
      </c>
      <c r="HK2" s="4" t="s">
        <v>990</v>
      </c>
      <c r="HL2" s="4" t="s">
        <v>989</v>
      </c>
      <c r="HM2" s="4" t="s">
        <v>988</v>
      </c>
      <c r="HN2" s="4" t="s">
        <v>987</v>
      </c>
      <c r="HO2" s="4" t="s">
        <v>986</v>
      </c>
      <c r="HP2" s="4" t="s">
        <v>985</v>
      </c>
      <c r="HQ2" s="4" t="s">
        <v>963</v>
      </c>
      <c r="HR2" s="4" t="s">
        <v>984</v>
      </c>
      <c r="HS2" s="4" t="s">
        <v>815</v>
      </c>
      <c r="HT2" s="4" t="s">
        <v>814</v>
      </c>
      <c r="HU2" s="4" t="s">
        <v>813</v>
      </c>
      <c r="HV2" s="4" t="s">
        <v>812</v>
      </c>
      <c r="HW2" s="4" t="s">
        <v>810</v>
      </c>
      <c r="HX2" s="4" t="s">
        <v>809</v>
      </c>
      <c r="HY2" s="4" t="s">
        <v>808</v>
      </c>
      <c r="HZ2" s="4" t="s">
        <v>807</v>
      </c>
      <c r="IA2" s="4" t="s">
        <v>806</v>
      </c>
      <c r="IB2" s="4" t="s">
        <v>805</v>
      </c>
      <c r="IC2" s="4" t="s">
        <v>804</v>
      </c>
      <c r="ID2" s="4" t="s">
        <v>106</v>
      </c>
      <c r="IE2" s="4" t="s">
        <v>803</v>
      </c>
      <c r="IF2" s="4" t="s">
        <v>811</v>
      </c>
      <c r="IG2" s="4" t="s">
        <v>983</v>
      </c>
      <c r="IH2" s="4" t="s">
        <v>982</v>
      </c>
      <c r="II2" s="4" t="s">
        <v>981</v>
      </c>
      <c r="IJ2" s="4" t="s">
        <v>980</v>
      </c>
      <c r="IK2" s="4" t="s">
        <v>979</v>
      </c>
      <c r="IL2" s="4" t="s">
        <v>69</v>
      </c>
      <c r="IM2" s="4" t="s">
        <v>978</v>
      </c>
      <c r="IN2" s="4" t="s">
        <v>977</v>
      </c>
      <c r="IO2" s="4" t="s">
        <v>976</v>
      </c>
      <c r="IP2" s="4" t="s">
        <v>975</v>
      </c>
      <c r="IQ2" s="4" t="s">
        <v>974</v>
      </c>
      <c r="IR2" s="90" t="s">
        <v>872</v>
      </c>
      <c r="IS2" s="90" t="s">
        <v>871</v>
      </c>
      <c r="IT2" s="90" t="s">
        <v>870</v>
      </c>
      <c r="IU2" s="90" t="s">
        <v>122</v>
      </c>
      <c r="IV2" s="90" t="s">
        <v>869</v>
      </c>
      <c r="IW2" s="90" t="s">
        <v>46</v>
      </c>
      <c r="IX2" s="90" t="s">
        <v>868</v>
      </c>
      <c r="IY2" s="90" t="s">
        <v>867</v>
      </c>
      <c r="IZ2" s="90" t="s">
        <v>866</v>
      </c>
      <c r="JA2" s="90" t="s">
        <v>865</v>
      </c>
      <c r="JB2" s="90" t="s">
        <v>864</v>
      </c>
      <c r="JC2" s="90" t="s">
        <v>863</v>
      </c>
      <c r="JD2" s="90" t="s">
        <v>862</v>
      </c>
      <c r="JE2" s="90" t="s">
        <v>861</v>
      </c>
      <c r="JF2" s="90" t="s">
        <v>860</v>
      </c>
      <c r="JG2" s="90" t="s">
        <v>859</v>
      </c>
      <c r="JH2" s="90" t="s">
        <v>858</v>
      </c>
      <c r="JI2" s="90" t="s">
        <v>857</v>
      </c>
      <c r="JJ2" s="35" t="s">
        <v>136</v>
      </c>
      <c r="JK2" s="38" t="s">
        <v>973</v>
      </c>
      <c r="JL2" s="38" t="s">
        <v>972</v>
      </c>
      <c r="JM2" s="123" t="s">
        <v>971</v>
      </c>
      <c r="JN2" s="39" t="s">
        <v>69</v>
      </c>
      <c r="JO2" s="39" t="s">
        <v>970</v>
      </c>
      <c r="JP2" s="39" t="s">
        <v>969</v>
      </c>
      <c r="JQ2" s="39" t="s">
        <v>968</v>
      </c>
      <c r="JR2" s="39" t="s">
        <v>967</v>
      </c>
      <c r="JS2" s="39" t="s">
        <v>966</v>
      </c>
      <c r="JT2" s="39" t="s">
        <v>4</v>
      </c>
      <c r="JU2" s="39" t="s">
        <v>955</v>
      </c>
      <c r="JV2" s="32" t="s">
        <v>965</v>
      </c>
      <c r="JW2" s="37" t="s">
        <v>964</v>
      </c>
    </row>
    <row r="3" spans="1:283" s="50" customFormat="1" ht="31.5" x14ac:dyDescent="0.25">
      <c r="A3" s="55" t="s">
        <v>944</v>
      </c>
      <c r="B3" s="55" t="s">
        <v>919</v>
      </c>
      <c r="C3" s="50" t="s">
        <v>913</v>
      </c>
      <c r="D3" s="50" t="str">
        <f t="shared" ref="D3:BO3" si="0">RIGHT(SUBSTITUTE(SUBSTITUTE(D2,")",""),"!",""),1)</f>
        <v>A</v>
      </c>
      <c r="E3" s="50" t="str">
        <f t="shared" si="0"/>
        <v>C</v>
      </c>
      <c r="F3" s="50" t="str">
        <f t="shared" si="0"/>
        <v>C</v>
      </c>
      <c r="G3" s="50" t="str">
        <f t="shared" si="0"/>
        <v>a</v>
      </c>
      <c r="H3" s="50" t="str">
        <f t="shared" si="0"/>
        <v>A</v>
      </c>
      <c r="I3" s="50" t="str">
        <f t="shared" si="0"/>
        <v>A</v>
      </c>
      <c r="J3" s="50" t="str">
        <f t="shared" si="0"/>
        <v>C</v>
      </c>
      <c r="K3" s="50" t="str">
        <f t="shared" si="0"/>
        <v>A</v>
      </c>
      <c r="L3" s="50" t="str">
        <f t="shared" si="0"/>
        <v>A</v>
      </c>
      <c r="M3" s="50" t="str">
        <f t="shared" si="0"/>
        <v>C</v>
      </c>
      <c r="N3" s="122" t="str">
        <f t="shared" si="0"/>
        <v>C</v>
      </c>
      <c r="O3" s="121" t="str">
        <f t="shared" si="0"/>
        <v>d</v>
      </c>
      <c r="P3" s="54" t="str">
        <f t="shared" si="0"/>
        <v>G</v>
      </c>
      <c r="Q3" s="54" t="str">
        <f t="shared" si="0"/>
        <v>A</v>
      </c>
      <c r="R3" s="122" t="str">
        <f t="shared" si="0"/>
        <v>C</v>
      </c>
      <c r="S3" s="50" t="str">
        <f t="shared" si="0"/>
        <v>A</v>
      </c>
      <c r="T3" s="50" t="str">
        <f t="shared" si="0"/>
        <v>A</v>
      </c>
      <c r="U3" s="50" t="str">
        <f t="shared" si="0"/>
        <v>A</v>
      </c>
      <c r="V3" s="50" t="str">
        <f t="shared" si="0"/>
        <v>G</v>
      </c>
      <c r="W3" s="50" t="str">
        <f t="shared" si="0"/>
        <v>A</v>
      </c>
      <c r="X3" s="50" t="str">
        <f t="shared" si="0"/>
        <v>T</v>
      </c>
      <c r="Y3" s="50" t="str">
        <f t="shared" si="0"/>
        <v>T</v>
      </c>
      <c r="Z3" s="50" t="str">
        <f t="shared" si="0"/>
        <v>C</v>
      </c>
      <c r="AA3" s="50" t="str">
        <f t="shared" si="0"/>
        <v>C</v>
      </c>
      <c r="AB3" s="50" t="str">
        <f t="shared" si="0"/>
        <v>G</v>
      </c>
      <c r="AC3" s="50" t="str">
        <f t="shared" si="0"/>
        <v>C</v>
      </c>
      <c r="AD3" s="50" t="str">
        <f t="shared" si="0"/>
        <v>g</v>
      </c>
      <c r="AE3" s="50" t="str">
        <f t="shared" si="0"/>
        <v>C</v>
      </c>
      <c r="AF3" s="50" t="str">
        <f t="shared" si="0"/>
        <v>T</v>
      </c>
      <c r="AG3" s="50" t="str">
        <f t="shared" si="0"/>
        <v>A</v>
      </c>
      <c r="AH3" s="50" t="str">
        <f t="shared" si="0"/>
        <v>C</v>
      </c>
      <c r="AI3" s="50" t="str">
        <f t="shared" si="0"/>
        <v>C</v>
      </c>
      <c r="AJ3" s="50" t="str">
        <f t="shared" si="0"/>
        <v>T</v>
      </c>
      <c r="AK3" s="50" t="str">
        <f t="shared" si="0"/>
        <v>T</v>
      </c>
      <c r="AL3" s="50" t="str">
        <f t="shared" si="0"/>
        <v>G</v>
      </c>
      <c r="AM3" s="50" t="str">
        <f t="shared" si="0"/>
        <v>C</v>
      </c>
      <c r="AN3" s="50" t="str">
        <f t="shared" si="0"/>
        <v>G</v>
      </c>
      <c r="AO3" s="50" t="str">
        <f t="shared" si="0"/>
        <v>T</v>
      </c>
      <c r="AP3" s="50" t="str">
        <f t="shared" si="0"/>
        <v>C</v>
      </c>
      <c r="AQ3" s="50" t="str">
        <f t="shared" si="0"/>
        <v>T</v>
      </c>
      <c r="AR3" s="50" t="str">
        <f t="shared" si="0"/>
        <v>A</v>
      </c>
      <c r="AS3" s="50" t="str">
        <f t="shared" si="0"/>
        <v>C</v>
      </c>
      <c r="AT3" s="50" t="str">
        <f t="shared" si="0"/>
        <v>C</v>
      </c>
      <c r="AU3" s="50" t="str">
        <f t="shared" si="0"/>
        <v>G</v>
      </c>
      <c r="AV3" s="50" t="str">
        <f t="shared" si="0"/>
        <v>T</v>
      </c>
      <c r="AW3" s="50" t="str">
        <f t="shared" si="0"/>
        <v>T</v>
      </c>
      <c r="AX3" s="50" t="str">
        <f t="shared" si="0"/>
        <v>G</v>
      </c>
      <c r="AY3" s="50" t="str">
        <f t="shared" si="0"/>
        <v>C</v>
      </c>
      <c r="AZ3" s="50" t="str">
        <f t="shared" si="0"/>
        <v>C</v>
      </c>
      <c r="BA3" s="50" t="str">
        <f t="shared" si="0"/>
        <v>T</v>
      </c>
      <c r="BB3" s="50" t="str">
        <f t="shared" si="0"/>
        <v>G</v>
      </c>
      <c r="BC3" s="50" t="str">
        <f t="shared" si="0"/>
        <v>G</v>
      </c>
      <c r="BD3" s="50" t="str">
        <f t="shared" si="0"/>
        <v>T</v>
      </c>
      <c r="BE3" s="50" t="str">
        <f t="shared" si="0"/>
        <v>T</v>
      </c>
      <c r="BF3" s="50" t="str">
        <f t="shared" si="0"/>
        <v>G</v>
      </c>
      <c r="BG3" s="50" t="str">
        <f t="shared" si="0"/>
        <v>A</v>
      </c>
      <c r="BH3" s="50" t="str">
        <f t="shared" si="0"/>
        <v>T</v>
      </c>
      <c r="BI3" s="50" t="str">
        <f t="shared" si="0"/>
        <v>T</v>
      </c>
      <c r="BJ3" s="50" t="str">
        <f t="shared" si="0"/>
        <v>A</v>
      </c>
      <c r="BK3" s="50" t="str">
        <f t="shared" si="0"/>
        <v>C</v>
      </c>
      <c r="BL3" s="50" t="str">
        <f t="shared" si="0"/>
        <v>A</v>
      </c>
      <c r="BM3" s="50" t="str">
        <f t="shared" si="0"/>
        <v>A</v>
      </c>
      <c r="BN3" s="50" t="str">
        <f t="shared" si="0"/>
        <v>T</v>
      </c>
      <c r="BO3" s="50" t="str">
        <f t="shared" si="0"/>
        <v>T</v>
      </c>
      <c r="BP3" s="50" t="str">
        <f t="shared" ref="BP3:EA3" si="1">RIGHT(SUBSTITUTE(SUBSTITUTE(BP2,")",""),"!",""),1)</f>
        <v>a</v>
      </c>
      <c r="BQ3" s="50" t="str">
        <f t="shared" si="1"/>
        <v>A</v>
      </c>
      <c r="BR3" s="50" t="str">
        <f t="shared" si="1"/>
        <v>G</v>
      </c>
      <c r="BS3" s="50" t="str">
        <f t="shared" si="1"/>
        <v>g</v>
      </c>
      <c r="BT3" s="50" t="str">
        <f t="shared" si="1"/>
        <v>G</v>
      </c>
      <c r="BU3" s="50" t="str">
        <f t="shared" si="1"/>
        <v>G</v>
      </c>
      <c r="BV3" s="50" t="str">
        <f t="shared" si="1"/>
        <v>T</v>
      </c>
      <c r="BW3" s="50" t="str">
        <f t="shared" si="1"/>
        <v>A</v>
      </c>
      <c r="BX3" s="50" t="str">
        <f t="shared" si="1"/>
        <v>G</v>
      </c>
      <c r="BY3" s="50" t="str">
        <f t="shared" si="1"/>
        <v>a</v>
      </c>
      <c r="BZ3" s="50" t="str">
        <f t="shared" si="1"/>
        <v>C</v>
      </c>
      <c r="CA3" s="50" t="str">
        <f t="shared" si="1"/>
        <v>A</v>
      </c>
      <c r="CB3" s="50" t="str">
        <f t="shared" si="1"/>
        <v>C</v>
      </c>
      <c r="CC3" s="50" t="str">
        <f t="shared" si="1"/>
        <v>A</v>
      </c>
      <c r="CD3" s="50" t="str">
        <f t="shared" si="1"/>
        <v>C</v>
      </c>
      <c r="CE3" s="50" t="str">
        <f t="shared" si="1"/>
        <v>C</v>
      </c>
      <c r="CF3" s="50" t="str">
        <f t="shared" si="1"/>
        <v>C</v>
      </c>
      <c r="CG3" s="50" t="str">
        <f t="shared" si="1"/>
        <v>G</v>
      </c>
      <c r="CH3" s="50" t="str">
        <f t="shared" si="1"/>
        <v>C</v>
      </c>
      <c r="CI3" s="50" t="str">
        <f t="shared" si="1"/>
        <v>c</v>
      </c>
      <c r="CJ3" s="50" t="str">
        <f t="shared" si="1"/>
        <v>A</v>
      </c>
      <c r="CK3" s="50" t="str">
        <f t="shared" si="1"/>
        <v>T</v>
      </c>
      <c r="CL3" s="50" t="str">
        <f t="shared" si="1"/>
        <v>A</v>
      </c>
      <c r="CM3" s="50" t="str">
        <f t="shared" si="1"/>
        <v>A</v>
      </c>
      <c r="CN3" s="50" t="str">
        <f t="shared" si="1"/>
        <v>g</v>
      </c>
      <c r="CO3" s="50" t="str">
        <f t="shared" si="1"/>
        <v>A</v>
      </c>
      <c r="CP3" s="50" t="str">
        <f t="shared" si="1"/>
        <v>C</v>
      </c>
      <c r="CQ3" s="50" t="str">
        <f t="shared" si="1"/>
        <v>A</v>
      </c>
      <c r="CR3" s="50" t="str">
        <f t="shared" si="1"/>
        <v>C</v>
      </c>
      <c r="CS3" s="50" t="str">
        <f t="shared" si="1"/>
        <v>A</v>
      </c>
      <c r="CT3" s="50" t="str">
        <f t="shared" si="1"/>
        <v>G</v>
      </c>
      <c r="CU3" s="50" t="str">
        <f t="shared" si="1"/>
        <v>C</v>
      </c>
      <c r="CV3" s="50" t="str">
        <f t="shared" si="1"/>
        <v>G</v>
      </c>
      <c r="CW3" s="50" t="str">
        <f t="shared" si="1"/>
        <v>G</v>
      </c>
      <c r="CX3" s="50" t="str">
        <f t="shared" si="1"/>
        <v>C</v>
      </c>
      <c r="CY3" s="50" t="str">
        <f t="shared" si="1"/>
        <v>G</v>
      </c>
      <c r="CZ3" s="50" t="str">
        <f t="shared" si="1"/>
        <v>C</v>
      </c>
      <c r="DA3" s="50" t="str">
        <f t="shared" si="1"/>
        <v>A</v>
      </c>
      <c r="DB3" s="50" t="str">
        <f t="shared" si="1"/>
        <v>t</v>
      </c>
      <c r="DC3" s="50" t="str">
        <f t="shared" si="1"/>
        <v>C</v>
      </c>
      <c r="DD3" s="50" t="str">
        <f t="shared" si="1"/>
        <v>T</v>
      </c>
      <c r="DE3" s="50" t="str">
        <f t="shared" si="1"/>
        <v>T</v>
      </c>
      <c r="DF3" s="50" t="str">
        <f t="shared" si="1"/>
        <v>T</v>
      </c>
      <c r="DG3" s="50" t="str">
        <f t="shared" si="1"/>
        <v>G</v>
      </c>
      <c r="DH3" s="50" t="str">
        <f t="shared" si="1"/>
        <v>A</v>
      </c>
      <c r="DI3" s="50" t="str">
        <f t="shared" si="1"/>
        <v>G</v>
      </c>
      <c r="DJ3" s="50" t="str">
        <f t="shared" si="1"/>
        <v>A</v>
      </c>
      <c r="DK3" s="50" t="str">
        <f t="shared" si="1"/>
        <v>C</v>
      </c>
      <c r="DL3" s="50" t="str">
        <f t="shared" si="1"/>
        <v>A</v>
      </c>
      <c r="DM3" s="50" t="str">
        <f t="shared" si="1"/>
        <v>t</v>
      </c>
      <c r="DN3" s="50" t="str">
        <f t="shared" si="1"/>
        <v>C</v>
      </c>
      <c r="DO3" s="50" t="str">
        <f t="shared" si="1"/>
        <v>G</v>
      </c>
      <c r="DP3" s="50" t="str">
        <f t="shared" si="1"/>
        <v>C</v>
      </c>
      <c r="DQ3" s="50" t="str">
        <f t="shared" si="1"/>
        <v>G</v>
      </c>
      <c r="DR3" s="50" t="str">
        <f t="shared" si="1"/>
        <v>T</v>
      </c>
      <c r="DS3" s="50" t="str">
        <f t="shared" si="1"/>
        <v>C</v>
      </c>
      <c r="DT3" s="50" t="str">
        <f t="shared" si="1"/>
        <v>T</v>
      </c>
      <c r="DU3" s="50" t="str">
        <f t="shared" si="1"/>
        <v>T</v>
      </c>
      <c r="DV3" s="50" t="str">
        <f t="shared" si="1"/>
        <v>A</v>
      </c>
      <c r="DW3" s="50" t="str">
        <f t="shared" si="1"/>
        <v>C</v>
      </c>
      <c r="DX3" s="50" t="str">
        <f t="shared" si="1"/>
        <v>T</v>
      </c>
      <c r="DY3" s="50" t="str">
        <f t="shared" si="1"/>
        <v>C</v>
      </c>
      <c r="DZ3" s="50" t="str">
        <f t="shared" si="1"/>
        <v>T</v>
      </c>
      <c r="EA3" s="50" t="str">
        <f t="shared" si="1"/>
        <v>T</v>
      </c>
      <c r="EB3" s="50" t="str">
        <f t="shared" ref="EB3:GM3" si="2">RIGHT(SUBSTITUTE(SUBSTITUTE(EB2,")",""),"!",""),1)</f>
        <v>A</v>
      </c>
      <c r="EC3" s="50" t="str">
        <f t="shared" si="2"/>
        <v>A</v>
      </c>
      <c r="ED3" s="50" t="str">
        <f t="shared" si="2"/>
        <v>T</v>
      </c>
      <c r="EE3" s="50" t="str">
        <f t="shared" si="2"/>
        <v>T</v>
      </c>
      <c r="EF3" s="50" t="str">
        <f t="shared" si="2"/>
        <v>C</v>
      </c>
      <c r="EG3" s="50" t="str">
        <f t="shared" si="2"/>
        <v>G</v>
      </c>
      <c r="EH3" s="50" t="str">
        <f t="shared" si="2"/>
        <v>A</v>
      </c>
      <c r="EI3" s="50" t="str">
        <f t="shared" si="2"/>
        <v>C</v>
      </c>
      <c r="EJ3" s="50" t="str">
        <f t="shared" si="2"/>
        <v>C</v>
      </c>
      <c r="EK3" s="50" t="str">
        <f t="shared" si="2"/>
        <v>A</v>
      </c>
      <c r="EL3" s="50" t="str">
        <f t="shared" si="2"/>
        <v>T</v>
      </c>
      <c r="EM3" s="50" t="str">
        <f t="shared" si="2"/>
        <v>C</v>
      </c>
      <c r="EN3" s="50" t="str">
        <f t="shared" si="2"/>
        <v>C</v>
      </c>
      <c r="EO3" s="50" t="str">
        <f t="shared" si="2"/>
        <v>A</v>
      </c>
      <c r="EP3" s="50" t="str">
        <f t="shared" si="2"/>
        <v>T</v>
      </c>
      <c r="EQ3" s="50" t="str">
        <f t="shared" si="2"/>
        <v>C</v>
      </c>
      <c r="ER3" s="50" t="str">
        <f t="shared" si="2"/>
        <v>G</v>
      </c>
      <c r="ES3" s="50" t="str">
        <f t="shared" si="2"/>
        <v>T</v>
      </c>
      <c r="ET3" s="50" t="str">
        <f t="shared" si="2"/>
        <v>G</v>
      </c>
      <c r="EU3" s="50" t="str">
        <f t="shared" si="2"/>
        <v>G</v>
      </c>
      <c r="EV3" s="50" t="str">
        <f t="shared" si="2"/>
        <v>C</v>
      </c>
      <c r="EW3" s="50" t="str">
        <f t="shared" si="2"/>
        <v>G</v>
      </c>
      <c r="EX3" s="50" t="str">
        <f t="shared" si="2"/>
        <v>G</v>
      </c>
      <c r="EY3" s="50" t="str">
        <f t="shared" si="2"/>
        <v>G</v>
      </c>
      <c r="EZ3" s="50" t="str">
        <f t="shared" si="2"/>
        <v>G</v>
      </c>
      <c r="FA3" s="50" t="str">
        <f t="shared" si="2"/>
        <v>C</v>
      </c>
      <c r="FB3" s="50" t="str">
        <f t="shared" si="2"/>
        <v>A</v>
      </c>
      <c r="FC3" s="50" t="str">
        <f t="shared" si="2"/>
        <v>T</v>
      </c>
      <c r="FD3" s="50" t="str">
        <f t="shared" si="2"/>
        <v>T</v>
      </c>
      <c r="FE3" s="50" t="str">
        <f t="shared" si="2"/>
        <v>G</v>
      </c>
      <c r="FF3" s="50" t="str">
        <f t="shared" si="2"/>
        <v>A</v>
      </c>
      <c r="FG3" s="50" t="str">
        <f t="shared" si="2"/>
        <v>G</v>
      </c>
      <c r="FH3" s="50" t="str">
        <f t="shared" si="2"/>
        <v>G</v>
      </c>
      <c r="FI3" s="50" t="str">
        <f t="shared" si="2"/>
        <v>A</v>
      </c>
      <c r="FJ3" s="50" t="str">
        <f t="shared" si="2"/>
        <v>G</v>
      </c>
      <c r="FK3" s="50" t="str">
        <f t="shared" si="2"/>
        <v>T</v>
      </c>
      <c r="FL3" s="50" t="str">
        <f t="shared" si="2"/>
        <v>T</v>
      </c>
      <c r="FM3" s="50" t="str">
        <f t="shared" si="2"/>
        <v>C</v>
      </c>
      <c r="FN3" s="50" t="str">
        <f t="shared" si="2"/>
        <v>C</v>
      </c>
      <c r="FO3" s="50" t="str">
        <f t="shared" si="2"/>
        <v>C</v>
      </c>
      <c r="FP3" s="50" t="str">
        <f t="shared" si="2"/>
        <v>G</v>
      </c>
      <c r="FQ3" s="50" t="str">
        <f t="shared" si="2"/>
        <v>C</v>
      </c>
      <c r="FR3" s="50" t="str">
        <f t="shared" si="2"/>
        <v>A</v>
      </c>
      <c r="FS3" s="50" t="str">
        <f t="shared" si="2"/>
        <v>G</v>
      </c>
      <c r="FT3" s="50" t="str">
        <f t="shared" si="2"/>
        <v>c</v>
      </c>
      <c r="FU3" s="50" t="str">
        <f t="shared" si="2"/>
        <v>G</v>
      </c>
      <c r="FV3" s="50" t="str">
        <f t="shared" si="2"/>
        <v>C</v>
      </c>
      <c r="FW3" s="50" t="str">
        <f t="shared" si="2"/>
        <v>G</v>
      </c>
      <c r="FX3" s="50" t="str">
        <f t="shared" si="2"/>
        <v>T</v>
      </c>
      <c r="FY3" s="50" t="str">
        <f t="shared" si="2"/>
        <v>T</v>
      </c>
      <c r="FZ3" s="50" t="str">
        <f t="shared" si="2"/>
        <v>G</v>
      </c>
      <c r="GA3" s="50" t="str">
        <f t="shared" si="2"/>
        <v>T</v>
      </c>
      <c r="GB3" s="50" t="str">
        <f t="shared" si="2"/>
        <v>C</v>
      </c>
      <c r="GC3" s="50" t="str">
        <f t="shared" si="2"/>
        <v>A</v>
      </c>
      <c r="GD3" s="50" t="str">
        <f t="shared" si="2"/>
        <v>C</v>
      </c>
      <c r="GE3" s="50" t="str">
        <f t="shared" si="2"/>
        <v>T</v>
      </c>
      <c r="GF3" s="50" t="str">
        <f t="shared" si="2"/>
        <v>T</v>
      </c>
      <c r="GG3" s="50" t="str">
        <f t="shared" si="2"/>
        <v>C</v>
      </c>
      <c r="GH3" s="50" t="str">
        <f t="shared" si="2"/>
        <v>A</v>
      </c>
      <c r="GI3" s="50" t="str">
        <f t="shared" si="2"/>
        <v>G</v>
      </c>
      <c r="GJ3" s="50" t="str">
        <f t="shared" si="2"/>
        <v>A</v>
      </c>
      <c r="GK3" s="50" t="str">
        <f t="shared" si="2"/>
        <v>A</v>
      </c>
      <c r="GL3" s="50" t="str">
        <f t="shared" si="2"/>
        <v>C</v>
      </c>
      <c r="GM3" s="50" t="str">
        <f t="shared" si="2"/>
        <v>T</v>
      </c>
      <c r="GN3" s="50" t="str">
        <f t="shared" ref="GN3:IY3" si="3">RIGHT(SUBSTITUTE(SUBSTITUTE(GN2,")",""),"!",""),1)</f>
        <v>C</v>
      </c>
      <c r="GO3" s="50" t="str">
        <f t="shared" si="3"/>
        <v>C</v>
      </c>
      <c r="GP3" s="50" t="str">
        <f t="shared" si="3"/>
        <v>c</v>
      </c>
      <c r="GQ3" s="50" t="str">
        <f t="shared" si="3"/>
        <v>T</v>
      </c>
      <c r="GR3" s="50" t="str">
        <f t="shared" si="3"/>
        <v>A</v>
      </c>
      <c r="GS3" s="50" t="str">
        <f t="shared" si="3"/>
        <v>A</v>
      </c>
      <c r="GT3" s="50" t="str">
        <f t="shared" si="3"/>
        <v>G</v>
      </c>
      <c r="GU3" s="50" t="str">
        <f t="shared" si="3"/>
        <v>T</v>
      </c>
      <c r="GV3" s="50" t="str">
        <f t="shared" si="3"/>
        <v>A</v>
      </c>
      <c r="GW3" s="50" t="str">
        <f t="shared" si="3"/>
        <v>c</v>
      </c>
      <c r="GX3" s="50" t="str">
        <f t="shared" si="3"/>
        <v>C</v>
      </c>
      <c r="GY3" s="50" t="str">
        <f t="shared" si="3"/>
        <v>G</v>
      </c>
      <c r="GZ3" s="50" t="str">
        <f t="shared" si="3"/>
        <v>d</v>
      </c>
      <c r="HA3" s="50" t="str">
        <f t="shared" si="3"/>
        <v>C</v>
      </c>
      <c r="HB3" s="50" t="str">
        <f t="shared" si="3"/>
        <v>A</v>
      </c>
      <c r="HC3" s="50" t="str">
        <f t="shared" si="3"/>
        <v>C</v>
      </c>
      <c r="HD3" s="50" t="str">
        <f t="shared" si="3"/>
        <v>C</v>
      </c>
      <c r="HE3" s="50" t="str">
        <f t="shared" si="3"/>
        <v>C</v>
      </c>
      <c r="HF3" s="50" t="str">
        <f t="shared" si="3"/>
        <v>C</v>
      </c>
      <c r="HG3" s="50" t="str">
        <f t="shared" si="3"/>
        <v>T</v>
      </c>
      <c r="HH3" s="50" t="str">
        <f t="shared" si="3"/>
        <v>G</v>
      </c>
      <c r="HI3" s="50" t="str">
        <f t="shared" si="3"/>
        <v>A</v>
      </c>
      <c r="HJ3" s="50" t="str">
        <f t="shared" si="3"/>
        <v>A</v>
      </c>
      <c r="HK3" s="50" t="str">
        <f t="shared" si="3"/>
        <v>C</v>
      </c>
      <c r="HL3" s="50" t="str">
        <f t="shared" si="3"/>
        <v>T</v>
      </c>
      <c r="HM3" s="50" t="str">
        <f t="shared" si="3"/>
        <v>G</v>
      </c>
      <c r="HN3" s="50" t="str">
        <f t="shared" si="3"/>
        <v>G</v>
      </c>
      <c r="HO3" s="50" t="str">
        <f t="shared" si="3"/>
        <v>T</v>
      </c>
      <c r="HP3" s="50" t="str">
        <f t="shared" si="3"/>
        <v>C</v>
      </c>
      <c r="HQ3" s="50" t="str">
        <f t="shared" si="3"/>
        <v>A</v>
      </c>
      <c r="HR3" s="50" t="str">
        <f t="shared" si="3"/>
        <v>t</v>
      </c>
      <c r="HS3" s="50" t="str">
        <f t="shared" si="3"/>
        <v>a</v>
      </c>
      <c r="HT3" s="50" t="str">
        <f t="shared" si="3"/>
        <v>G</v>
      </c>
      <c r="HU3" s="50" t="str">
        <f t="shared" si="3"/>
        <v>C</v>
      </c>
      <c r="HV3" s="50" t="str">
        <f t="shared" si="3"/>
        <v>C</v>
      </c>
      <c r="HW3" s="50" t="str">
        <f t="shared" si="3"/>
        <v>T</v>
      </c>
      <c r="HX3" s="50" t="str">
        <f t="shared" si="3"/>
        <v>T</v>
      </c>
      <c r="HY3" s="50" t="str">
        <f t="shared" si="3"/>
        <v>G</v>
      </c>
      <c r="HZ3" s="50" t="str">
        <f t="shared" si="3"/>
        <v>C</v>
      </c>
      <c r="IA3" s="50" t="str">
        <f t="shared" si="3"/>
        <v>A</v>
      </c>
      <c r="IB3" s="50" t="str">
        <f t="shared" si="3"/>
        <v>G</v>
      </c>
      <c r="IC3" s="50" t="str">
        <f t="shared" si="3"/>
        <v>G</v>
      </c>
      <c r="ID3" s="50" t="str">
        <f t="shared" si="3"/>
        <v>G</v>
      </c>
      <c r="IE3" s="50" t="str">
        <f t="shared" si="3"/>
        <v>A</v>
      </c>
      <c r="IF3" s="50" t="str">
        <f t="shared" si="3"/>
        <v>A</v>
      </c>
      <c r="IG3" s="50" t="str">
        <f t="shared" si="3"/>
        <v>T</v>
      </c>
      <c r="IH3" s="50" t="str">
        <f t="shared" si="3"/>
        <v>G</v>
      </c>
      <c r="II3" s="50" t="str">
        <f t="shared" si="3"/>
        <v>T</v>
      </c>
      <c r="IJ3" s="50" t="str">
        <f t="shared" si="3"/>
        <v>G</v>
      </c>
      <c r="IK3" s="50" t="str">
        <f t="shared" si="3"/>
        <v>A</v>
      </c>
      <c r="IL3" s="50" t="str">
        <f t="shared" si="3"/>
        <v>T</v>
      </c>
      <c r="IM3" s="50" t="str">
        <f t="shared" si="3"/>
        <v>G</v>
      </c>
      <c r="IN3" s="50" t="str">
        <f t="shared" si="3"/>
        <v>A</v>
      </c>
      <c r="IO3" s="50" t="str">
        <f t="shared" si="3"/>
        <v>G</v>
      </c>
      <c r="IP3" s="50" t="str">
        <f t="shared" si="3"/>
        <v>A</v>
      </c>
      <c r="IQ3" s="50" t="str">
        <f t="shared" si="3"/>
        <v>C</v>
      </c>
      <c r="IR3" s="129" t="str">
        <f t="shared" si="3"/>
        <v>T</v>
      </c>
      <c r="IS3" s="129" t="str">
        <f t="shared" si="3"/>
        <v>A</v>
      </c>
      <c r="IT3" s="129" t="str">
        <f t="shared" si="3"/>
        <v>C</v>
      </c>
      <c r="IU3" s="129" t="str">
        <f t="shared" si="3"/>
        <v>C</v>
      </c>
      <c r="IV3" s="129" t="str">
        <f t="shared" si="3"/>
        <v>G</v>
      </c>
      <c r="IW3" s="129" t="str">
        <f t="shared" si="3"/>
        <v>A</v>
      </c>
      <c r="IX3" s="129" t="str">
        <f t="shared" si="3"/>
        <v>A</v>
      </c>
      <c r="IY3" s="129" t="str">
        <f t="shared" si="3"/>
        <v>T</v>
      </c>
      <c r="IZ3" s="129" t="str">
        <f t="shared" ref="IZ3:JW3" si="4">RIGHT(SUBSTITUTE(SUBSTITUTE(IZ2,")",""),"!",""),1)</f>
        <v>G</v>
      </c>
      <c r="JA3" s="129" t="str">
        <f t="shared" si="4"/>
        <v>C</v>
      </c>
      <c r="JB3" s="129" t="str">
        <f t="shared" si="4"/>
        <v>T</v>
      </c>
      <c r="JC3" s="129" t="str">
        <f t="shared" si="4"/>
        <v>T</v>
      </c>
      <c r="JD3" s="129" t="str">
        <f t="shared" si="4"/>
        <v>T</v>
      </c>
      <c r="JE3" s="129" t="str">
        <f t="shared" si="4"/>
        <v>A</v>
      </c>
      <c r="JF3" s="129" t="str">
        <f t="shared" si="4"/>
        <v>G</v>
      </c>
      <c r="JG3" s="129" t="str">
        <f t="shared" si="4"/>
        <v>C</v>
      </c>
      <c r="JH3" s="129" t="str">
        <f t="shared" si="4"/>
        <v>T</v>
      </c>
      <c r="JI3" s="129" t="str">
        <f t="shared" si="4"/>
        <v>G</v>
      </c>
      <c r="JJ3" s="124" t="str">
        <f t="shared" si="4"/>
        <v>G</v>
      </c>
      <c r="JK3" s="125" t="str">
        <f t="shared" si="4"/>
        <v>C</v>
      </c>
      <c r="JL3" s="125" t="str">
        <f t="shared" si="4"/>
        <v>C</v>
      </c>
      <c r="JM3" s="126" t="str">
        <f t="shared" si="4"/>
        <v>G</v>
      </c>
      <c r="JN3" s="57" t="str">
        <f t="shared" si="4"/>
        <v>T</v>
      </c>
      <c r="JO3" s="57" t="str">
        <f t="shared" si="4"/>
        <v>T</v>
      </c>
      <c r="JP3" s="57" t="str">
        <f t="shared" si="4"/>
        <v>A</v>
      </c>
      <c r="JQ3" s="57" t="str">
        <f t="shared" si="4"/>
        <v>A</v>
      </c>
      <c r="JR3" s="57" t="str">
        <f t="shared" si="4"/>
        <v>C</v>
      </c>
      <c r="JS3" s="57" t="str">
        <f t="shared" si="4"/>
        <v>a</v>
      </c>
      <c r="JT3" s="57" t="str">
        <f t="shared" si="4"/>
        <v>G</v>
      </c>
      <c r="JU3" s="57" t="str">
        <f t="shared" si="4"/>
        <v>A</v>
      </c>
      <c r="JV3" s="58" t="str">
        <f t="shared" si="4"/>
        <v>G</v>
      </c>
      <c r="JW3" s="127" t="str">
        <f t="shared" si="4"/>
        <v>C</v>
      </c>
    </row>
    <row r="4" spans="1:283" x14ac:dyDescent="0.25">
      <c r="A4" s="34" t="s">
        <v>1096</v>
      </c>
      <c r="B4" t="s">
        <v>917</v>
      </c>
      <c r="C4" t="s">
        <v>434</v>
      </c>
      <c r="D4" t="s">
        <v>23</v>
      </c>
      <c r="E4" t="s">
        <v>21</v>
      </c>
      <c r="F4" t="s">
        <v>21</v>
      </c>
      <c r="G4" t="s">
        <v>23</v>
      </c>
      <c r="H4" t="s">
        <v>23</v>
      </c>
      <c r="I4" t="s">
        <v>23</v>
      </c>
      <c r="J4" t="s">
        <v>21</v>
      </c>
      <c r="K4" t="s">
        <v>23</v>
      </c>
      <c r="L4" t="s">
        <v>23</v>
      </c>
      <c r="M4" t="s">
        <v>21</v>
      </c>
      <c r="N4" s="8" t="s">
        <v>21</v>
      </c>
      <c r="O4" s="2" t="s">
        <v>21</v>
      </c>
      <c r="P4" s="3" t="s">
        <v>23</v>
      </c>
      <c r="Q4" s="3" t="s">
        <v>27</v>
      </c>
      <c r="R4" s="8" t="s">
        <v>22</v>
      </c>
      <c r="S4" t="s">
        <v>27</v>
      </c>
      <c r="T4" t="s">
        <v>27</v>
      </c>
      <c r="U4" t="s">
        <v>27</v>
      </c>
      <c r="V4" t="s">
        <v>23</v>
      </c>
      <c r="W4" t="s">
        <v>27</v>
      </c>
      <c r="X4" t="s">
        <v>21</v>
      </c>
      <c r="Y4" t="s">
        <v>22</v>
      </c>
      <c r="Z4" t="s">
        <v>21</v>
      </c>
      <c r="AA4" t="s">
        <v>22</v>
      </c>
      <c r="AB4" t="s">
        <v>23</v>
      </c>
      <c r="AC4" t="s">
        <v>22</v>
      </c>
      <c r="AD4" t="s">
        <v>22</v>
      </c>
      <c r="AE4" t="s">
        <v>22</v>
      </c>
      <c r="AF4" t="s">
        <v>21</v>
      </c>
      <c r="AG4" t="s">
        <v>22</v>
      </c>
      <c r="AH4" t="s">
        <v>22</v>
      </c>
      <c r="AI4" t="s">
        <v>22</v>
      </c>
      <c r="AJ4" t="s">
        <v>21</v>
      </c>
      <c r="AK4" t="s">
        <v>21</v>
      </c>
      <c r="AL4" t="s">
        <v>23</v>
      </c>
      <c r="AM4" t="s">
        <v>22</v>
      </c>
      <c r="AN4" t="s">
        <v>23</v>
      </c>
      <c r="AO4" t="s">
        <v>21</v>
      </c>
      <c r="AP4" t="s">
        <v>22</v>
      </c>
      <c r="AQ4" t="s">
        <v>21</v>
      </c>
      <c r="AR4" t="s">
        <v>27</v>
      </c>
      <c r="AS4" t="s">
        <v>22</v>
      </c>
      <c r="AT4" t="s">
        <v>22</v>
      </c>
      <c r="AU4" t="s">
        <v>23</v>
      </c>
      <c r="AV4" t="s">
        <v>21</v>
      </c>
      <c r="AW4" t="s">
        <v>21</v>
      </c>
      <c r="AX4" t="s">
        <v>23</v>
      </c>
      <c r="AY4" t="s">
        <v>22</v>
      </c>
      <c r="AZ4" t="s">
        <v>22</v>
      </c>
      <c r="BA4" t="s">
        <v>21</v>
      </c>
      <c r="BB4" t="s">
        <v>23</v>
      </c>
      <c r="BC4" t="s">
        <v>27</v>
      </c>
      <c r="BD4" t="s">
        <v>21</v>
      </c>
      <c r="BE4" t="s">
        <v>21</v>
      </c>
      <c r="BF4" t="s">
        <v>23</v>
      </c>
      <c r="BG4" t="s">
        <v>27</v>
      </c>
      <c r="BH4" t="s">
        <v>21</v>
      </c>
      <c r="BI4" t="s">
        <v>21</v>
      </c>
      <c r="BJ4" t="s">
        <v>27</v>
      </c>
      <c r="BK4" t="s">
        <v>22</v>
      </c>
      <c r="BL4" t="s">
        <v>23</v>
      </c>
      <c r="BM4" t="s">
        <v>27</v>
      </c>
      <c r="BN4" t="s">
        <v>21</v>
      </c>
      <c r="BO4" t="s">
        <v>21</v>
      </c>
      <c r="BP4" t="s">
        <v>21</v>
      </c>
      <c r="BQ4" t="s">
        <v>23</v>
      </c>
      <c r="BR4" t="s">
        <v>23</v>
      </c>
      <c r="BS4" t="s">
        <v>21</v>
      </c>
      <c r="BT4" t="s">
        <v>23</v>
      </c>
      <c r="BU4" t="s">
        <v>23</v>
      </c>
      <c r="BV4" t="s">
        <v>21</v>
      </c>
      <c r="BW4" t="s">
        <v>21</v>
      </c>
      <c r="BX4" t="s">
        <v>23</v>
      </c>
      <c r="BY4" t="s">
        <v>22</v>
      </c>
      <c r="BZ4" t="s">
        <v>22</v>
      </c>
      <c r="CA4" t="s">
        <v>23</v>
      </c>
      <c r="CB4" t="s">
        <v>22</v>
      </c>
      <c r="CC4" t="s">
        <v>27</v>
      </c>
      <c r="CD4" t="s">
        <v>22</v>
      </c>
      <c r="CE4" t="s">
        <v>22</v>
      </c>
      <c r="CF4" t="s">
        <v>22</v>
      </c>
      <c r="CG4" t="s">
        <v>23</v>
      </c>
      <c r="CH4" t="s">
        <v>23</v>
      </c>
      <c r="CI4" t="s">
        <v>23</v>
      </c>
      <c r="CJ4" t="s">
        <v>27</v>
      </c>
      <c r="CK4" t="s">
        <v>21</v>
      </c>
      <c r="CL4" t="s">
        <v>27</v>
      </c>
      <c r="CM4" t="s">
        <v>27</v>
      </c>
      <c r="CN4" t="s">
        <v>22</v>
      </c>
      <c r="CO4" t="s">
        <v>27</v>
      </c>
      <c r="CP4" t="s">
        <v>22</v>
      </c>
      <c r="CQ4" t="s">
        <v>27</v>
      </c>
      <c r="CR4" t="s">
        <v>22</v>
      </c>
      <c r="CS4" t="s">
        <v>27</v>
      </c>
      <c r="CT4" t="s">
        <v>23</v>
      </c>
      <c r="CU4" t="s">
        <v>22</v>
      </c>
      <c r="CV4" t="s">
        <v>23</v>
      </c>
      <c r="CW4" t="s">
        <v>23</v>
      </c>
      <c r="CX4" t="s">
        <v>22</v>
      </c>
      <c r="CY4" t="s">
        <v>23</v>
      </c>
      <c r="CZ4" t="s">
        <v>22</v>
      </c>
      <c r="DA4" t="s">
        <v>27</v>
      </c>
      <c r="DB4" t="s">
        <v>27</v>
      </c>
      <c r="DC4" t="s">
        <v>22</v>
      </c>
      <c r="DD4" t="s">
        <v>21</v>
      </c>
      <c r="DE4" t="s">
        <v>21</v>
      </c>
      <c r="DF4" t="s">
        <v>21</v>
      </c>
      <c r="DG4" t="s">
        <v>23</v>
      </c>
      <c r="DH4" t="s">
        <v>27</v>
      </c>
      <c r="DI4" t="s">
        <v>23</v>
      </c>
      <c r="DJ4" t="s">
        <v>27</v>
      </c>
      <c r="DK4" t="s">
        <v>22</v>
      </c>
      <c r="DL4" t="s">
        <v>27</v>
      </c>
      <c r="DM4" t="s">
        <v>27</v>
      </c>
      <c r="DN4" t="s">
        <v>22</v>
      </c>
      <c r="DO4" t="s">
        <v>23</v>
      </c>
      <c r="DP4" t="s">
        <v>22</v>
      </c>
      <c r="DQ4" t="s">
        <v>23</v>
      </c>
      <c r="DR4" t="s">
        <v>21</v>
      </c>
      <c r="DS4" t="s">
        <v>22</v>
      </c>
      <c r="DT4" t="s">
        <v>21</v>
      </c>
      <c r="DU4" t="s">
        <v>21</v>
      </c>
      <c r="DV4" t="s">
        <v>23</v>
      </c>
      <c r="DW4" t="s">
        <v>22</v>
      </c>
      <c r="DX4" t="s">
        <v>21</v>
      </c>
      <c r="DY4" t="s">
        <v>22</v>
      </c>
      <c r="DZ4" t="s">
        <v>21</v>
      </c>
      <c r="EA4" t="s">
        <v>21</v>
      </c>
      <c r="EB4" t="s">
        <v>27</v>
      </c>
      <c r="EC4" t="s">
        <v>27</v>
      </c>
      <c r="ED4" t="s">
        <v>21</v>
      </c>
      <c r="EE4" t="s">
        <v>21</v>
      </c>
      <c r="EF4" t="s">
        <v>22</v>
      </c>
      <c r="EG4" t="s">
        <v>23</v>
      </c>
      <c r="EH4" t="s">
        <v>27</v>
      </c>
      <c r="EI4" t="s">
        <v>22</v>
      </c>
      <c r="EJ4" t="s">
        <v>22</v>
      </c>
      <c r="EK4" t="s">
        <v>27</v>
      </c>
      <c r="EL4" t="s">
        <v>21</v>
      </c>
      <c r="EM4" t="s">
        <v>22</v>
      </c>
      <c r="EN4" t="s">
        <v>22</v>
      </c>
      <c r="EO4" t="s">
        <v>27</v>
      </c>
      <c r="EP4" t="s">
        <v>21</v>
      </c>
      <c r="EQ4" t="s">
        <v>22</v>
      </c>
      <c r="ER4" t="s">
        <v>23</v>
      </c>
      <c r="ES4" t="s">
        <v>21</v>
      </c>
      <c r="ET4" t="s">
        <v>23</v>
      </c>
      <c r="EU4" t="s">
        <v>23</v>
      </c>
      <c r="EV4" t="s">
        <v>22</v>
      </c>
      <c r="EW4" t="s">
        <v>23</v>
      </c>
      <c r="EX4" t="s">
        <v>23</v>
      </c>
      <c r="EY4" t="s">
        <v>23</v>
      </c>
      <c r="EZ4" t="s">
        <v>23</v>
      </c>
      <c r="FA4" t="s">
        <v>22</v>
      </c>
      <c r="FB4" t="s">
        <v>27</v>
      </c>
      <c r="FC4" t="s">
        <v>21</v>
      </c>
      <c r="FD4" t="s">
        <v>21</v>
      </c>
      <c r="FE4" t="s">
        <v>23</v>
      </c>
      <c r="FF4" t="s">
        <v>27</v>
      </c>
      <c r="FG4" t="s">
        <v>23</v>
      </c>
      <c r="FH4" t="s">
        <v>23</v>
      </c>
      <c r="FI4" t="s">
        <v>27</v>
      </c>
      <c r="FJ4" t="s">
        <v>23</v>
      </c>
      <c r="FK4" t="s">
        <v>21</v>
      </c>
      <c r="FL4" t="s">
        <v>21</v>
      </c>
      <c r="FM4" t="s">
        <v>22</v>
      </c>
      <c r="FN4" t="s">
        <v>21</v>
      </c>
      <c r="FO4" t="s">
        <v>22</v>
      </c>
      <c r="FP4" t="s">
        <v>23</v>
      </c>
      <c r="FQ4" t="s">
        <v>22</v>
      </c>
      <c r="FR4" t="s">
        <v>27</v>
      </c>
      <c r="FS4" t="s">
        <v>23</v>
      </c>
      <c r="FT4" t="s">
        <v>23</v>
      </c>
      <c r="FU4" t="s">
        <v>23</v>
      </c>
      <c r="FV4" t="s">
        <v>22</v>
      </c>
      <c r="FW4" t="s">
        <v>23</v>
      </c>
      <c r="FX4" t="s">
        <v>21</v>
      </c>
      <c r="FY4" t="s">
        <v>21</v>
      </c>
      <c r="FZ4" t="s">
        <v>23</v>
      </c>
      <c r="GA4" t="s">
        <v>22</v>
      </c>
      <c r="GB4" t="s">
        <v>22</v>
      </c>
      <c r="GC4" t="s">
        <v>27</v>
      </c>
      <c r="GD4" t="s">
        <v>22</v>
      </c>
      <c r="GE4" t="s">
        <v>21</v>
      </c>
      <c r="GF4" t="s">
        <v>21</v>
      </c>
      <c r="GG4" t="s">
        <v>22</v>
      </c>
      <c r="GH4" t="s">
        <v>27</v>
      </c>
      <c r="GI4" t="s">
        <v>23</v>
      </c>
      <c r="GJ4" t="s">
        <v>27</v>
      </c>
      <c r="GK4" t="s">
        <v>27</v>
      </c>
      <c r="GL4" t="s">
        <v>22</v>
      </c>
      <c r="GM4" t="s">
        <v>21</v>
      </c>
      <c r="GN4" t="s">
        <v>22</v>
      </c>
      <c r="GO4" t="s">
        <v>21</v>
      </c>
      <c r="GP4" t="s">
        <v>23</v>
      </c>
      <c r="GQ4" t="s">
        <v>21</v>
      </c>
      <c r="GR4" t="s">
        <v>27</v>
      </c>
      <c r="GS4" t="s">
        <v>23</v>
      </c>
      <c r="GT4" t="s">
        <v>23</v>
      </c>
      <c r="GU4" t="s">
        <v>21</v>
      </c>
      <c r="GV4" t="s">
        <v>27</v>
      </c>
      <c r="GW4" t="s">
        <v>27</v>
      </c>
      <c r="GX4" t="s">
        <v>22</v>
      </c>
      <c r="GY4" t="s">
        <v>23</v>
      </c>
      <c r="GZ4" t="s">
        <v>22</v>
      </c>
      <c r="HA4" t="s">
        <v>22</v>
      </c>
      <c r="HB4" t="s">
        <v>27</v>
      </c>
      <c r="HC4" t="s">
        <v>22</v>
      </c>
      <c r="HD4" t="s">
        <v>22</v>
      </c>
      <c r="HE4" t="s">
        <v>22</v>
      </c>
      <c r="HF4" t="s">
        <v>22</v>
      </c>
      <c r="HG4" t="s">
        <v>22</v>
      </c>
      <c r="HH4" t="s">
        <v>23</v>
      </c>
      <c r="HI4" t="s">
        <v>27</v>
      </c>
      <c r="HJ4" t="s">
        <v>27</v>
      </c>
      <c r="HK4" t="s">
        <v>22</v>
      </c>
      <c r="HL4" t="s">
        <v>21</v>
      </c>
      <c r="HM4" t="s">
        <v>23</v>
      </c>
      <c r="HN4" t="s">
        <v>23</v>
      </c>
      <c r="HO4" t="s">
        <v>21</v>
      </c>
      <c r="HP4" t="s">
        <v>22</v>
      </c>
      <c r="HQ4" t="s">
        <v>27</v>
      </c>
      <c r="HR4" t="s">
        <v>27</v>
      </c>
      <c r="HS4" t="s">
        <v>22</v>
      </c>
      <c r="HT4" t="s">
        <v>23</v>
      </c>
      <c r="HU4" t="s">
        <v>22</v>
      </c>
      <c r="HV4" t="s">
        <v>22</v>
      </c>
      <c r="HW4" t="s">
        <v>21</v>
      </c>
      <c r="HX4" t="s">
        <v>21</v>
      </c>
      <c r="HY4" t="s">
        <v>23</v>
      </c>
      <c r="HZ4" t="s">
        <v>22</v>
      </c>
      <c r="IA4" t="s">
        <v>27</v>
      </c>
      <c r="IB4" t="s">
        <v>23</v>
      </c>
      <c r="IC4" t="s">
        <v>23</v>
      </c>
      <c r="ID4" t="s">
        <v>23</v>
      </c>
      <c r="IE4" t="s">
        <v>27</v>
      </c>
      <c r="IF4" t="s">
        <v>27</v>
      </c>
      <c r="IG4" t="s">
        <v>21</v>
      </c>
      <c r="IH4" t="s">
        <v>23</v>
      </c>
      <c r="II4" t="s">
        <v>21</v>
      </c>
      <c r="IJ4" t="s">
        <v>23</v>
      </c>
      <c r="IK4" t="s">
        <v>27</v>
      </c>
      <c r="IL4" t="s">
        <v>22</v>
      </c>
      <c r="IM4" t="s">
        <v>23</v>
      </c>
      <c r="IN4" t="s">
        <v>27</v>
      </c>
      <c r="IO4" t="s">
        <v>23</v>
      </c>
      <c r="IP4" t="s">
        <v>27</v>
      </c>
      <c r="IQ4" t="s">
        <v>22</v>
      </c>
      <c r="IR4" t="s">
        <v>22</v>
      </c>
      <c r="IS4" t="s">
        <v>23</v>
      </c>
      <c r="IT4" t="s">
        <v>21</v>
      </c>
      <c r="IU4" t="s">
        <v>21</v>
      </c>
      <c r="IV4" t="s">
        <v>27</v>
      </c>
      <c r="IW4" t="s">
        <v>23</v>
      </c>
      <c r="IX4" t="s">
        <v>23</v>
      </c>
      <c r="IY4" t="s">
        <v>22</v>
      </c>
      <c r="IZ4" t="s">
        <v>27</v>
      </c>
      <c r="JA4" t="s">
        <v>21</v>
      </c>
      <c r="JB4" t="s">
        <v>22</v>
      </c>
      <c r="JC4" t="s">
        <v>22</v>
      </c>
      <c r="JD4" t="s">
        <v>22</v>
      </c>
      <c r="JE4" t="s">
        <v>23</v>
      </c>
      <c r="JF4" t="s">
        <v>27</v>
      </c>
      <c r="JG4" t="s">
        <v>21</v>
      </c>
      <c r="JH4" t="s">
        <v>22</v>
      </c>
      <c r="JI4" t="s">
        <v>27</v>
      </c>
      <c r="JJ4" s="2" t="s">
        <v>23</v>
      </c>
      <c r="JK4" s="3" t="s">
        <v>22</v>
      </c>
      <c r="JL4" s="3" t="s">
        <v>22</v>
      </c>
      <c r="JM4" s="8" t="s">
        <v>23</v>
      </c>
      <c r="JN4" t="s">
        <v>22</v>
      </c>
      <c r="JO4" t="s">
        <v>22</v>
      </c>
      <c r="JP4" t="s">
        <v>23</v>
      </c>
      <c r="JQ4" t="s">
        <v>23</v>
      </c>
      <c r="JR4" t="s">
        <v>21</v>
      </c>
      <c r="JS4" t="s">
        <v>23</v>
      </c>
      <c r="JT4" t="s">
        <v>27</v>
      </c>
      <c r="JU4" t="s">
        <v>23</v>
      </c>
      <c r="JV4" s="27" t="s">
        <v>27</v>
      </c>
      <c r="JW4" t="s">
        <v>22</v>
      </c>
    </row>
    <row r="5" spans="1:283" x14ac:dyDescent="0.25">
      <c r="A5" s="128" t="s">
        <v>1095</v>
      </c>
      <c r="B5" t="s">
        <v>917</v>
      </c>
      <c r="C5" t="s">
        <v>433</v>
      </c>
      <c r="D5" t="s">
        <v>23</v>
      </c>
      <c r="E5" t="s">
        <v>21</v>
      </c>
      <c r="F5" t="s">
        <v>21</v>
      </c>
      <c r="G5" t="s">
        <v>23</v>
      </c>
      <c r="H5" t="s">
        <v>23</v>
      </c>
      <c r="I5" t="s">
        <v>23</v>
      </c>
      <c r="J5" t="s">
        <v>21</v>
      </c>
      <c r="K5" t="s">
        <v>23</v>
      </c>
      <c r="L5" t="s">
        <v>23</v>
      </c>
      <c r="M5" t="s">
        <v>21</v>
      </c>
      <c r="N5" s="8" t="s">
        <v>21</v>
      </c>
      <c r="O5" s="2" t="s">
        <v>21</v>
      </c>
      <c r="P5" s="3" t="s">
        <v>23</v>
      </c>
      <c r="Q5" s="3" t="s">
        <v>27</v>
      </c>
      <c r="R5" s="8" t="s">
        <v>22</v>
      </c>
      <c r="S5" t="s">
        <v>27</v>
      </c>
      <c r="T5" t="s">
        <v>27</v>
      </c>
      <c r="U5" t="s">
        <v>27</v>
      </c>
      <c r="V5" t="s">
        <v>23</v>
      </c>
      <c r="W5" t="s">
        <v>27</v>
      </c>
      <c r="X5" t="s">
        <v>21</v>
      </c>
      <c r="Y5" t="s">
        <v>22</v>
      </c>
      <c r="Z5" t="s">
        <v>21</v>
      </c>
      <c r="AA5" t="s">
        <v>22</v>
      </c>
      <c r="AB5" t="s">
        <v>23</v>
      </c>
      <c r="AC5" t="s">
        <v>22</v>
      </c>
      <c r="AD5" t="s">
        <v>21</v>
      </c>
      <c r="AE5" t="s">
        <v>22</v>
      </c>
      <c r="AF5" t="s">
        <v>21</v>
      </c>
      <c r="AG5" t="s">
        <v>21</v>
      </c>
      <c r="AH5" t="s">
        <v>22</v>
      </c>
      <c r="AI5" t="s">
        <v>22</v>
      </c>
      <c r="AJ5" t="s">
        <v>21</v>
      </c>
      <c r="AK5" t="s">
        <v>21</v>
      </c>
      <c r="AL5" t="s">
        <v>23</v>
      </c>
      <c r="AM5" t="s">
        <v>22</v>
      </c>
      <c r="AN5" t="s">
        <v>23</v>
      </c>
      <c r="AO5" t="s">
        <v>21</v>
      </c>
      <c r="AP5" t="s">
        <v>22</v>
      </c>
      <c r="AQ5" t="s">
        <v>21</v>
      </c>
      <c r="AR5" t="s">
        <v>27</v>
      </c>
      <c r="AS5" t="s">
        <v>22</v>
      </c>
      <c r="AT5" t="s">
        <v>22</v>
      </c>
      <c r="AU5" t="s">
        <v>23</v>
      </c>
      <c r="AV5" t="s">
        <v>21</v>
      </c>
      <c r="AW5" t="s">
        <v>21</v>
      </c>
      <c r="AX5" t="s">
        <v>23</v>
      </c>
      <c r="AY5" t="s">
        <v>22</v>
      </c>
      <c r="AZ5" t="s">
        <v>22</v>
      </c>
      <c r="BA5" t="s">
        <v>21</v>
      </c>
      <c r="BB5" t="s">
        <v>23</v>
      </c>
      <c r="BC5" t="s">
        <v>27</v>
      </c>
      <c r="BD5" t="s">
        <v>21</v>
      </c>
      <c r="BE5" t="s">
        <v>21</v>
      </c>
      <c r="BF5" t="s">
        <v>23</v>
      </c>
      <c r="BG5" t="s">
        <v>27</v>
      </c>
      <c r="BH5" t="s">
        <v>21</v>
      </c>
      <c r="BI5" t="s">
        <v>21</v>
      </c>
      <c r="BJ5" t="s">
        <v>27</v>
      </c>
      <c r="BK5" t="s">
        <v>22</v>
      </c>
      <c r="BL5" t="s">
        <v>23</v>
      </c>
      <c r="BM5" t="s">
        <v>27</v>
      </c>
      <c r="BN5" t="s">
        <v>21</v>
      </c>
      <c r="BO5" t="s">
        <v>21</v>
      </c>
      <c r="BP5" t="s">
        <v>21</v>
      </c>
      <c r="BQ5" t="s">
        <v>23</v>
      </c>
      <c r="BR5" t="s">
        <v>23</v>
      </c>
      <c r="BS5" t="s">
        <v>21</v>
      </c>
      <c r="BT5" t="s">
        <v>23</v>
      </c>
      <c r="BU5" t="s">
        <v>23</v>
      </c>
      <c r="BV5" t="s">
        <v>21</v>
      </c>
      <c r="BW5" t="s">
        <v>21</v>
      </c>
      <c r="BX5" t="s">
        <v>23</v>
      </c>
      <c r="BY5" t="s">
        <v>22</v>
      </c>
      <c r="BZ5" t="s">
        <v>22</v>
      </c>
      <c r="CA5" t="s">
        <v>23</v>
      </c>
      <c r="CB5" t="s">
        <v>22</v>
      </c>
      <c r="CC5" t="s">
        <v>27</v>
      </c>
      <c r="CD5" t="s">
        <v>22</v>
      </c>
      <c r="CE5" t="s">
        <v>22</v>
      </c>
      <c r="CF5" t="s">
        <v>22</v>
      </c>
      <c r="CG5" t="s">
        <v>23</v>
      </c>
      <c r="CH5" t="s">
        <v>23</v>
      </c>
      <c r="CI5" t="s">
        <v>23</v>
      </c>
      <c r="CJ5" t="s">
        <v>27</v>
      </c>
      <c r="CK5" t="s">
        <v>21</v>
      </c>
      <c r="CL5" t="s">
        <v>27</v>
      </c>
      <c r="CM5" t="s">
        <v>27</v>
      </c>
      <c r="CN5" t="s">
        <v>22</v>
      </c>
      <c r="CO5" t="s">
        <v>27</v>
      </c>
      <c r="CP5" t="s">
        <v>22</v>
      </c>
      <c r="CQ5" t="s">
        <v>27</v>
      </c>
      <c r="CR5" t="s">
        <v>22</v>
      </c>
      <c r="CS5" t="s">
        <v>27</v>
      </c>
      <c r="CT5" t="s">
        <v>23</v>
      </c>
      <c r="CU5" t="s">
        <v>22</v>
      </c>
      <c r="CV5" t="s">
        <v>23</v>
      </c>
      <c r="CW5" t="s">
        <v>23</v>
      </c>
      <c r="CX5" t="s">
        <v>22</v>
      </c>
      <c r="CY5" t="s">
        <v>23</v>
      </c>
      <c r="CZ5" t="s">
        <v>22</v>
      </c>
      <c r="DA5" t="s">
        <v>27</v>
      </c>
      <c r="DB5" t="s">
        <v>27</v>
      </c>
      <c r="DC5" t="s">
        <v>22</v>
      </c>
      <c r="DD5" t="s">
        <v>21</v>
      </c>
      <c r="DE5" t="s">
        <v>21</v>
      </c>
      <c r="DF5" t="s">
        <v>21</v>
      </c>
      <c r="DG5" t="s">
        <v>23</v>
      </c>
      <c r="DH5" t="s">
        <v>27</v>
      </c>
      <c r="DI5" t="s">
        <v>23</v>
      </c>
      <c r="DJ5" t="s">
        <v>27</v>
      </c>
      <c r="DK5" t="s">
        <v>22</v>
      </c>
      <c r="DL5" t="s">
        <v>27</v>
      </c>
      <c r="DM5" t="s">
        <v>27</v>
      </c>
      <c r="DN5" t="s">
        <v>22</v>
      </c>
      <c r="DO5" t="s">
        <v>23</v>
      </c>
      <c r="DP5" t="s">
        <v>22</v>
      </c>
      <c r="DQ5" t="s">
        <v>23</v>
      </c>
      <c r="DR5" t="s">
        <v>21</v>
      </c>
      <c r="DS5" t="s">
        <v>22</v>
      </c>
      <c r="DT5" t="s">
        <v>21</v>
      </c>
      <c r="DU5" t="s">
        <v>21</v>
      </c>
      <c r="DV5" t="s">
        <v>23</v>
      </c>
      <c r="DW5" t="s">
        <v>22</v>
      </c>
      <c r="DX5" t="s">
        <v>21</v>
      </c>
      <c r="DY5" t="s">
        <v>22</v>
      </c>
      <c r="DZ5" t="s">
        <v>21</v>
      </c>
      <c r="EA5" t="s">
        <v>21</v>
      </c>
      <c r="EB5" t="s">
        <v>27</v>
      </c>
      <c r="EC5" t="s">
        <v>27</v>
      </c>
      <c r="ED5" t="s">
        <v>21</v>
      </c>
      <c r="EE5" t="s">
        <v>21</v>
      </c>
      <c r="EF5" t="s">
        <v>22</v>
      </c>
      <c r="EG5" t="s">
        <v>23</v>
      </c>
      <c r="EH5" t="s">
        <v>27</v>
      </c>
      <c r="EI5" t="s">
        <v>22</v>
      </c>
      <c r="EJ5" t="s">
        <v>22</v>
      </c>
      <c r="EK5" t="s">
        <v>27</v>
      </c>
      <c r="EL5" t="s">
        <v>21</v>
      </c>
      <c r="EM5" t="s">
        <v>22</v>
      </c>
      <c r="EN5" t="s">
        <v>22</v>
      </c>
      <c r="EO5" t="s">
        <v>27</v>
      </c>
      <c r="EP5" t="s">
        <v>21</v>
      </c>
      <c r="EQ5" t="s">
        <v>22</v>
      </c>
      <c r="ER5" t="s">
        <v>23</v>
      </c>
      <c r="ES5" t="s">
        <v>21</v>
      </c>
      <c r="ET5" t="s">
        <v>23</v>
      </c>
      <c r="EU5" t="s">
        <v>23</v>
      </c>
      <c r="EV5" t="s">
        <v>22</v>
      </c>
      <c r="EW5" t="s">
        <v>23</v>
      </c>
      <c r="EX5" t="s">
        <v>23</v>
      </c>
      <c r="EY5" t="s">
        <v>23</v>
      </c>
      <c r="EZ5" t="s">
        <v>23</v>
      </c>
      <c r="FA5" t="s">
        <v>22</v>
      </c>
      <c r="FB5" t="s">
        <v>27</v>
      </c>
      <c r="FC5" t="s">
        <v>21</v>
      </c>
      <c r="FD5" t="s">
        <v>21</v>
      </c>
      <c r="FE5" t="s">
        <v>23</v>
      </c>
      <c r="FF5" t="s">
        <v>27</v>
      </c>
      <c r="FG5" t="s">
        <v>23</v>
      </c>
      <c r="FH5" t="s">
        <v>23</v>
      </c>
      <c r="FI5" t="s">
        <v>27</v>
      </c>
      <c r="FJ5" t="s">
        <v>23</v>
      </c>
      <c r="FK5" t="s">
        <v>21</v>
      </c>
      <c r="FL5" t="s">
        <v>21</v>
      </c>
      <c r="FM5" t="s">
        <v>22</v>
      </c>
      <c r="FN5" t="s">
        <v>21</v>
      </c>
      <c r="FO5" t="s">
        <v>22</v>
      </c>
      <c r="FP5" t="s">
        <v>23</v>
      </c>
      <c r="FQ5" t="s">
        <v>22</v>
      </c>
      <c r="FR5" t="s">
        <v>27</v>
      </c>
      <c r="FS5" t="s">
        <v>23</v>
      </c>
      <c r="FT5" t="s">
        <v>23</v>
      </c>
      <c r="FU5" t="s">
        <v>23</v>
      </c>
      <c r="FV5" t="s">
        <v>22</v>
      </c>
      <c r="FW5" t="s">
        <v>23</v>
      </c>
      <c r="FX5" t="s">
        <v>21</v>
      </c>
      <c r="FY5" t="s">
        <v>21</v>
      </c>
      <c r="FZ5" t="s">
        <v>23</v>
      </c>
      <c r="GA5" t="s">
        <v>22</v>
      </c>
      <c r="GB5" t="s">
        <v>22</v>
      </c>
      <c r="GC5" t="s">
        <v>27</v>
      </c>
      <c r="GD5" t="s">
        <v>22</v>
      </c>
      <c r="GE5" t="s">
        <v>21</v>
      </c>
      <c r="GF5" t="s">
        <v>21</v>
      </c>
      <c r="GG5" t="s">
        <v>22</v>
      </c>
      <c r="GH5" t="s">
        <v>27</v>
      </c>
      <c r="GI5" t="s">
        <v>23</v>
      </c>
      <c r="GJ5" t="s">
        <v>27</v>
      </c>
      <c r="GK5" t="s">
        <v>27</v>
      </c>
      <c r="GL5" t="s">
        <v>22</v>
      </c>
      <c r="GM5" t="s">
        <v>21</v>
      </c>
      <c r="GN5" t="s">
        <v>22</v>
      </c>
      <c r="GO5" t="s">
        <v>21</v>
      </c>
      <c r="GP5" t="s">
        <v>23</v>
      </c>
      <c r="GQ5" t="s">
        <v>21</v>
      </c>
      <c r="GR5" t="s">
        <v>27</v>
      </c>
      <c r="GS5" t="s">
        <v>23</v>
      </c>
      <c r="GT5" t="s">
        <v>23</v>
      </c>
      <c r="GU5" t="s">
        <v>21</v>
      </c>
      <c r="GV5" t="s">
        <v>27</v>
      </c>
      <c r="GW5" t="s">
        <v>27</v>
      </c>
      <c r="GX5" t="s">
        <v>22</v>
      </c>
      <c r="GY5" t="s">
        <v>23</v>
      </c>
      <c r="GZ5" t="s">
        <v>22</v>
      </c>
      <c r="HA5" t="s">
        <v>22</v>
      </c>
      <c r="HB5" t="s">
        <v>27</v>
      </c>
      <c r="HC5" t="s">
        <v>22</v>
      </c>
      <c r="HD5" t="s">
        <v>22</v>
      </c>
      <c r="HE5" t="s">
        <v>22</v>
      </c>
      <c r="HF5" t="s">
        <v>22</v>
      </c>
      <c r="HG5" t="s">
        <v>22</v>
      </c>
      <c r="HH5" t="s">
        <v>23</v>
      </c>
      <c r="HI5" t="s">
        <v>27</v>
      </c>
      <c r="HJ5" t="s">
        <v>27</v>
      </c>
      <c r="HK5" t="s">
        <v>22</v>
      </c>
      <c r="HL5" t="s">
        <v>21</v>
      </c>
      <c r="HM5" t="s">
        <v>23</v>
      </c>
      <c r="HN5" t="s">
        <v>23</v>
      </c>
      <c r="HO5" t="s">
        <v>21</v>
      </c>
      <c r="HP5" t="s">
        <v>22</v>
      </c>
      <c r="HQ5" t="s">
        <v>27</v>
      </c>
      <c r="HR5" t="s">
        <v>27</v>
      </c>
      <c r="HS5" t="s">
        <v>22</v>
      </c>
      <c r="HT5" t="s">
        <v>23</v>
      </c>
      <c r="HU5" t="s">
        <v>22</v>
      </c>
      <c r="HV5" t="s">
        <v>22</v>
      </c>
      <c r="HW5" t="s">
        <v>21</v>
      </c>
      <c r="HX5" t="s">
        <v>21</v>
      </c>
      <c r="HY5" t="s">
        <v>23</v>
      </c>
      <c r="HZ5" t="s">
        <v>22</v>
      </c>
      <c r="IA5" t="s">
        <v>27</v>
      </c>
      <c r="IB5" t="s">
        <v>23</v>
      </c>
      <c r="IC5" t="s">
        <v>23</v>
      </c>
      <c r="ID5" t="s">
        <v>23</v>
      </c>
      <c r="IE5" t="s">
        <v>27</v>
      </c>
      <c r="IF5" t="s">
        <v>27</v>
      </c>
      <c r="IG5" t="s">
        <v>21</v>
      </c>
      <c r="IH5" t="s">
        <v>23</v>
      </c>
      <c r="II5" t="s">
        <v>21</v>
      </c>
      <c r="IJ5" t="s">
        <v>23</v>
      </c>
      <c r="IK5" t="s">
        <v>27</v>
      </c>
      <c r="IL5" t="s">
        <v>22</v>
      </c>
      <c r="IM5" t="s">
        <v>23</v>
      </c>
      <c r="IN5" t="s">
        <v>27</v>
      </c>
      <c r="IO5" t="s">
        <v>23</v>
      </c>
      <c r="IP5" t="s">
        <v>27</v>
      </c>
      <c r="IQ5" t="s">
        <v>22</v>
      </c>
      <c r="IR5" t="s">
        <v>22</v>
      </c>
      <c r="IS5" t="s">
        <v>23</v>
      </c>
      <c r="IT5" t="s">
        <v>21</v>
      </c>
      <c r="IU5" t="s">
        <v>21</v>
      </c>
      <c r="IV5" t="s">
        <v>27</v>
      </c>
      <c r="IW5" t="s">
        <v>23</v>
      </c>
      <c r="IX5" t="s">
        <v>23</v>
      </c>
      <c r="IY5" t="s">
        <v>22</v>
      </c>
      <c r="IZ5" t="s">
        <v>27</v>
      </c>
      <c r="JA5" t="s">
        <v>21</v>
      </c>
      <c r="JB5" t="s">
        <v>22</v>
      </c>
      <c r="JC5" t="s">
        <v>22</v>
      </c>
      <c r="JD5" t="s">
        <v>22</v>
      </c>
      <c r="JE5" t="s">
        <v>23</v>
      </c>
      <c r="JF5" t="s">
        <v>27</v>
      </c>
      <c r="JG5" t="s">
        <v>21</v>
      </c>
      <c r="JH5" t="s">
        <v>22</v>
      </c>
      <c r="JI5" t="s">
        <v>27</v>
      </c>
      <c r="JJ5" s="2" t="s">
        <v>23</v>
      </c>
      <c r="JK5" s="3" t="s">
        <v>22</v>
      </c>
      <c r="JL5" s="3" t="s">
        <v>22</v>
      </c>
      <c r="JM5" s="8" t="s">
        <v>23</v>
      </c>
      <c r="JN5" t="s">
        <v>22</v>
      </c>
      <c r="JO5" t="s">
        <v>22</v>
      </c>
      <c r="JP5" t="s">
        <v>23</v>
      </c>
      <c r="JQ5" t="s">
        <v>23</v>
      </c>
      <c r="JR5" t="s">
        <v>21</v>
      </c>
      <c r="JS5" t="s">
        <v>23</v>
      </c>
      <c r="JT5" t="s">
        <v>27</v>
      </c>
      <c r="JU5" t="s">
        <v>23</v>
      </c>
      <c r="JV5" s="27" t="s">
        <v>23</v>
      </c>
      <c r="JW5" t="s">
        <v>21</v>
      </c>
    </row>
    <row r="6" spans="1:283" x14ac:dyDescent="0.25">
      <c r="A6" s="128" t="s">
        <v>1095</v>
      </c>
      <c r="B6" t="s">
        <v>917</v>
      </c>
      <c r="C6" t="s">
        <v>438</v>
      </c>
      <c r="D6" t="s">
        <v>23</v>
      </c>
      <c r="E6" t="s">
        <v>21</v>
      </c>
      <c r="F6" t="s">
        <v>21</v>
      </c>
      <c r="G6" t="s">
        <v>23</v>
      </c>
      <c r="H6" t="s">
        <v>23</v>
      </c>
      <c r="I6" t="s">
        <v>23</v>
      </c>
      <c r="J6" t="s">
        <v>21</v>
      </c>
      <c r="K6" t="s">
        <v>23</v>
      </c>
      <c r="L6" t="s">
        <v>23</v>
      </c>
      <c r="M6" t="s">
        <v>21</v>
      </c>
      <c r="N6" s="8" t="s">
        <v>21</v>
      </c>
      <c r="O6" s="2" t="s">
        <v>21</v>
      </c>
      <c r="P6" s="3" t="s">
        <v>23</v>
      </c>
      <c r="Q6" s="3" t="s">
        <v>27</v>
      </c>
      <c r="R6" s="8" t="s">
        <v>22</v>
      </c>
      <c r="S6" t="s">
        <v>27</v>
      </c>
      <c r="T6" t="s">
        <v>27</v>
      </c>
      <c r="U6" t="s">
        <v>27</v>
      </c>
      <c r="V6" t="s">
        <v>23</v>
      </c>
      <c r="W6" t="s">
        <v>27</v>
      </c>
      <c r="X6" t="s">
        <v>21</v>
      </c>
      <c r="Y6" t="s">
        <v>22</v>
      </c>
      <c r="Z6" t="s">
        <v>21</v>
      </c>
      <c r="AA6" t="s">
        <v>22</v>
      </c>
      <c r="AB6" t="s">
        <v>23</v>
      </c>
      <c r="AC6" t="s">
        <v>22</v>
      </c>
      <c r="AD6" t="s">
        <v>21</v>
      </c>
      <c r="AE6" t="s">
        <v>22</v>
      </c>
      <c r="AF6" t="s">
        <v>21</v>
      </c>
      <c r="AG6" t="s">
        <v>21</v>
      </c>
      <c r="AH6" t="s">
        <v>22</v>
      </c>
      <c r="AI6" t="s">
        <v>22</v>
      </c>
      <c r="AJ6" t="s">
        <v>21</v>
      </c>
      <c r="AK6" t="s">
        <v>21</v>
      </c>
      <c r="AL6" t="s">
        <v>23</v>
      </c>
      <c r="AM6" t="s">
        <v>22</v>
      </c>
      <c r="AN6" t="s">
        <v>23</v>
      </c>
      <c r="AO6" t="s">
        <v>21</v>
      </c>
      <c r="AP6" t="s">
        <v>22</v>
      </c>
      <c r="AQ6" t="s">
        <v>21</v>
      </c>
      <c r="AR6" t="s">
        <v>27</v>
      </c>
      <c r="AS6" t="s">
        <v>22</v>
      </c>
      <c r="AT6" t="s">
        <v>22</v>
      </c>
      <c r="AU6" t="s">
        <v>23</v>
      </c>
      <c r="AV6" t="s">
        <v>21</v>
      </c>
      <c r="AW6" t="s">
        <v>21</v>
      </c>
      <c r="AX6" t="s">
        <v>23</v>
      </c>
      <c r="AY6" t="s">
        <v>22</v>
      </c>
      <c r="AZ6" t="s">
        <v>22</v>
      </c>
      <c r="BA6" t="s">
        <v>21</v>
      </c>
      <c r="BB6" t="s">
        <v>23</v>
      </c>
      <c r="BC6" t="s">
        <v>27</v>
      </c>
      <c r="BD6" t="s">
        <v>21</v>
      </c>
      <c r="BE6" t="s">
        <v>21</v>
      </c>
      <c r="BF6" t="s">
        <v>23</v>
      </c>
      <c r="BG6" t="s">
        <v>27</v>
      </c>
      <c r="BH6" t="s">
        <v>21</v>
      </c>
      <c r="BI6" t="s">
        <v>21</v>
      </c>
      <c r="BJ6" t="s">
        <v>27</v>
      </c>
      <c r="BK6" t="s">
        <v>22</v>
      </c>
      <c r="BL6" t="s">
        <v>23</v>
      </c>
      <c r="BM6" t="s">
        <v>27</v>
      </c>
      <c r="BN6" t="s">
        <v>21</v>
      </c>
      <c r="BO6" t="s">
        <v>21</v>
      </c>
      <c r="BP6" t="s">
        <v>21</v>
      </c>
      <c r="BQ6" t="s">
        <v>23</v>
      </c>
      <c r="BR6" t="s">
        <v>23</v>
      </c>
      <c r="BS6" t="s">
        <v>21</v>
      </c>
      <c r="BT6" t="s">
        <v>23</v>
      </c>
      <c r="BU6" t="s">
        <v>23</v>
      </c>
      <c r="BV6" t="s">
        <v>21</v>
      </c>
      <c r="BW6" t="s">
        <v>21</v>
      </c>
      <c r="BX6" t="s">
        <v>23</v>
      </c>
      <c r="BY6" t="s">
        <v>22</v>
      </c>
      <c r="BZ6" t="s">
        <v>22</v>
      </c>
      <c r="CA6" t="s">
        <v>23</v>
      </c>
      <c r="CB6" t="s">
        <v>22</v>
      </c>
      <c r="CC6" t="s">
        <v>27</v>
      </c>
      <c r="CD6" t="s">
        <v>22</v>
      </c>
      <c r="CE6" t="s">
        <v>22</v>
      </c>
      <c r="CF6" t="s">
        <v>22</v>
      </c>
      <c r="CG6" t="s">
        <v>23</v>
      </c>
      <c r="CH6" t="s">
        <v>23</v>
      </c>
      <c r="CI6" t="s">
        <v>23</v>
      </c>
      <c r="CJ6" t="s">
        <v>27</v>
      </c>
      <c r="CK6" t="s">
        <v>21</v>
      </c>
      <c r="CL6" t="s">
        <v>27</v>
      </c>
      <c r="CM6" t="s">
        <v>27</v>
      </c>
      <c r="CN6" t="s">
        <v>22</v>
      </c>
      <c r="CO6" t="s">
        <v>27</v>
      </c>
      <c r="CP6" t="s">
        <v>22</v>
      </c>
      <c r="CQ6" t="s">
        <v>27</v>
      </c>
      <c r="CR6" t="s">
        <v>22</v>
      </c>
      <c r="CS6" t="s">
        <v>27</v>
      </c>
      <c r="CT6" t="s">
        <v>23</v>
      </c>
      <c r="CU6" t="s">
        <v>22</v>
      </c>
      <c r="CV6" t="s">
        <v>23</v>
      </c>
      <c r="CW6" t="s">
        <v>23</v>
      </c>
      <c r="CX6" t="s">
        <v>22</v>
      </c>
      <c r="CY6" t="s">
        <v>23</v>
      </c>
      <c r="CZ6" t="s">
        <v>22</v>
      </c>
      <c r="DA6" t="s">
        <v>27</v>
      </c>
      <c r="DB6" t="s">
        <v>27</v>
      </c>
      <c r="DC6" t="s">
        <v>22</v>
      </c>
      <c r="DD6" t="s">
        <v>21</v>
      </c>
      <c r="DE6" t="s">
        <v>21</v>
      </c>
      <c r="DF6" t="s">
        <v>21</v>
      </c>
      <c r="DG6" t="s">
        <v>23</v>
      </c>
      <c r="DH6" t="s">
        <v>27</v>
      </c>
      <c r="DI6" t="s">
        <v>23</v>
      </c>
      <c r="DJ6" t="s">
        <v>27</v>
      </c>
      <c r="DK6" t="s">
        <v>22</v>
      </c>
      <c r="DL6" t="s">
        <v>27</v>
      </c>
      <c r="DM6" t="s">
        <v>27</v>
      </c>
      <c r="DN6" t="s">
        <v>22</v>
      </c>
      <c r="DO6" t="s">
        <v>23</v>
      </c>
      <c r="DP6" t="s">
        <v>22</v>
      </c>
      <c r="DQ6" t="s">
        <v>23</v>
      </c>
      <c r="DR6" t="s">
        <v>21</v>
      </c>
      <c r="DS6" t="s">
        <v>22</v>
      </c>
      <c r="DT6" t="s">
        <v>21</v>
      </c>
      <c r="DU6" t="s">
        <v>21</v>
      </c>
      <c r="DV6" t="s">
        <v>23</v>
      </c>
      <c r="DW6" t="s">
        <v>22</v>
      </c>
      <c r="DX6" t="s">
        <v>21</v>
      </c>
      <c r="DY6" t="s">
        <v>22</v>
      </c>
      <c r="DZ6" t="s">
        <v>21</v>
      </c>
      <c r="EA6" t="s">
        <v>21</v>
      </c>
      <c r="EB6" t="s">
        <v>27</v>
      </c>
      <c r="EC6" t="s">
        <v>27</v>
      </c>
      <c r="ED6" t="s">
        <v>21</v>
      </c>
      <c r="EE6" t="s">
        <v>21</v>
      </c>
      <c r="EF6" t="s">
        <v>22</v>
      </c>
      <c r="EG6" t="s">
        <v>23</v>
      </c>
      <c r="EH6" t="s">
        <v>27</v>
      </c>
      <c r="EI6" t="s">
        <v>22</v>
      </c>
      <c r="EJ6" t="s">
        <v>22</v>
      </c>
      <c r="EK6" t="s">
        <v>27</v>
      </c>
      <c r="EL6" t="s">
        <v>21</v>
      </c>
      <c r="EM6" t="s">
        <v>22</v>
      </c>
      <c r="EN6" t="s">
        <v>22</v>
      </c>
      <c r="EO6" t="s">
        <v>27</v>
      </c>
      <c r="EP6" t="s">
        <v>21</v>
      </c>
      <c r="EQ6" t="s">
        <v>22</v>
      </c>
      <c r="ER6" t="s">
        <v>23</v>
      </c>
      <c r="ES6" t="s">
        <v>21</v>
      </c>
      <c r="ET6" t="s">
        <v>23</v>
      </c>
      <c r="EU6" t="s">
        <v>23</v>
      </c>
      <c r="EV6" t="s">
        <v>22</v>
      </c>
      <c r="EW6" t="s">
        <v>23</v>
      </c>
      <c r="EX6" t="s">
        <v>23</v>
      </c>
      <c r="EY6" t="s">
        <v>23</v>
      </c>
      <c r="EZ6" t="s">
        <v>23</v>
      </c>
      <c r="FA6" t="s">
        <v>22</v>
      </c>
      <c r="FB6" t="s">
        <v>27</v>
      </c>
      <c r="FC6" t="s">
        <v>21</v>
      </c>
      <c r="FD6" t="s">
        <v>21</v>
      </c>
      <c r="FE6" t="s">
        <v>23</v>
      </c>
      <c r="FF6" t="s">
        <v>27</v>
      </c>
      <c r="FG6" t="s">
        <v>23</v>
      </c>
      <c r="FH6" t="s">
        <v>23</v>
      </c>
      <c r="FI6" t="s">
        <v>27</v>
      </c>
      <c r="FJ6" t="s">
        <v>23</v>
      </c>
      <c r="FK6" t="s">
        <v>21</v>
      </c>
      <c r="FL6" t="s">
        <v>21</v>
      </c>
      <c r="FM6" t="s">
        <v>22</v>
      </c>
      <c r="FN6" t="s">
        <v>21</v>
      </c>
      <c r="FO6" t="s">
        <v>22</v>
      </c>
      <c r="FP6" t="s">
        <v>23</v>
      </c>
      <c r="FQ6" t="s">
        <v>22</v>
      </c>
      <c r="FR6" t="s">
        <v>27</v>
      </c>
      <c r="FS6" t="s">
        <v>23</v>
      </c>
      <c r="FT6" t="s">
        <v>23</v>
      </c>
      <c r="FU6" t="s">
        <v>23</v>
      </c>
      <c r="FV6" t="s">
        <v>22</v>
      </c>
      <c r="FW6" t="s">
        <v>23</v>
      </c>
      <c r="FX6" t="s">
        <v>21</v>
      </c>
      <c r="FY6" t="s">
        <v>21</v>
      </c>
      <c r="FZ6" t="s">
        <v>23</v>
      </c>
      <c r="GA6" t="s">
        <v>22</v>
      </c>
      <c r="GB6" t="s">
        <v>22</v>
      </c>
      <c r="GC6" t="s">
        <v>27</v>
      </c>
      <c r="GD6" t="s">
        <v>22</v>
      </c>
      <c r="GE6" t="s">
        <v>21</v>
      </c>
      <c r="GF6" t="s">
        <v>21</v>
      </c>
      <c r="GG6" t="s">
        <v>22</v>
      </c>
      <c r="GH6" t="s">
        <v>27</v>
      </c>
      <c r="GI6" t="s">
        <v>23</v>
      </c>
      <c r="GJ6" t="s">
        <v>27</v>
      </c>
      <c r="GK6" t="s">
        <v>27</v>
      </c>
      <c r="GL6" t="s">
        <v>22</v>
      </c>
      <c r="GM6" t="s">
        <v>21</v>
      </c>
      <c r="GN6" t="s">
        <v>22</v>
      </c>
      <c r="GO6" t="s">
        <v>21</v>
      </c>
      <c r="GP6" t="s">
        <v>23</v>
      </c>
      <c r="GQ6" t="s">
        <v>21</v>
      </c>
      <c r="GR6" t="s">
        <v>27</v>
      </c>
      <c r="GS6" t="s">
        <v>23</v>
      </c>
      <c r="GT6" t="s">
        <v>23</v>
      </c>
      <c r="GU6" t="s">
        <v>21</v>
      </c>
      <c r="GV6" t="s">
        <v>27</v>
      </c>
      <c r="GW6" t="s">
        <v>27</v>
      </c>
      <c r="GX6" t="s">
        <v>22</v>
      </c>
      <c r="GY6" t="s">
        <v>23</v>
      </c>
      <c r="GZ6" t="s">
        <v>22</v>
      </c>
      <c r="HA6" t="s">
        <v>22</v>
      </c>
      <c r="HB6" t="s">
        <v>27</v>
      </c>
      <c r="HC6" t="s">
        <v>22</v>
      </c>
      <c r="HD6" t="s">
        <v>22</v>
      </c>
      <c r="HE6" t="s">
        <v>22</v>
      </c>
      <c r="HF6" t="s">
        <v>22</v>
      </c>
      <c r="HG6" t="s">
        <v>22</v>
      </c>
      <c r="HH6" t="s">
        <v>23</v>
      </c>
      <c r="HI6" t="s">
        <v>27</v>
      </c>
      <c r="HJ6" t="s">
        <v>27</v>
      </c>
      <c r="HK6" t="s">
        <v>22</v>
      </c>
      <c r="HL6" t="s">
        <v>21</v>
      </c>
      <c r="HM6" t="s">
        <v>23</v>
      </c>
      <c r="HN6" t="s">
        <v>23</v>
      </c>
      <c r="HO6" t="s">
        <v>21</v>
      </c>
      <c r="HP6" t="s">
        <v>22</v>
      </c>
      <c r="HQ6" t="s">
        <v>27</v>
      </c>
      <c r="HR6" t="s">
        <v>27</v>
      </c>
      <c r="HS6" t="s">
        <v>22</v>
      </c>
      <c r="HT6" t="s">
        <v>23</v>
      </c>
      <c r="HU6" t="s">
        <v>22</v>
      </c>
      <c r="HV6" t="s">
        <v>22</v>
      </c>
      <c r="HW6" t="s">
        <v>21</v>
      </c>
      <c r="HX6" t="s">
        <v>21</v>
      </c>
      <c r="HY6" t="s">
        <v>23</v>
      </c>
      <c r="HZ6" t="s">
        <v>22</v>
      </c>
      <c r="IA6" t="s">
        <v>27</v>
      </c>
      <c r="IB6" t="s">
        <v>23</v>
      </c>
      <c r="IC6" t="s">
        <v>23</v>
      </c>
      <c r="ID6" t="s">
        <v>23</v>
      </c>
      <c r="IE6" t="s">
        <v>27</v>
      </c>
      <c r="IF6" t="s">
        <v>27</v>
      </c>
      <c r="IG6" t="s">
        <v>21</v>
      </c>
      <c r="IH6" t="s">
        <v>23</v>
      </c>
      <c r="II6" t="s">
        <v>21</v>
      </c>
      <c r="IJ6" t="s">
        <v>23</v>
      </c>
      <c r="IK6" t="s">
        <v>27</v>
      </c>
      <c r="IL6" t="s">
        <v>22</v>
      </c>
      <c r="IM6" t="s">
        <v>23</v>
      </c>
      <c r="IN6" t="s">
        <v>27</v>
      </c>
      <c r="IO6" t="s">
        <v>23</v>
      </c>
      <c r="IP6" t="s">
        <v>27</v>
      </c>
      <c r="IQ6" t="s">
        <v>22</v>
      </c>
      <c r="IR6" t="s">
        <v>22</v>
      </c>
      <c r="IS6" t="s">
        <v>23</v>
      </c>
      <c r="IT6" t="s">
        <v>21</v>
      </c>
      <c r="IU6" t="s">
        <v>21</v>
      </c>
      <c r="IV6" t="s">
        <v>27</v>
      </c>
      <c r="IW6" t="s">
        <v>23</v>
      </c>
      <c r="IX6" t="s">
        <v>23</v>
      </c>
      <c r="IY6" t="s">
        <v>22</v>
      </c>
      <c r="IZ6" t="s">
        <v>27</v>
      </c>
      <c r="JA6" t="s">
        <v>21</v>
      </c>
      <c r="JB6" t="s">
        <v>22</v>
      </c>
      <c r="JC6" t="s">
        <v>22</v>
      </c>
      <c r="JD6" t="s">
        <v>22</v>
      </c>
      <c r="JE6" t="s">
        <v>23</v>
      </c>
      <c r="JF6" t="s">
        <v>27</v>
      </c>
      <c r="JG6" t="s">
        <v>21</v>
      </c>
      <c r="JH6" t="s">
        <v>22</v>
      </c>
      <c r="JI6" t="s">
        <v>27</v>
      </c>
      <c r="JJ6" s="2" t="s">
        <v>23</v>
      </c>
      <c r="JK6" s="3" t="s">
        <v>22</v>
      </c>
      <c r="JL6" s="3" t="s">
        <v>22</v>
      </c>
      <c r="JM6" s="8" t="s">
        <v>23</v>
      </c>
      <c r="JN6" t="s">
        <v>22</v>
      </c>
      <c r="JO6" t="s">
        <v>22</v>
      </c>
      <c r="JP6" t="s">
        <v>23</v>
      </c>
      <c r="JQ6" t="s">
        <v>23</v>
      </c>
      <c r="JR6" t="s">
        <v>21</v>
      </c>
      <c r="JS6" t="s">
        <v>23</v>
      </c>
      <c r="JT6" t="s">
        <v>27</v>
      </c>
      <c r="JU6" t="s">
        <v>23</v>
      </c>
      <c r="JV6" s="27" t="s">
        <v>23</v>
      </c>
      <c r="JW6" t="s">
        <v>21</v>
      </c>
    </row>
    <row r="7" spans="1:283" x14ac:dyDescent="0.25">
      <c r="A7" s="34" t="s">
        <v>1096</v>
      </c>
      <c r="B7" t="s">
        <v>917</v>
      </c>
      <c r="C7" t="s">
        <v>436</v>
      </c>
      <c r="D7" t="s">
        <v>23</v>
      </c>
      <c r="E7" t="s">
        <v>21</v>
      </c>
      <c r="F7" t="s">
        <v>21</v>
      </c>
      <c r="G7" t="s">
        <v>23</v>
      </c>
      <c r="H7" t="s">
        <v>23</v>
      </c>
      <c r="I7" t="s">
        <v>23</v>
      </c>
      <c r="J7" t="s">
        <v>21</v>
      </c>
      <c r="K7" t="s">
        <v>23</v>
      </c>
      <c r="L7" t="s">
        <v>23</v>
      </c>
      <c r="M7" t="s">
        <v>21</v>
      </c>
      <c r="N7" s="8" t="s">
        <v>21</v>
      </c>
      <c r="O7" s="2" t="s">
        <v>21</v>
      </c>
      <c r="P7" s="3" t="s">
        <v>23</v>
      </c>
      <c r="Q7" s="3" t="s">
        <v>27</v>
      </c>
      <c r="R7" s="8" t="s">
        <v>22</v>
      </c>
      <c r="S7" t="s">
        <v>27</v>
      </c>
      <c r="T7" t="s">
        <v>27</v>
      </c>
      <c r="U7" t="s">
        <v>27</v>
      </c>
      <c r="V7" t="s">
        <v>23</v>
      </c>
      <c r="W7" t="s">
        <v>27</v>
      </c>
      <c r="X7" t="s">
        <v>21</v>
      </c>
      <c r="Y7" t="s">
        <v>22</v>
      </c>
      <c r="Z7" t="s">
        <v>21</v>
      </c>
      <c r="AA7" t="s">
        <v>22</v>
      </c>
      <c r="AB7" t="s">
        <v>23</v>
      </c>
      <c r="AC7" t="s">
        <v>22</v>
      </c>
      <c r="AD7" t="s">
        <v>21</v>
      </c>
      <c r="AE7" t="s">
        <v>22</v>
      </c>
      <c r="AF7" t="s">
        <v>21</v>
      </c>
      <c r="AG7" t="s">
        <v>21</v>
      </c>
      <c r="AH7" t="s">
        <v>22</v>
      </c>
      <c r="AI7" t="s">
        <v>22</v>
      </c>
      <c r="AJ7" t="s">
        <v>21</v>
      </c>
      <c r="AK7" t="s">
        <v>21</v>
      </c>
      <c r="AL7" t="s">
        <v>23</v>
      </c>
      <c r="AM7" t="s">
        <v>22</v>
      </c>
      <c r="AN7" t="s">
        <v>23</v>
      </c>
      <c r="AO7" t="s">
        <v>21</v>
      </c>
      <c r="AP7" t="s">
        <v>22</v>
      </c>
      <c r="AQ7" t="s">
        <v>21</v>
      </c>
      <c r="AR7" t="s">
        <v>27</v>
      </c>
      <c r="AS7" t="s">
        <v>22</v>
      </c>
      <c r="AT7" t="s">
        <v>22</v>
      </c>
      <c r="AU7" t="s">
        <v>23</v>
      </c>
      <c r="AV7" t="s">
        <v>21</v>
      </c>
      <c r="AW7" t="s">
        <v>21</v>
      </c>
      <c r="AX7" t="s">
        <v>23</v>
      </c>
      <c r="AY7" t="s">
        <v>22</v>
      </c>
      <c r="AZ7" t="s">
        <v>22</v>
      </c>
      <c r="BA7" t="s">
        <v>21</v>
      </c>
      <c r="BB7" t="s">
        <v>23</v>
      </c>
      <c r="BC7" t="s">
        <v>27</v>
      </c>
      <c r="BD7" t="s">
        <v>21</v>
      </c>
      <c r="BE7" t="s">
        <v>21</v>
      </c>
      <c r="BF7" t="s">
        <v>23</v>
      </c>
      <c r="BG7" t="s">
        <v>27</v>
      </c>
      <c r="BH7" t="s">
        <v>21</v>
      </c>
      <c r="BI7" t="s">
        <v>21</v>
      </c>
      <c r="BJ7" t="s">
        <v>27</v>
      </c>
      <c r="BK7" t="s">
        <v>22</v>
      </c>
      <c r="BL7" t="s">
        <v>23</v>
      </c>
      <c r="BM7" t="s">
        <v>27</v>
      </c>
      <c r="BN7" t="s">
        <v>21</v>
      </c>
      <c r="BO7" t="s">
        <v>21</v>
      </c>
      <c r="BP7" t="s">
        <v>21</v>
      </c>
      <c r="BQ7" t="s">
        <v>23</v>
      </c>
      <c r="BR7" t="s">
        <v>23</v>
      </c>
      <c r="BS7" t="s">
        <v>21</v>
      </c>
      <c r="BT7" t="s">
        <v>23</v>
      </c>
      <c r="BU7" t="s">
        <v>23</v>
      </c>
      <c r="BV7" t="s">
        <v>21</v>
      </c>
      <c r="BW7" t="s">
        <v>21</v>
      </c>
      <c r="BX7" t="s">
        <v>23</v>
      </c>
      <c r="BY7" t="s">
        <v>22</v>
      </c>
      <c r="BZ7" t="s">
        <v>22</v>
      </c>
      <c r="CA7" t="s">
        <v>23</v>
      </c>
      <c r="CB7" t="s">
        <v>22</v>
      </c>
      <c r="CC7" t="s">
        <v>27</v>
      </c>
      <c r="CD7" t="s">
        <v>22</v>
      </c>
      <c r="CE7" t="s">
        <v>22</v>
      </c>
      <c r="CF7" t="s">
        <v>22</v>
      </c>
      <c r="CG7" t="s">
        <v>23</v>
      </c>
      <c r="CH7" t="s">
        <v>23</v>
      </c>
      <c r="CI7" t="s">
        <v>23</v>
      </c>
      <c r="CJ7" t="s">
        <v>27</v>
      </c>
      <c r="CK7" t="s">
        <v>21</v>
      </c>
      <c r="CL7" t="s">
        <v>27</v>
      </c>
      <c r="CM7" t="s">
        <v>27</v>
      </c>
      <c r="CN7" t="s">
        <v>22</v>
      </c>
      <c r="CO7" t="s">
        <v>27</v>
      </c>
      <c r="CP7" t="s">
        <v>22</v>
      </c>
      <c r="CQ7" t="s">
        <v>27</v>
      </c>
      <c r="CR7" t="s">
        <v>22</v>
      </c>
      <c r="CS7" t="s">
        <v>27</v>
      </c>
      <c r="CT7" t="s">
        <v>23</v>
      </c>
      <c r="CU7" t="s">
        <v>22</v>
      </c>
      <c r="CV7" t="s">
        <v>27</v>
      </c>
      <c r="CW7" t="s">
        <v>23</v>
      </c>
      <c r="CX7" t="s">
        <v>22</v>
      </c>
      <c r="CY7" t="s">
        <v>23</v>
      </c>
      <c r="CZ7" t="s">
        <v>22</v>
      </c>
      <c r="DA7" t="s">
        <v>27</v>
      </c>
      <c r="DB7" t="s">
        <v>27</v>
      </c>
      <c r="DC7" t="s">
        <v>22</v>
      </c>
      <c r="DD7" t="s">
        <v>21</v>
      </c>
      <c r="DE7" t="s">
        <v>21</v>
      </c>
      <c r="DF7" t="s">
        <v>21</v>
      </c>
      <c r="DG7" t="s">
        <v>23</v>
      </c>
      <c r="DH7" t="s">
        <v>27</v>
      </c>
      <c r="DI7" t="s">
        <v>23</v>
      </c>
      <c r="DJ7" t="s">
        <v>27</v>
      </c>
      <c r="DK7" t="s">
        <v>22</v>
      </c>
      <c r="DL7" t="s">
        <v>27</v>
      </c>
      <c r="DM7" t="s">
        <v>27</v>
      </c>
      <c r="DN7" t="s">
        <v>22</v>
      </c>
      <c r="DO7" t="s">
        <v>23</v>
      </c>
      <c r="DP7" t="s">
        <v>22</v>
      </c>
      <c r="DQ7" t="s">
        <v>23</v>
      </c>
      <c r="DR7" t="s">
        <v>21</v>
      </c>
      <c r="DS7" t="s">
        <v>22</v>
      </c>
      <c r="DT7" t="s">
        <v>21</v>
      </c>
      <c r="DU7" t="s">
        <v>21</v>
      </c>
      <c r="DV7" t="s">
        <v>23</v>
      </c>
      <c r="DW7" t="s">
        <v>22</v>
      </c>
      <c r="DX7" t="s">
        <v>21</v>
      </c>
      <c r="DY7" t="s">
        <v>22</v>
      </c>
      <c r="DZ7" t="s">
        <v>21</v>
      </c>
      <c r="EA7" t="s">
        <v>21</v>
      </c>
      <c r="EB7" t="s">
        <v>27</v>
      </c>
      <c r="EC7" t="s">
        <v>27</v>
      </c>
      <c r="ED7" t="s">
        <v>21</v>
      </c>
      <c r="EE7" t="s">
        <v>21</v>
      </c>
      <c r="EF7" t="s">
        <v>22</v>
      </c>
      <c r="EG7" t="s">
        <v>23</v>
      </c>
      <c r="EH7" t="s">
        <v>27</v>
      </c>
      <c r="EI7" t="s">
        <v>22</v>
      </c>
      <c r="EJ7" t="s">
        <v>22</v>
      </c>
      <c r="EK7" t="s">
        <v>27</v>
      </c>
      <c r="EL7" t="s">
        <v>21</v>
      </c>
      <c r="EM7" t="s">
        <v>22</v>
      </c>
      <c r="EN7" t="s">
        <v>22</v>
      </c>
      <c r="EO7" t="s">
        <v>27</v>
      </c>
      <c r="EP7" t="s">
        <v>21</v>
      </c>
      <c r="EQ7" t="s">
        <v>22</v>
      </c>
      <c r="ER7" t="s">
        <v>23</v>
      </c>
      <c r="ES7" t="s">
        <v>21</v>
      </c>
      <c r="ET7" t="s">
        <v>23</v>
      </c>
      <c r="EU7" t="s">
        <v>23</v>
      </c>
      <c r="EV7" t="s">
        <v>22</v>
      </c>
      <c r="EW7" t="s">
        <v>23</v>
      </c>
      <c r="EX7" t="s">
        <v>23</v>
      </c>
      <c r="EY7" t="s">
        <v>23</v>
      </c>
      <c r="EZ7" t="s">
        <v>23</v>
      </c>
      <c r="FA7" t="s">
        <v>22</v>
      </c>
      <c r="FB7" t="s">
        <v>27</v>
      </c>
      <c r="FC7" t="s">
        <v>21</v>
      </c>
      <c r="FD7" t="s">
        <v>21</v>
      </c>
      <c r="FE7" t="s">
        <v>23</v>
      </c>
      <c r="FF7" t="s">
        <v>27</v>
      </c>
      <c r="FG7" t="s">
        <v>23</v>
      </c>
      <c r="FH7" t="s">
        <v>23</v>
      </c>
      <c r="FI7" t="s">
        <v>27</v>
      </c>
      <c r="FJ7" t="s">
        <v>23</v>
      </c>
      <c r="FK7" t="s">
        <v>21</v>
      </c>
      <c r="FL7" t="s">
        <v>21</v>
      </c>
      <c r="FM7" t="s">
        <v>22</v>
      </c>
      <c r="FN7" t="s">
        <v>21</v>
      </c>
      <c r="FO7" t="s">
        <v>22</v>
      </c>
      <c r="FP7" t="s">
        <v>23</v>
      </c>
      <c r="FQ7" t="s">
        <v>22</v>
      </c>
      <c r="FR7" t="s">
        <v>27</v>
      </c>
      <c r="FS7" t="s">
        <v>23</v>
      </c>
      <c r="FT7" t="s">
        <v>23</v>
      </c>
      <c r="FU7" t="s">
        <v>23</v>
      </c>
      <c r="FV7" t="s">
        <v>22</v>
      </c>
      <c r="FW7" t="s">
        <v>23</v>
      </c>
      <c r="FX7" t="s">
        <v>21</v>
      </c>
      <c r="FY7" t="s">
        <v>21</v>
      </c>
      <c r="FZ7" t="s">
        <v>23</v>
      </c>
      <c r="GA7" t="s">
        <v>22</v>
      </c>
      <c r="GB7" t="s">
        <v>22</v>
      </c>
      <c r="GC7" t="s">
        <v>27</v>
      </c>
      <c r="GD7" t="s">
        <v>22</v>
      </c>
      <c r="GE7" t="s">
        <v>21</v>
      </c>
      <c r="GF7" t="s">
        <v>21</v>
      </c>
      <c r="GG7" t="s">
        <v>22</v>
      </c>
      <c r="GH7" t="s">
        <v>27</v>
      </c>
      <c r="GI7" t="s">
        <v>23</v>
      </c>
      <c r="GJ7" t="s">
        <v>27</v>
      </c>
      <c r="GK7" t="s">
        <v>27</v>
      </c>
      <c r="GL7" t="s">
        <v>22</v>
      </c>
      <c r="GM7" t="s">
        <v>21</v>
      </c>
      <c r="GN7" t="s">
        <v>22</v>
      </c>
      <c r="GO7" t="s">
        <v>21</v>
      </c>
      <c r="GP7" t="s">
        <v>23</v>
      </c>
      <c r="GQ7" t="s">
        <v>21</v>
      </c>
      <c r="GR7" t="s">
        <v>27</v>
      </c>
      <c r="GS7" t="s">
        <v>23</v>
      </c>
      <c r="GT7" t="s">
        <v>23</v>
      </c>
      <c r="GU7" t="s">
        <v>21</v>
      </c>
      <c r="GV7" t="s">
        <v>27</v>
      </c>
      <c r="GW7" t="s">
        <v>27</v>
      </c>
      <c r="GX7" t="s">
        <v>22</v>
      </c>
      <c r="GY7" t="s">
        <v>23</v>
      </c>
      <c r="GZ7" t="s">
        <v>22</v>
      </c>
      <c r="HA7" t="s">
        <v>22</v>
      </c>
      <c r="HB7" t="s">
        <v>27</v>
      </c>
      <c r="HC7" t="s">
        <v>22</v>
      </c>
      <c r="HD7" t="s">
        <v>22</v>
      </c>
      <c r="HE7" t="s">
        <v>22</v>
      </c>
      <c r="HF7" t="s">
        <v>22</v>
      </c>
      <c r="HG7" t="s">
        <v>22</v>
      </c>
      <c r="HH7" t="s">
        <v>23</v>
      </c>
      <c r="HI7" t="s">
        <v>27</v>
      </c>
      <c r="HJ7" t="s">
        <v>27</v>
      </c>
      <c r="HK7" t="s">
        <v>22</v>
      </c>
      <c r="HL7" t="s">
        <v>21</v>
      </c>
      <c r="HM7" t="s">
        <v>23</v>
      </c>
      <c r="HN7" t="s">
        <v>23</v>
      </c>
      <c r="HO7" t="s">
        <v>21</v>
      </c>
      <c r="HP7" t="s">
        <v>22</v>
      </c>
      <c r="HQ7" t="s">
        <v>27</v>
      </c>
      <c r="HR7" t="s">
        <v>27</v>
      </c>
      <c r="HS7" t="s">
        <v>22</v>
      </c>
      <c r="HT7" t="s">
        <v>23</v>
      </c>
      <c r="HU7" t="s">
        <v>22</v>
      </c>
      <c r="HV7" t="s">
        <v>22</v>
      </c>
      <c r="HW7" t="s">
        <v>21</v>
      </c>
      <c r="HX7" t="s">
        <v>21</v>
      </c>
      <c r="HY7" t="s">
        <v>23</v>
      </c>
      <c r="HZ7" t="s">
        <v>22</v>
      </c>
      <c r="IA7" t="s">
        <v>27</v>
      </c>
      <c r="IB7" t="s">
        <v>23</v>
      </c>
      <c r="IC7" t="s">
        <v>23</v>
      </c>
      <c r="ID7" t="s">
        <v>23</v>
      </c>
      <c r="IE7" t="s">
        <v>27</v>
      </c>
      <c r="IF7" t="s">
        <v>27</v>
      </c>
      <c r="IG7" t="s">
        <v>21</v>
      </c>
      <c r="IH7" t="s">
        <v>23</v>
      </c>
      <c r="II7" t="s">
        <v>21</v>
      </c>
      <c r="IJ7" t="s">
        <v>23</v>
      </c>
      <c r="IK7" t="s">
        <v>27</v>
      </c>
      <c r="IL7" t="s">
        <v>22</v>
      </c>
      <c r="IM7" t="s">
        <v>23</v>
      </c>
      <c r="IN7" t="s">
        <v>27</v>
      </c>
      <c r="IO7" t="s">
        <v>23</v>
      </c>
      <c r="IP7" t="s">
        <v>27</v>
      </c>
      <c r="IQ7" t="s">
        <v>22</v>
      </c>
      <c r="IR7" t="s">
        <v>22</v>
      </c>
      <c r="IS7" t="s">
        <v>23</v>
      </c>
      <c r="IT7" t="s">
        <v>21</v>
      </c>
      <c r="IU7" t="s">
        <v>21</v>
      </c>
      <c r="IV7" t="s">
        <v>27</v>
      </c>
      <c r="IW7" t="s">
        <v>23</v>
      </c>
      <c r="IX7" t="s">
        <v>23</v>
      </c>
      <c r="IY7" t="s">
        <v>22</v>
      </c>
      <c r="IZ7" t="s">
        <v>27</v>
      </c>
      <c r="JA7" t="s">
        <v>21</v>
      </c>
      <c r="JB7" t="s">
        <v>22</v>
      </c>
      <c r="JC7" t="s">
        <v>22</v>
      </c>
      <c r="JD7" t="s">
        <v>22</v>
      </c>
      <c r="JE7" t="s">
        <v>23</v>
      </c>
      <c r="JF7" t="s">
        <v>27</v>
      </c>
      <c r="JG7" t="s">
        <v>21</v>
      </c>
      <c r="JH7" t="s">
        <v>22</v>
      </c>
      <c r="JI7" t="s">
        <v>23</v>
      </c>
      <c r="JJ7" s="2" t="s">
        <v>23</v>
      </c>
      <c r="JK7" s="3" t="s">
        <v>22</v>
      </c>
      <c r="JL7" s="3" t="s">
        <v>22</v>
      </c>
      <c r="JM7" s="8" t="s">
        <v>23</v>
      </c>
      <c r="JN7" t="s">
        <v>22</v>
      </c>
      <c r="JO7" t="s">
        <v>22</v>
      </c>
      <c r="JP7" t="s">
        <v>23</v>
      </c>
      <c r="JQ7" t="s">
        <v>23</v>
      </c>
      <c r="JR7" t="s">
        <v>21</v>
      </c>
      <c r="JS7" t="s">
        <v>23</v>
      </c>
      <c r="JT7" t="s">
        <v>27</v>
      </c>
      <c r="JU7" t="s">
        <v>23</v>
      </c>
      <c r="JV7" s="27" t="s">
        <v>27</v>
      </c>
      <c r="JW7" t="s">
        <v>22</v>
      </c>
    </row>
    <row r="8" spans="1:283" x14ac:dyDescent="0.25">
      <c r="A8" s="34" t="s">
        <v>1096</v>
      </c>
      <c r="B8" t="s">
        <v>917</v>
      </c>
      <c r="C8" t="s">
        <v>435</v>
      </c>
      <c r="D8" t="s">
        <v>23</v>
      </c>
      <c r="E8" t="s">
        <v>21</v>
      </c>
      <c r="F8" t="s">
        <v>21</v>
      </c>
      <c r="G8" t="s">
        <v>23</v>
      </c>
      <c r="H8" t="s">
        <v>23</v>
      </c>
      <c r="I8" t="s">
        <v>23</v>
      </c>
      <c r="J8" t="s">
        <v>21</v>
      </c>
      <c r="K8" t="s">
        <v>23</v>
      </c>
      <c r="L8" t="s">
        <v>23</v>
      </c>
      <c r="M8" t="s">
        <v>21</v>
      </c>
      <c r="N8" s="8" t="s">
        <v>21</v>
      </c>
      <c r="O8" s="2" t="s">
        <v>21</v>
      </c>
      <c r="P8" s="3" t="s">
        <v>23</v>
      </c>
      <c r="Q8" s="3" t="s">
        <v>27</v>
      </c>
      <c r="R8" s="8" t="s">
        <v>22</v>
      </c>
      <c r="S8" t="s">
        <v>27</v>
      </c>
      <c r="T8" t="s">
        <v>27</v>
      </c>
      <c r="U8" t="s">
        <v>27</v>
      </c>
      <c r="V8" t="s">
        <v>23</v>
      </c>
      <c r="W8" t="s">
        <v>27</v>
      </c>
      <c r="X8" t="s">
        <v>21</v>
      </c>
      <c r="Y8" t="s">
        <v>22</v>
      </c>
      <c r="Z8" t="s">
        <v>21</v>
      </c>
      <c r="AA8" t="s">
        <v>22</v>
      </c>
      <c r="AB8" t="s">
        <v>23</v>
      </c>
      <c r="AC8" t="s">
        <v>22</v>
      </c>
      <c r="AD8" t="s">
        <v>21</v>
      </c>
      <c r="AE8" t="s">
        <v>22</v>
      </c>
      <c r="AF8" t="s">
        <v>21</v>
      </c>
      <c r="AG8" t="s">
        <v>21</v>
      </c>
      <c r="AH8" t="s">
        <v>22</v>
      </c>
      <c r="AI8" t="s">
        <v>22</v>
      </c>
      <c r="AJ8" t="s">
        <v>21</v>
      </c>
      <c r="AK8" t="s">
        <v>21</v>
      </c>
      <c r="AL8" t="s">
        <v>23</v>
      </c>
      <c r="AM8" t="s">
        <v>22</v>
      </c>
      <c r="AN8" t="s">
        <v>23</v>
      </c>
      <c r="AO8" t="s">
        <v>21</v>
      </c>
      <c r="AP8" t="s">
        <v>22</v>
      </c>
      <c r="AQ8" t="s">
        <v>21</v>
      </c>
      <c r="AR8" t="s">
        <v>27</v>
      </c>
      <c r="AS8" t="s">
        <v>22</v>
      </c>
      <c r="AT8" t="s">
        <v>22</v>
      </c>
      <c r="AU8" t="s">
        <v>23</v>
      </c>
      <c r="AV8" t="s">
        <v>21</v>
      </c>
      <c r="AW8" t="s">
        <v>21</v>
      </c>
      <c r="AX8" t="s">
        <v>23</v>
      </c>
      <c r="AY8" t="s">
        <v>22</v>
      </c>
      <c r="AZ8" t="s">
        <v>22</v>
      </c>
      <c r="BA8" t="s">
        <v>21</v>
      </c>
      <c r="BB8" t="s">
        <v>23</v>
      </c>
      <c r="BC8" t="s">
        <v>27</v>
      </c>
      <c r="BD8" t="s">
        <v>21</v>
      </c>
      <c r="BE8" t="s">
        <v>21</v>
      </c>
      <c r="BF8" t="s">
        <v>23</v>
      </c>
      <c r="BG8" t="s">
        <v>27</v>
      </c>
      <c r="BH8" t="s">
        <v>21</v>
      </c>
      <c r="BI8" t="s">
        <v>21</v>
      </c>
      <c r="BJ8" t="s">
        <v>27</v>
      </c>
      <c r="BK8" t="s">
        <v>22</v>
      </c>
      <c r="BL8" t="s">
        <v>23</v>
      </c>
      <c r="BM8" t="s">
        <v>27</v>
      </c>
      <c r="BN8" t="s">
        <v>21</v>
      </c>
      <c r="BO8" t="s">
        <v>21</v>
      </c>
      <c r="BP8" t="s">
        <v>21</v>
      </c>
      <c r="BQ8" t="s">
        <v>23</v>
      </c>
      <c r="BR8" t="s">
        <v>23</v>
      </c>
      <c r="BS8" t="s">
        <v>21</v>
      </c>
      <c r="BT8" t="s">
        <v>23</v>
      </c>
      <c r="BU8" t="s">
        <v>23</v>
      </c>
      <c r="BV8" t="s">
        <v>21</v>
      </c>
      <c r="BW8" t="s">
        <v>21</v>
      </c>
      <c r="BX8" t="s">
        <v>23</v>
      </c>
      <c r="BY8" t="s">
        <v>22</v>
      </c>
      <c r="BZ8" t="s">
        <v>22</v>
      </c>
      <c r="CA8" t="s">
        <v>23</v>
      </c>
      <c r="CB8" t="s">
        <v>22</v>
      </c>
      <c r="CC8" t="s">
        <v>27</v>
      </c>
      <c r="CD8" t="s">
        <v>22</v>
      </c>
      <c r="CE8" t="s">
        <v>22</v>
      </c>
      <c r="CF8" t="s">
        <v>22</v>
      </c>
      <c r="CG8" t="s">
        <v>23</v>
      </c>
      <c r="CH8" t="s">
        <v>23</v>
      </c>
      <c r="CI8" t="s">
        <v>23</v>
      </c>
      <c r="CJ8" t="s">
        <v>27</v>
      </c>
      <c r="CK8" t="s">
        <v>21</v>
      </c>
      <c r="CL8" t="s">
        <v>27</v>
      </c>
      <c r="CM8" t="s">
        <v>27</v>
      </c>
      <c r="CN8" t="s">
        <v>22</v>
      </c>
      <c r="CO8" t="s">
        <v>27</v>
      </c>
      <c r="CP8" t="s">
        <v>22</v>
      </c>
      <c r="CQ8" t="s">
        <v>27</v>
      </c>
      <c r="CR8" t="s">
        <v>22</v>
      </c>
      <c r="CS8" t="s">
        <v>27</v>
      </c>
      <c r="CT8" t="s">
        <v>23</v>
      </c>
      <c r="CU8" t="s">
        <v>22</v>
      </c>
      <c r="CV8" t="s">
        <v>23</v>
      </c>
      <c r="CW8" t="s">
        <v>23</v>
      </c>
      <c r="CX8" t="s">
        <v>22</v>
      </c>
      <c r="CY8" t="s">
        <v>23</v>
      </c>
      <c r="CZ8" t="s">
        <v>22</v>
      </c>
      <c r="DA8" t="s">
        <v>27</v>
      </c>
      <c r="DB8" t="s">
        <v>27</v>
      </c>
      <c r="DC8" t="s">
        <v>22</v>
      </c>
      <c r="DD8" t="s">
        <v>21</v>
      </c>
      <c r="DE8" t="s">
        <v>21</v>
      </c>
      <c r="DF8" t="s">
        <v>21</v>
      </c>
      <c r="DG8" t="s">
        <v>23</v>
      </c>
      <c r="DH8" t="s">
        <v>27</v>
      </c>
      <c r="DI8" t="s">
        <v>23</v>
      </c>
      <c r="DJ8" t="s">
        <v>27</v>
      </c>
      <c r="DK8" t="s">
        <v>22</v>
      </c>
      <c r="DL8" t="s">
        <v>27</v>
      </c>
      <c r="DM8" t="s">
        <v>27</v>
      </c>
      <c r="DN8" t="s">
        <v>22</v>
      </c>
      <c r="DO8" t="s">
        <v>23</v>
      </c>
      <c r="DP8" t="s">
        <v>22</v>
      </c>
      <c r="DQ8" t="s">
        <v>23</v>
      </c>
      <c r="DR8" t="s">
        <v>21</v>
      </c>
      <c r="DS8" t="s">
        <v>22</v>
      </c>
      <c r="DT8" t="s">
        <v>21</v>
      </c>
      <c r="DU8" t="s">
        <v>21</v>
      </c>
      <c r="DV8" t="s">
        <v>23</v>
      </c>
      <c r="DW8" t="s">
        <v>22</v>
      </c>
      <c r="DX8" t="s">
        <v>21</v>
      </c>
      <c r="DY8" t="s">
        <v>22</v>
      </c>
      <c r="DZ8" t="s">
        <v>21</v>
      </c>
      <c r="EA8" t="s">
        <v>21</v>
      </c>
      <c r="EB8" t="s">
        <v>27</v>
      </c>
      <c r="EC8" t="s">
        <v>27</v>
      </c>
      <c r="ED8" t="s">
        <v>21</v>
      </c>
      <c r="EE8" t="s">
        <v>21</v>
      </c>
      <c r="EF8" t="s">
        <v>22</v>
      </c>
      <c r="EG8" t="s">
        <v>23</v>
      </c>
      <c r="EH8" t="s">
        <v>27</v>
      </c>
      <c r="EI8" t="s">
        <v>22</v>
      </c>
      <c r="EJ8" t="s">
        <v>22</v>
      </c>
      <c r="EK8" t="s">
        <v>27</v>
      </c>
      <c r="EL8" t="s">
        <v>21</v>
      </c>
      <c r="EM8" t="s">
        <v>22</v>
      </c>
      <c r="EN8" t="s">
        <v>22</v>
      </c>
      <c r="EO8" t="s">
        <v>27</v>
      </c>
      <c r="EP8" t="s">
        <v>21</v>
      </c>
      <c r="EQ8" t="s">
        <v>22</v>
      </c>
      <c r="ER8" t="s">
        <v>23</v>
      </c>
      <c r="ES8" t="s">
        <v>21</v>
      </c>
      <c r="ET8" t="s">
        <v>23</v>
      </c>
      <c r="EU8" t="s">
        <v>23</v>
      </c>
      <c r="EV8" t="s">
        <v>22</v>
      </c>
      <c r="EW8" t="s">
        <v>23</v>
      </c>
      <c r="EX8" t="s">
        <v>23</v>
      </c>
      <c r="EY8" t="s">
        <v>23</v>
      </c>
      <c r="EZ8" t="s">
        <v>23</v>
      </c>
      <c r="FA8" t="s">
        <v>22</v>
      </c>
      <c r="FB8" t="s">
        <v>27</v>
      </c>
      <c r="FC8" t="s">
        <v>21</v>
      </c>
      <c r="FD8" t="s">
        <v>21</v>
      </c>
      <c r="FE8" t="s">
        <v>23</v>
      </c>
      <c r="FF8" t="s">
        <v>27</v>
      </c>
      <c r="FG8" t="s">
        <v>23</v>
      </c>
      <c r="FH8" t="s">
        <v>23</v>
      </c>
      <c r="FI8" t="s">
        <v>27</v>
      </c>
      <c r="FJ8" t="s">
        <v>23</v>
      </c>
      <c r="FK8" t="s">
        <v>21</v>
      </c>
      <c r="FL8" t="s">
        <v>21</v>
      </c>
      <c r="FM8" t="s">
        <v>22</v>
      </c>
      <c r="FN8" t="s">
        <v>21</v>
      </c>
      <c r="FO8" t="s">
        <v>22</v>
      </c>
      <c r="FP8" t="s">
        <v>23</v>
      </c>
      <c r="FQ8" t="s">
        <v>22</v>
      </c>
      <c r="FR8" t="s">
        <v>27</v>
      </c>
      <c r="FS8" t="s">
        <v>23</v>
      </c>
      <c r="FT8" t="s">
        <v>23</v>
      </c>
      <c r="FU8" t="s">
        <v>23</v>
      </c>
      <c r="FV8" t="s">
        <v>22</v>
      </c>
      <c r="FW8" t="s">
        <v>23</v>
      </c>
      <c r="FX8" t="s">
        <v>21</v>
      </c>
      <c r="FY8" t="s">
        <v>21</v>
      </c>
      <c r="FZ8" t="s">
        <v>23</v>
      </c>
      <c r="GA8" t="s">
        <v>22</v>
      </c>
      <c r="GB8" t="s">
        <v>22</v>
      </c>
      <c r="GC8" t="s">
        <v>27</v>
      </c>
      <c r="GD8" t="s">
        <v>22</v>
      </c>
      <c r="GE8" t="s">
        <v>21</v>
      </c>
      <c r="GF8" t="s">
        <v>21</v>
      </c>
      <c r="GG8" t="s">
        <v>22</v>
      </c>
      <c r="GH8" t="s">
        <v>27</v>
      </c>
      <c r="GI8" t="s">
        <v>23</v>
      </c>
      <c r="GJ8" t="s">
        <v>27</v>
      </c>
      <c r="GK8" t="s">
        <v>27</v>
      </c>
      <c r="GL8" t="s">
        <v>22</v>
      </c>
      <c r="GM8" t="s">
        <v>21</v>
      </c>
      <c r="GN8" t="s">
        <v>22</v>
      </c>
      <c r="GO8" t="s">
        <v>21</v>
      </c>
      <c r="GP8" t="s">
        <v>23</v>
      </c>
      <c r="GQ8" t="s">
        <v>21</v>
      </c>
      <c r="GR8" t="s">
        <v>27</v>
      </c>
      <c r="GS8" t="s">
        <v>23</v>
      </c>
      <c r="GT8" t="s">
        <v>23</v>
      </c>
      <c r="GU8" t="s">
        <v>21</v>
      </c>
      <c r="GV8" t="s">
        <v>27</v>
      </c>
      <c r="GW8" t="s">
        <v>27</v>
      </c>
      <c r="GX8" t="s">
        <v>22</v>
      </c>
      <c r="GY8" t="s">
        <v>23</v>
      </c>
      <c r="GZ8" t="s">
        <v>22</v>
      </c>
      <c r="HA8" t="s">
        <v>22</v>
      </c>
      <c r="HB8" t="s">
        <v>27</v>
      </c>
      <c r="HC8" t="s">
        <v>22</v>
      </c>
      <c r="HD8" t="s">
        <v>22</v>
      </c>
      <c r="HE8" t="s">
        <v>22</v>
      </c>
      <c r="HF8" t="s">
        <v>22</v>
      </c>
      <c r="HG8" t="s">
        <v>22</v>
      </c>
      <c r="HH8" t="s">
        <v>23</v>
      </c>
      <c r="HI8" t="s">
        <v>27</v>
      </c>
      <c r="HJ8" t="s">
        <v>27</v>
      </c>
      <c r="HK8" t="s">
        <v>22</v>
      </c>
      <c r="HL8" t="s">
        <v>21</v>
      </c>
      <c r="HM8" t="s">
        <v>23</v>
      </c>
      <c r="HN8" t="s">
        <v>23</v>
      </c>
      <c r="HO8" t="s">
        <v>21</v>
      </c>
      <c r="HP8" t="s">
        <v>22</v>
      </c>
      <c r="HQ8" t="s">
        <v>27</v>
      </c>
      <c r="HR8" t="s">
        <v>27</v>
      </c>
      <c r="HS8" t="s">
        <v>22</v>
      </c>
      <c r="HT8" t="s">
        <v>23</v>
      </c>
      <c r="HU8" t="s">
        <v>22</v>
      </c>
      <c r="HV8" t="s">
        <v>22</v>
      </c>
      <c r="HW8" t="s">
        <v>21</v>
      </c>
      <c r="HX8" t="s">
        <v>21</v>
      </c>
      <c r="HY8" t="s">
        <v>23</v>
      </c>
      <c r="HZ8" t="s">
        <v>22</v>
      </c>
      <c r="IA8" t="s">
        <v>27</v>
      </c>
      <c r="IB8" t="s">
        <v>23</v>
      </c>
      <c r="IC8" t="s">
        <v>23</v>
      </c>
      <c r="ID8" t="s">
        <v>23</v>
      </c>
      <c r="IE8" t="s">
        <v>27</v>
      </c>
      <c r="IF8" t="s">
        <v>27</v>
      </c>
      <c r="IG8" t="s">
        <v>21</v>
      </c>
      <c r="IH8" t="s">
        <v>23</v>
      </c>
      <c r="II8" t="s">
        <v>21</v>
      </c>
      <c r="IJ8" t="s">
        <v>23</v>
      </c>
      <c r="IK8" t="s">
        <v>27</v>
      </c>
      <c r="IL8" t="s">
        <v>22</v>
      </c>
      <c r="IM8" t="s">
        <v>23</v>
      </c>
      <c r="IN8" t="s">
        <v>27</v>
      </c>
      <c r="IO8" t="s">
        <v>23</v>
      </c>
      <c r="IP8" t="s">
        <v>27</v>
      </c>
      <c r="IQ8" t="s">
        <v>22</v>
      </c>
      <c r="IR8" t="s">
        <v>22</v>
      </c>
      <c r="IS8" t="s">
        <v>23</v>
      </c>
      <c r="IT8" t="s">
        <v>21</v>
      </c>
      <c r="IU8" t="s">
        <v>21</v>
      </c>
      <c r="IV8" t="s">
        <v>27</v>
      </c>
      <c r="IW8" t="s">
        <v>23</v>
      </c>
      <c r="IX8" t="s">
        <v>23</v>
      </c>
      <c r="IY8" t="s">
        <v>22</v>
      </c>
      <c r="IZ8" t="s">
        <v>27</v>
      </c>
      <c r="JA8" t="s">
        <v>21</v>
      </c>
      <c r="JB8" t="s">
        <v>22</v>
      </c>
      <c r="JC8" t="s">
        <v>22</v>
      </c>
      <c r="JD8" t="s">
        <v>22</v>
      </c>
      <c r="JE8" t="s">
        <v>23</v>
      </c>
      <c r="JF8" t="s">
        <v>27</v>
      </c>
      <c r="JG8" t="s">
        <v>21</v>
      </c>
      <c r="JH8" t="s">
        <v>22</v>
      </c>
      <c r="JI8" t="s">
        <v>23</v>
      </c>
      <c r="JJ8" s="2" t="s">
        <v>23</v>
      </c>
      <c r="JK8" s="3" t="s">
        <v>22</v>
      </c>
      <c r="JL8" s="3" t="s">
        <v>22</v>
      </c>
      <c r="JM8" s="8" t="s">
        <v>23</v>
      </c>
      <c r="JN8" t="s">
        <v>22</v>
      </c>
      <c r="JO8" t="s">
        <v>22</v>
      </c>
      <c r="JP8" t="s">
        <v>23</v>
      </c>
      <c r="JQ8" t="s">
        <v>23</v>
      </c>
      <c r="JR8" t="s">
        <v>21</v>
      </c>
      <c r="JS8" t="s">
        <v>23</v>
      </c>
      <c r="JT8" t="s">
        <v>27</v>
      </c>
      <c r="JU8" t="s">
        <v>23</v>
      </c>
      <c r="JV8" s="27" t="s">
        <v>27</v>
      </c>
      <c r="JW8" t="s">
        <v>22</v>
      </c>
    </row>
  </sheetData>
  <mergeCells count="49">
    <mergeCell ref="AJ1:AM1"/>
    <mergeCell ref="D1:N1"/>
    <mergeCell ref="O1:R1"/>
    <mergeCell ref="S1:W1"/>
    <mergeCell ref="Y1:AD1"/>
    <mergeCell ref="AE1:AI1"/>
    <mergeCell ref="CL1:CQ1"/>
    <mergeCell ref="AP1:AU1"/>
    <mergeCell ref="AV1:BC1"/>
    <mergeCell ref="BD1:BE1"/>
    <mergeCell ref="BF1:BG1"/>
    <mergeCell ref="BH1:BI1"/>
    <mergeCell ref="BK1:BM1"/>
    <mergeCell ref="BP1:BR1"/>
    <mergeCell ref="BT1:BW1"/>
    <mergeCell ref="BX1:CA1"/>
    <mergeCell ref="CB1:CE1"/>
    <mergeCell ref="CG1:CK1"/>
    <mergeCell ref="ER1:EW1"/>
    <mergeCell ref="CR1:CV1"/>
    <mergeCell ref="CW1:DB1"/>
    <mergeCell ref="DC1:DF1"/>
    <mergeCell ref="DG1:DM1"/>
    <mergeCell ref="DO1:DQ1"/>
    <mergeCell ref="DS1:DT1"/>
    <mergeCell ref="DU1:EB1"/>
    <mergeCell ref="EC1:EE1"/>
    <mergeCell ref="EF1:EH1"/>
    <mergeCell ref="EK1:EL1"/>
    <mergeCell ref="EO1:EQ1"/>
    <mergeCell ref="HE1:HR1"/>
    <mergeCell ref="EY1:FB1"/>
    <mergeCell ref="FC1:FH1"/>
    <mergeCell ref="FL1:FN1"/>
    <mergeCell ref="FO1:FR1"/>
    <mergeCell ref="FT1:FZ1"/>
    <mergeCell ref="GA1:GF1"/>
    <mergeCell ref="GG1:GQ1"/>
    <mergeCell ref="GR1:GS1"/>
    <mergeCell ref="GT1:GV1"/>
    <mergeCell ref="GW1:GZ1"/>
    <mergeCell ref="HA1:HD1"/>
    <mergeCell ref="JN1:JU1"/>
    <mergeCell ref="HS1:IE1"/>
    <mergeCell ref="IG1:IH1"/>
    <mergeCell ref="II1:IJ1"/>
    <mergeCell ref="IK1:IP1"/>
    <mergeCell ref="IR1:JI1"/>
    <mergeCell ref="JJ1:JM1"/>
  </mergeCells>
  <conditionalFormatting sqref="D4:JW8">
    <cfRule type="expression" dxfId="1" priority="1">
      <formula>D4=D$3</formula>
    </cfRule>
  </conditionalFormatting>
  <pageMargins left="0.75" right="0.75" top="1" bottom="1" header="0.5" footer="0.5"/>
  <pageSetup paperSize="9" orientation="portrait" horizontalDpi="4294967292" verticalDpi="4294967292"/>
  <legacyDrawing r:id="rId1"/>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enableFormatConditionsCalculation="0"/>
  <dimension ref="A1:C596"/>
  <sheetViews>
    <sheetView zoomScale="150" zoomScaleNormal="150" zoomScalePageLayoutView="150" workbookViewId="0">
      <pane ySplit="1" topLeftCell="A574" activePane="bottomLeft" state="frozen"/>
      <selection pane="bottomLeft" sqref="A1:C596"/>
    </sheetView>
  </sheetViews>
  <sheetFormatPr defaultColWidth="10.875" defaultRowHeight="15.75" x14ac:dyDescent="0.25"/>
  <cols>
    <col min="1" max="3" width="11" customWidth="1"/>
    <col min="4" max="16384" width="10.875" style="54"/>
  </cols>
  <sheetData>
    <row r="1" spans="1:3" s="167" customFormat="1" ht="31.5" x14ac:dyDescent="0.25">
      <c r="A1" s="55" t="s">
        <v>913</v>
      </c>
      <c r="B1" s="55" t="s">
        <v>919</v>
      </c>
      <c r="C1" s="55" t="s">
        <v>1150</v>
      </c>
    </row>
    <row r="2" spans="1:3" x14ac:dyDescent="0.25">
      <c r="A2" t="s">
        <v>91</v>
      </c>
      <c r="B2" t="s">
        <v>918</v>
      </c>
      <c r="C2" t="s">
        <v>88</v>
      </c>
    </row>
    <row r="3" spans="1:3" x14ac:dyDescent="0.25">
      <c r="A3" t="s">
        <v>92</v>
      </c>
      <c r="B3" t="s">
        <v>918</v>
      </c>
      <c r="C3" t="s">
        <v>88</v>
      </c>
    </row>
    <row r="4" spans="1:3" x14ac:dyDescent="0.25">
      <c r="A4" t="s">
        <v>222</v>
      </c>
      <c r="B4" t="s">
        <v>918</v>
      </c>
      <c r="C4" t="s">
        <v>88</v>
      </c>
    </row>
    <row r="5" spans="1:3" x14ac:dyDescent="0.25">
      <c r="A5" t="s">
        <v>90</v>
      </c>
      <c r="B5" t="s">
        <v>918</v>
      </c>
      <c r="C5" t="s">
        <v>303</v>
      </c>
    </row>
    <row r="6" spans="1:3" x14ac:dyDescent="0.25">
      <c r="A6" t="s">
        <v>223</v>
      </c>
      <c r="B6" t="s">
        <v>918</v>
      </c>
      <c r="C6" t="s">
        <v>304</v>
      </c>
    </row>
    <row r="7" spans="1:3" x14ac:dyDescent="0.25">
      <c r="A7" t="s">
        <v>219</v>
      </c>
      <c r="B7" t="s">
        <v>918</v>
      </c>
      <c r="C7" t="s">
        <v>304</v>
      </c>
    </row>
    <row r="8" spans="1:3" x14ac:dyDescent="0.25">
      <c r="A8" t="s">
        <v>221</v>
      </c>
      <c r="B8" t="s">
        <v>918</v>
      </c>
      <c r="C8" t="s">
        <v>304</v>
      </c>
    </row>
    <row r="9" spans="1:3" x14ac:dyDescent="0.25">
      <c r="A9" t="s">
        <v>220</v>
      </c>
      <c r="B9" t="s">
        <v>918</v>
      </c>
      <c r="C9" t="s">
        <v>304</v>
      </c>
    </row>
    <row r="10" spans="1:3" x14ac:dyDescent="0.25">
      <c r="A10" t="s">
        <v>218</v>
      </c>
      <c r="B10" t="s">
        <v>918</v>
      </c>
      <c r="C10" t="s">
        <v>304</v>
      </c>
    </row>
    <row r="11" spans="1:3" x14ac:dyDescent="0.25">
      <c r="A11" t="s">
        <v>225</v>
      </c>
      <c r="B11" t="s">
        <v>918</v>
      </c>
      <c r="C11" t="s">
        <v>304</v>
      </c>
    </row>
    <row r="12" spans="1:3" x14ac:dyDescent="0.25">
      <c r="A12" t="s">
        <v>227</v>
      </c>
      <c r="B12" t="s">
        <v>918</v>
      </c>
      <c r="C12" t="s">
        <v>304</v>
      </c>
    </row>
    <row r="13" spans="1:3" x14ac:dyDescent="0.25">
      <c r="A13" t="s">
        <v>226</v>
      </c>
      <c r="B13" t="s">
        <v>918</v>
      </c>
      <c r="C13" t="s">
        <v>304</v>
      </c>
    </row>
    <row r="14" spans="1:3" x14ac:dyDescent="0.25">
      <c r="A14" t="s">
        <v>224</v>
      </c>
      <c r="B14" t="s">
        <v>918</v>
      </c>
      <c r="C14" t="s">
        <v>304</v>
      </c>
    </row>
    <row r="15" spans="1:3" x14ac:dyDescent="0.25">
      <c r="A15" t="s">
        <v>89</v>
      </c>
      <c r="B15" t="s">
        <v>918</v>
      </c>
      <c r="C15" t="s">
        <v>322</v>
      </c>
    </row>
    <row r="16" spans="1:3" x14ac:dyDescent="0.25">
      <c r="A16" t="s">
        <v>96</v>
      </c>
      <c r="B16" t="s">
        <v>916</v>
      </c>
      <c r="C16" t="s">
        <v>307</v>
      </c>
    </row>
    <row r="17" spans="1:3" x14ac:dyDescent="0.25">
      <c r="A17" t="s">
        <v>214</v>
      </c>
      <c r="B17" t="s">
        <v>918</v>
      </c>
      <c r="C17" t="s">
        <v>307</v>
      </c>
    </row>
    <row r="18" spans="1:3" x14ac:dyDescent="0.25">
      <c r="A18" t="s">
        <v>100</v>
      </c>
      <c r="B18" t="s">
        <v>916</v>
      </c>
      <c r="C18" t="s">
        <v>308</v>
      </c>
    </row>
    <row r="19" spans="1:3" x14ac:dyDescent="0.25">
      <c r="A19" t="s">
        <v>215</v>
      </c>
      <c r="B19" t="s">
        <v>918</v>
      </c>
      <c r="C19" t="s">
        <v>308</v>
      </c>
    </row>
    <row r="20" spans="1:3" x14ac:dyDescent="0.25">
      <c r="A20" t="s">
        <v>98</v>
      </c>
      <c r="B20" t="s">
        <v>916</v>
      </c>
      <c r="C20" t="s">
        <v>309</v>
      </c>
    </row>
    <row r="21" spans="1:3" x14ac:dyDescent="0.25">
      <c r="A21" t="s">
        <v>99</v>
      </c>
      <c r="B21" t="s">
        <v>916</v>
      </c>
      <c r="C21" t="s">
        <v>309</v>
      </c>
    </row>
    <row r="22" spans="1:3" x14ac:dyDescent="0.25">
      <c r="A22" t="s">
        <v>97</v>
      </c>
      <c r="B22" t="s">
        <v>916</v>
      </c>
      <c r="C22" t="s">
        <v>309</v>
      </c>
    </row>
    <row r="23" spans="1:3" x14ac:dyDescent="0.25">
      <c r="A23" t="s">
        <v>95</v>
      </c>
      <c r="B23" t="s">
        <v>916</v>
      </c>
      <c r="C23" t="s">
        <v>310</v>
      </c>
    </row>
    <row r="24" spans="1:3" x14ac:dyDescent="0.25">
      <c r="A24" t="s">
        <v>217</v>
      </c>
      <c r="B24" t="s">
        <v>918</v>
      </c>
      <c r="C24" t="s">
        <v>310</v>
      </c>
    </row>
    <row r="25" spans="1:3" x14ac:dyDescent="0.25">
      <c r="A25" t="s">
        <v>216</v>
      </c>
      <c r="B25" t="s">
        <v>918</v>
      </c>
      <c r="C25" t="s">
        <v>310</v>
      </c>
    </row>
    <row r="26" spans="1:3" x14ac:dyDescent="0.25">
      <c r="A26" t="s">
        <v>94</v>
      </c>
      <c r="B26" t="s">
        <v>918</v>
      </c>
      <c r="C26" t="s">
        <v>108</v>
      </c>
    </row>
    <row r="27" spans="1:3" x14ac:dyDescent="0.25">
      <c r="A27" t="s">
        <v>81</v>
      </c>
      <c r="B27" t="s">
        <v>918</v>
      </c>
      <c r="C27" t="s">
        <v>72</v>
      </c>
    </row>
    <row r="28" spans="1:3" x14ac:dyDescent="0.25">
      <c r="A28" t="s">
        <v>231</v>
      </c>
      <c r="B28" t="s">
        <v>918</v>
      </c>
      <c r="C28" t="s">
        <v>72</v>
      </c>
    </row>
    <row r="29" spans="1:3" x14ac:dyDescent="0.25">
      <c r="A29" t="s">
        <v>230</v>
      </c>
      <c r="B29" t="s">
        <v>918</v>
      </c>
      <c r="C29" t="s">
        <v>72</v>
      </c>
    </row>
    <row r="30" spans="1:3" x14ac:dyDescent="0.25">
      <c r="A30" t="s">
        <v>229</v>
      </c>
      <c r="B30" t="s">
        <v>918</v>
      </c>
      <c r="C30" t="s">
        <v>72</v>
      </c>
    </row>
    <row r="31" spans="1:3" x14ac:dyDescent="0.25">
      <c r="A31" t="s">
        <v>101</v>
      </c>
      <c r="B31" t="s">
        <v>918</v>
      </c>
      <c r="C31" t="s">
        <v>72</v>
      </c>
    </row>
    <row r="32" spans="1:3" x14ac:dyDescent="0.25">
      <c r="A32" t="s">
        <v>228</v>
      </c>
      <c r="B32" t="s">
        <v>918</v>
      </c>
      <c r="C32" t="s">
        <v>314</v>
      </c>
    </row>
    <row r="33" spans="1:3" x14ac:dyDescent="0.25">
      <c r="A33" t="s">
        <v>86</v>
      </c>
      <c r="B33" t="s">
        <v>916</v>
      </c>
      <c r="C33" t="s">
        <v>318</v>
      </c>
    </row>
    <row r="34" spans="1:3" x14ac:dyDescent="0.25">
      <c r="A34" t="s">
        <v>85</v>
      </c>
      <c r="B34" t="s">
        <v>916</v>
      </c>
      <c r="C34" t="s">
        <v>318</v>
      </c>
    </row>
    <row r="35" spans="1:3" x14ac:dyDescent="0.25">
      <c r="A35" t="s">
        <v>84</v>
      </c>
      <c r="B35" t="s">
        <v>916</v>
      </c>
      <c r="C35" t="s">
        <v>318</v>
      </c>
    </row>
    <row r="36" spans="1:3" x14ac:dyDescent="0.25">
      <c r="A36" t="s">
        <v>83</v>
      </c>
      <c r="B36" t="s">
        <v>916</v>
      </c>
      <c r="C36" t="s">
        <v>318</v>
      </c>
    </row>
    <row r="37" spans="1:3" x14ac:dyDescent="0.25">
      <c r="A37" t="s">
        <v>82</v>
      </c>
      <c r="B37" t="s">
        <v>916</v>
      </c>
      <c r="C37" t="s">
        <v>318</v>
      </c>
    </row>
    <row r="38" spans="1:3" x14ac:dyDescent="0.25">
      <c r="A38" t="s">
        <v>87</v>
      </c>
      <c r="B38" t="s">
        <v>918</v>
      </c>
      <c r="C38" t="s">
        <v>318</v>
      </c>
    </row>
    <row r="39" spans="1:3" x14ac:dyDescent="0.25">
      <c r="A39" t="s">
        <v>518</v>
      </c>
      <c r="B39" t="s">
        <v>917</v>
      </c>
      <c r="C39" t="s">
        <v>898</v>
      </c>
    </row>
    <row r="40" spans="1:3" x14ac:dyDescent="0.25">
      <c r="A40" t="s">
        <v>548</v>
      </c>
      <c r="B40" t="s">
        <v>917</v>
      </c>
      <c r="C40" t="s">
        <v>898</v>
      </c>
    </row>
    <row r="41" spans="1:3" x14ac:dyDescent="0.25">
      <c r="A41" t="s">
        <v>517</v>
      </c>
      <c r="B41" t="s">
        <v>917</v>
      </c>
      <c r="C41" t="s">
        <v>898</v>
      </c>
    </row>
    <row r="42" spans="1:3" x14ac:dyDescent="0.25">
      <c r="A42" t="s">
        <v>516</v>
      </c>
      <c r="B42" t="s">
        <v>917</v>
      </c>
      <c r="C42" t="s">
        <v>898</v>
      </c>
    </row>
    <row r="43" spans="1:3" x14ac:dyDescent="0.25">
      <c r="A43" t="s">
        <v>515</v>
      </c>
      <c r="B43" t="s">
        <v>916</v>
      </c>
      <c r="C43" t="s">
        <v>899</v>
      </c>
    </row>
    <row r="44" spans="1:3" x14ac:dyDescent="0.25">
      <c r="A44" t="s">
        <v>542</v>
      </c>
      <c r="B44" t="s">
        <v>916</v>
      </c>
      <c r="C44" t="s">
        <v>899</v>
      </c>
    </row>
    <row r="45" spans="1:3" x14ac:dyDescent="0.25">
      <c r="A45" t="s">
        <v>537</v>
      </c>
      <c r="B45" t="s">
        <v>916</v>
      </c>
      <c r="C45" t="s">
        <v>899</v>
      </c>
    </row>
    <row r="46" spans="1:3" x14ac:dyDescent="0.25">
      <c r="A46" t="s">
        <v>539</v>
      </c>
      <c r="B46" t="s">
        <v>916</v>
      </c>
      <c r="C46" t="s">
        <v>899</v>
      </c>
    </row>
    <row r="47" spans="1:3" x14ac:dyDescent="0.25">
      <c r="A47" t="s">
        <v>545</v>
      </c>
      <c r="B47" t="s">
        <v>917</v>
      </c>
      <c r="C47" t="s">
        <v>899</v>
      </c>
    </row>
    <row r="48" spans="1:3" x14ac:dyDescent="0.25">
      <c r="A48" t="s">
        <v>544</v>
      </c>
      <c r="B48" t="s">
        <v>917</v>
      </c>
      <c r="C48" t="s">
        <v>899</v>
      </c>
    </row>
    <row r="49" spans="1:3" x14ac:dyDescent="0.25">
      <c r="A49" t="s">
        <v>547</v>
      </c>
      <c r="B49" t="s">
        <v>917</v>
      </c>
      <c r="C49" t="s">
        <v>899</v>
      </c>
    </row>
    <row r="50" spans="1:3" x14ac:dyDescent="0.25">
      <c r="A50" t="s">
        <v>546</v>
      </c>
      <c r="B50" t="s">
        <v>917</v>
      </c>
      <c r="C50" t="s">
        <v>899</v>
      </c>
    </row>
    <row r="51" spans="1:3" x14ac:dyDescent="0.25">
      <c r="A51" t="s">
        <v>543</v>
      </c>
      <c r="B51" t="s">
        <v>917</v>
      </c>
      <c r="C51" t="s">
        <v>899</v>
      </c>
    </row>
    <row r="52" spans="1:3" x14ac:dyDescent="0.25">
      <c r="A52" t="s">
        <v>538</v>
      </c>
      <c r="B52" t="s">
        <v>917</v>
      </c>
      <c r="C52" t="s">
        <v>899</v>
      </c>
    </row>
    <row r="53" spans="1:3" x14ac:dyDescent="0.25">
      <c r="A53" t="s">
        <v>536</v>
      </c>
      <c r="B53" t="s">
        <v>917</v>
      </c>
      <c r="C53" t="s">
        <v>899</v>
      </c>
    </row>
    <row r="54" spans="1:3" x14ac:dyDescent="0.25">
      <c r="A54" t="s">
        <v>541</v>
      </c>
      <c r="B54" t="s">
        <v>917</v>
      </c>
      <c r="C54" t="s">
        <v>899</v>
      </c>
    </row>
    <row r="55" spans="1:3" x14ac:dyDescent="0.25">
      <c r="A55" t="s">
        <v>540</v>
      </c>
      <c r="B55" t="s">
        <v>917</v>
      </c>
      <c r="C55" t="s">
        <v>899</v>
      </c>
    </row>
    <row r="56" spans="1:3" x14ac:dyDescent="0.25">
      <c r="A56" t="s">
        <v>533</v>
      </c>
      <c r="B56" t="s">
        <v>917</v>
      </c>
      <c r="C56" t="s">
        <v>1146</v>
      </c>
    </row>
    <row r="57" spans="1:3" x14ac:dyDescent="0.25">
      <c r="A57" t="s">
        <v>532</v>
      </c>
      <c r="B57" t="s">
        <v>917</v>
      </c>
      <c r="C57" t="s">
        <v>1145</v>
      </c>
    </row>
    <row r="58" spans="1:3" x14ac:dyDescent="0.25">
      <c r="A58" t="s">
        <v>531</v>
      </c>
      <c r="B58" t="s">
        <v>917</v>
      </c>
      <c r="C58" t="s">
        <v>1145</v>
      </c>
    </row>
    <row r="59" spans="1:3" x14ac:dyDescent="0.25">
      <c r="A59" t="s">
        <v>530</v>
      </c>
      <c r="B59" t="s">
        <v>917</v>
      </c>
      <c r="C59" t="s">
        <v>1145</v>
      </c>
    </row>
    <row r="60" spans="1:3" x14ac:dyDescent="0.25">
      <c r="A60" t="s">
        <v>529</v>
      </c>
      <c r="B60" t="s">
        <v>917</v>
      </c>
      <c r="C60" t="s">
        <v>1145</v>
      </c>
    </row>
    <row r="61" spans="1:3" x14ac:dyDescent="0.25">
      <c r="A61" t="s">
        <v>528</v>
      </c>
      <c r="B61" t="s">
        <v>917</v>
      </c>
      <c r="C61" t="s">
        <v>1145</v>
      </c>
    </row>
    <row r="62" spans="1:3" x14ac:dyDescent="0.25">
      <c r="A62" t="s">
        <v>527</v>
      </c>
      <c r="B62" t="s">
        <v>917</v>
      </c>
      <c r="C62" t="s">
        <v>1145</v>
      </c>
    </row>
    <row r="63" spans="1:3" x14ac:dyDescent="0.25">
      <c r="A63" t="s">
        <v>522</v>
      </c>
      <c r="B63" t="s">
        <v>917</v>
      </c>
      <c r="C63" t="s">
        <v>1145</v>
      </c>
    </row>
    <row r="64" spans="1:3" x14ac:dyDescent="0.25">
      <c r="A64" t="s">
        <v>521</v>
      </c>
      <c r="B64" t="s">
        <v>917</v>
      </c>
      <c r="C64" t="s">
        <v>1145</v>
      </c>
    </row>
    <row r="65" spans="1:3" x14ac:dyDescent="0.25">
      <c r="A65" t="s">
        <v>520</v>
      </c>
      <c r="B65" t="s">
        <v>917</v>
      </c>
      <c r="C65" t="s">
        <v>1145</v>
      </c>
    </row>
    <row r="66" spans="1:3" x14ac:dyDescent="0.25">
      <c r="A66" t="s">
        <v>524</v>
      </c>
      <c r="B66" t="s">
        <v>917</v>
      </c>
      <c r="C66" t="s">
        <v>1145</v>
      </c>
    </row>
    <row r="67" spans="1:3" x14ac:dyDescent="0.25">
      <c r="A67" t="s">
        <v>523</v>
      </c>
      <c r="B67" t="s">
        <v>917</v>
      </c>
      <c r="C67" t="s">
        <v>1145</v>
      </c>
    </row>
    <row r="68" spans="1:3" x14ac:dyDescent="0.25">
      <c r="A68" t="s">
        <v>519</v>
      </c>
      <c r="B68" t="s">
        <v>917</v>
      </c>
      <c r="C68" t="s">
        <v>1145</v>
      </c>
    </row>
    <row r="69" spans="1:3" x14ac:dyDescent="0.25">
      <c r="A69" t="s">
        <v>525</v>
      </c>
      <c r="B69" t="s">
        <v>917</v>
      </c>
      <c r="C69" t="s">
        <v>1145</v>
      </c>
    </row>
    <row r="70" spans="1:3" x14ac:dyDescent="0.25">
      <c r="A70" t="s">
        <v>526</v>
      </c>
      <c r="B70" t="s">
        <v>917</v>
      </c>
      <c r="C70" t="s">
        <v>1145</v>
      </c>
    </row>
    <row r="71" spans="1:3" x14ac:dyDescent="0.25">
      <c r="A71" t="s">
        <v>535</v>
      </c>
      <c r="B71" t="s">
        <v>916</v>
      </c>
      <c r="C71" t="s">
        <v>1144</v>
      </c>
    </row>
    <row r="72" spans="1:3" x14ac:dyDescent="0.25">
      <c r="A72" t="s">
        <v>534</v>
      </c>
      <c r="B72" t="s">
        <v>917</v>
      </c>
      <c r="C72" t="s">
        <v>1144</v>
      </c>
    </row>
    <row r="73" spans="1:3" x14ac:dyDescent="0.25">
      <c r="A73" t="s">
        <v>514</v>
      </c>
      <c r="B73" t="s">
        <v>916</v>
      </c>
      <c r="C73" t="s">
        <v>1143</v>
      </c>
    </row>
    <row r="74" spans="1:3" x14ac:dyDescent="0.25">
      <c r="A74" t="s">
        <v>513</v>
      </c>
      <c r="B74" t="s">
        <v>917</v>
      </c>
      <c r="C74" t="s">
        <v>1143</v>
      </c>
    </row>
    <row r="75" spans="1:3" x14ac:dyDescent="0.25">
      <c r="A75" t="s">
        <v>512</v>
      </c>
      <c r="B75" t="s">
        <v>917</v>
      </c>
      <c r="C75" t="s">
        <v>1143</v>
      </c>
    </row>
    <row r="76" spans="1:3" x14ac:dyDescent="0.25">
      <c r="A76" t="s">
        <v>661</v>
      </c>
      <c r="B76" t="s">
        <v>916</v>
      </c>
      <c r="C76" t="s">
        <v>904</v>
      </c>
    </row>
    <row r="77" spans="1:3" x14ac:dyDescent="0.25">
      <c r="A77" t="s">
        <v>511</v>
      </c>
      <c r="B77" t="s">
        <v>917</v>
      </c>
      <c r="C77" t="s">
        <v>904</v>
      </c>
    </row>
    <row r="78" spans="1:3" x14ac:dyDescent="0.25">
      <c r="A78">
        <v>521</v>
      </c>
      <c r="B78" t="s">
        <v>917</v>
      </c>
      <c r="C78" t="s">
        <v>1132</v>
      </c>
    </row>
    <row r="79" spans="1:3" x14ac:dyDescent="0.25">
      <c r="A79" t="s">
        <v>662</v>
      </c>
      <c r="B79" t="s">
        <v>917</v>
      </c>
      <c r="C79" t="s">
        <v>1132</v>
      </c>
    </row>
    <row r="80" spans="1:3" x14ac:dyDescent="0.25">
      <c r="A80" t="s">
        <v>663</v>
      </c>
      <c r="B80" t="s">
        <v>917</v>
      </c>
      <c r="C80" t="s">
        <v>1132</v>
      </c>
    </row>
    <row r="81" spans="1:3" x14ac:dyDescent="0.25">
      <c r="A81" t="s">
        <v>505</v>
      </c>
      <c r="B81" t="s">
        <v>917</v>
      </c>
      <c r="C81" t="s">
        <v>1132</v>
      </c>
    </row>
    <row r="82" spans="1:3" x14ac:dyDescent="0.25">
      <c r="A82" t="s">
        <v>504</v>
      </c>
      <c r="B82" t="s">
        <v>917</v>
      </c>
      <c r="C82" t="s">
        <v>1132</v>
      </c>
    </row>
    <row r="83" spans="1:3" x14ac:dyDescent="0.25">
      <c r="A83" t="s">
        <v>494</v>
      </c>
      <c r="B83" t="s">
        <v>917</v>
      </c>
      <c r="C83" t="s">
        <v>1132</v>
      </c>
    </row>
    <row r="84" spans="1:3" x14ac:dyDescent="0.25">
      <c r="A84" t="s">
        <v>495</v>
      </c>
      <c r="B84" t="s">
        <v>917</v>
      </c>
      <c r="C84" t="s">
        <v>1132</v>
      </c>
    </row>
    <row r="85" spans="1:3" x14ac:dyDescent="0.25">
      <c r="A85" t="s">
        <v>496</v>
      </c>
      <c r="B85" t="s">
        <v>917</v>
      </c>
      <c r="C85" t="s">
        <v>1132</v>
      </c>
    </row>
    <row r="86" spans="1:3" x14ac:dyDescent="0.25">
      <c r="A86" t="s">
        <v>664</v>
      </c>
      <c r="B86" t="s">
        <v>917</v>
      </c>
      <c r="C86" t="s">
        <v>1132</v>
      </c>
    </row>
    <row r="87" spans="1:3" x14ac:dyDescent="0.25">
      <c r="A87" t="s">
        <v>500</v>
      </c>
      <c r="B87" t="s">
        <v>917</v>
      </c>
      <c r="C87" t="s">
        <v>1132</v>
      </c>
    </row>
    <row r="88" spans="1:3" x14ac:dyDescent="0.25">
      <c r="A88" t="s">
        <v>497</v>
      </c>
      <c r="B88" t="s">
        <v>917</v>
      </c>
      <c r="C88" t="s">
        <v>1132</v>
      </c>
    </row>
    <row r="89" spans="1:3" x14ac:dyDescent="0.25">
      <c r="A89" t="s">
        <v>499</v>
      </c>
      <c r="B89" t="s">
        <v>917</v>
      </c>
      <c r="C89" t="s">
        <v>1132</v>
      </c>
    </row>
    <row r="90" spans="1:3" x14ac:dyDescent="0.25">
      <c r="A90" t="s">
        <v>507</v>
      </c>
      <c r="B90" t="s">
        <v>917</v>
      </c>
      <c r="C90" t="s">
        <v>1132</v>
      </c>
    </row>
    <row r="91" spans="1:3" x14ac:dyDescent="0.25">
      <c r="A91" t="s">
        <v>506</v>
      </c>
      <c r="B91" t="s">
        <v>917</v>
      </c>
      <c r="C91" t="s">
        <v>1132</v>
      </c>
    </row>
    <row r="92" spans="1:3" x14ac:dyDescent="0.25">
      <c r="A92" t="s">
        <v>503</v>
      </c>
      <c r="B92" t="s">
        <v>917</v>
      </c>
      <c r="C92" t="s">
        <v>1132</v>
      </c>
    </row>
    <row r="93" spans="1:3" x14ac:dyDescent="0.25">
      <c r="A93" t="s">
        <v>498</v>
      </c>
      <c r="B93" t="s">
        <v>917</v>
      </c>
      <c r="C93" t="s">
        <v>1132</v>
      </c>
    </row>
    <row r="94" spans="1:3" x14ac:dyDescent="0.25">
      <c r="A94" t="s">
        <v>501</v>
      </c>
      <c r="B94" t="s">
        <v>917</v>
      </c>
      <c r="C94" t="s">
        <v>1132</v>
      </c>
    </row>
    <row r="95" spans="1:3" x14ac:dyDescent="0.25">
      <c r="A95" t="s">
        <v>502</v>
      </c>
      <c r="B95" t="s">
        <v>917</v>
      </c>
      <c r="C95" t="s">
        <v>1132</v>
      </c>
    </row>
    <row r="96" spans="1:3" x14ac:dyDescent="0.25">
      <c r="A96" t="s">
        <v>659</v>
      </c>
      <c r="B96" t="s">
        <v>917</v>
      </c>
      <c r="C96" t="s">
        <v>1131</v>
      </c>
    </row>
    <row r="97" spans="1:3" x14ac:dyDescent="0.25">
      <c r="A97" t="s">
        <v>658</v>
      </c>
      <c r="B97" t="s">
        <v>917</v>
      </c>
      <c r="C97" t="s">
        <v>1131</v>
      </c>
    </row>
    <row r="98" spans="1:3" x14ac:dyDescent="0.25">
      <c r="A98" t="s">
        <v>657</v>
      </c>
      <c r="B98" t="s">
        <v>917</v>
      </c>
      <c r="C98" t="s">
        <v>1131</v>
      </c>
    </row>
    <row r="99" spans="1:3" x14ac:dyDescent="0.25">
      <c r="A99" t="s">
        <v>653</v>
      </c>
      <c r="B99" t="s">
        <v>917</v>
      </c>
      <c r="C99" t="s">
        <v>1131</v>
      </c>
    </row>
    <row r="100" spans="1:3" x14ac:dyDescent="0.25">
      <c r="A100" t="s">
        <v>652</v>
      </c>
      <c r="B100" t="s">
        <v>917</v>
      </c>
      <c r="C100" t="s">
        <v>1131</v>
      </c>
    </row>
    <row r="101" spans="1:3" x14ac:dyDescent="0.25">
      <c r="A101" t="s">
        <v>656</v>
      </c>
      <c r="B101" t="s">
        <v>917</v>
      </c>
      <c r="C101" t="s">
        <v>1131</v>
      </c>
    </row>
    <row r="102" spans="1:3" x14ac:dyDescent="0.25">
      <c r="A102" t="s">
        <v>655</v>
      </c>
      <c r="B102" t="s">
        <v>917</v>
      </c>
      <c r="C102" t="s">
        <v>1131</v>
      </c>
    </row>
    <row r="103" spans="1:3" x14ac:dyDescent="0.25">
      <c r="A103" t="s">
        <v>654</v>
      </c>
      <c r="B103" t="s">
        <v>917</v>
      </c>
      <c r="C103" t="s">
        <v>1131</v>
      </c>
    </row>
    <row r="104" spans="1:3" x14ac:dyDescent="0.25">
      <c r="A104" t="s">
        <v>660</v>
      </c>
      <c r="B104" t="s">
        <v>917</v>
      </c>
      <c r="C104" t="s">
        <v>1131</v>
      </c>
    </row>
    <row r="105" spans="1:3" x14ac:dyDescent="0.25">
      <c r="A105" t="s">
        <v>650</v>
      </c>
      <c r="B105" t="s">
        <v>917</v>
      </c>
      <c r="C105" t="s">
        <v>1131</v>
      </c>
    </row>
    <row r="106" spans="1:3" x14ac:dyDescent="0.25">
      <c r="A106" t="s">
        <v>649</v>
      </c>
      <c r="B106" t="s">
        <v>917</v>
      </c>
      <c r="C106" t="s">
        <v>1131</v>
      </c>
    </row>
    <row r="107" spans="1:3" x14ac:dyDescent="0.25">
      <c r="A107" t="s">
        <v>651</v>
      </c>
      <c r="B107" t="s">
        <v>917</v>
      </c>
      <c r="C107" t="s">
        <v>1131</v>
      </c>
    </row>
    <row r="108" spans="1:3" x14ac:dyDescent="0.25">
      <c r="A108" t="s">
        <v>509</v>
      </c>
      <c r="B108" t="s">
        <v>917</v>
      </c>
      <c r="C108" t="s">
        <v>1130</v>
      </c>
    </row>
    <row r="109" spans="1:3" x14ac:dyDescent="0.25">
      <c r="A109" t="s">
        <v>508</v>
      </c>
      <c r="B109" t="s">
        <v>917</v>
      </c>
      <c r="C109" t="s">
        <v>1130</v>
      </c>
    </row>
    <row r="110" spans="1:3" x14ac:dyDescent="0.25">
      <c r="A110" t="s">
        <v>510</v>
      </c>
      <c r="B110" t="s">
        <v>917</v>
      </c>
      <c r="C110" t="s">
        <v>1130</v>
      </c>
    </row>
    <row r="111" spans="1:3" x14ac:dyDescent="0.25">
      <c r="A111" t="s">
        <v>787</v>
      </c>
      <c r="B111" t="s">
        <v>917</v>
      </c>
      <c r="C111" t="s">
        <v>1129</v>
      </c>
    </row>
    <row r="112" spans="1:3" x14ac:dyDescent="0.25">
      <c r="A112" t="s">
        <v>635</v>
      </c>
      <c r="B112" t="s">
        <v>916</v>
      </c>
      <c r="C112" t="s">
        <v>1128</v>
      </c>
    </row>
    <row r="113" spans="1:3" x14ac:dyDescent="0.25">
      <c r="A113" t="s">
        <v>630</v>
      </c>
      <c r="B113" t="s">
        <v>916</v>
      </c>
      <c r="C113" t="s">
        <v>1128</v>
      </c>
    </row>
    <row r="114" spans="1:3" x14ac:dyDescent="0.25">
      <c r="A114" t="s">
        <v>791</v>
      </c>
      <c r="B114" t="s">
        <v>917</v>
      </c>
      <c r="C114" t="s">
        <v>1128</v>
      </c>
    </row>
    <row r="115" spans="1:3" x14ac:dyDescent="0.25">
      <c r="A115" t="s">
        <v>639</v>
      </c>
      <c r="B115" t="s">
        <v>917</v>
      </c>
      <c r="C115" t="s">
        <v>1128</v>
      </c>
    </row>
    <row r="116" spans="1:3" x14ac:dyDescent="0.25">
      <c r="A116" t="s">
        <v>796</v>
      </c>
      <c r="B116" t="s">
        <v>917</v>
      </c>
      <c r="C116" t="s">
        <v>1128</v>
      </c>
    </row>
    <row r="117" spans="1:3" x14ac:dyDescent="0.25">
      <c r="A117" t="s">
        <v>790</v>
      </c>
      <c r="B117" t="s">
        <v>917</v>
      </c>
      <c r="C117" t="s">
        <v>1128</v>
      </c>
    </row>
    <row r="118" spans="1:3" x14ac:dyDescent="0.25">
      <c r="A118" t="s">
        <v>789</v>
      </c>
      <c r="B118" t="s">
        <v>917</v>
      </c>
      <c r="C118" t="s">
        <v>1128</v>
      </c>
    </row>
    <row r="119" spans="1:3" x14ac:dyDescent="0.25">
      <c r="A119" t="s">
        <v>640</v>
      </c>
      <c r="B119" t="s">
        <v>917</v>
      </c>
      <c r="C119" t="s">
        <v>1128</v>
      </c>
    </row>
    <row r="120" spans="1:3" x14ac:dyDescent="0.25">
      <c r="A120" t="s">
        <v>794</v>
      </c>
      <c r="B120" t="s">
        <v>917</v>
      </c>
      <c r="C120" t="s">
        <v>1128</v>
      </c>
    </row>
    <row r="121" spans="1:3" x14ac:dyDescent="0.25">
      <c r="A121" t="s">
        <v>792</v>
      </c>
      <c r="B121" t="s">
        <v>917</v>
      </c>
      <c r="C121" t="s">
        <v>1128</v>
      </c>
    </row>
    <row r="122" spans="1:3" x14ac:dyDescent="0.25">
      <c r="A122" t="s">
        <v>629</v>
      </c>
      <c r="B122" t="s">
        <v>917</v>
      </c>
      <c r="C122" t="s">
        <v>1128</v>
      </c>
    </row>
    <row r="123" spans="1:3" x14ac:dyDescent="0.25">
      <c r="A123" t="s">
        <v>638</v>
      </c>
      <c r="B123" t="s">
        <v>917</v>
      </c>
      <c r="C123" t="s">
        <v>1128</v>
      </c>
    </row>
    <row r="124" spans="1:3" x14ac:dyDescent="0.25">
      <c r="A124" t="s">
        <v>637</v>
      </c>
      <c r="B124" t="s">
        <v>917</v>
      </c>
      <c r="C124" t="s">
        <v>1128</v>
      </c>
    </row>
    <row r="125" spans="1:3" x14ac:dyDescent="0.25">
      <c r="A125" t="s">
        <v>793</v>
      </c>
      <c r="B125" t="s">
        <v>917</v>
      </c>
      <c r="C125" t="s">
        <v>1128</v>
      </c>
    </row>
    <row r="126" spans="1:3" x14ac:dyDescent="0.25">
      <c r="A126" t="s">
        <v>785</v>
      </c>
      <c r="B126" t="s">
        <v>917</v>
      </c>
      <c r="C126" t="s">
        <v>1128</v>
      </c>
    </row>
    <row r="127" spans="1:3" x14ac:dyDescent="0.25">
      <c r="A127" t="s">
        <v>788</v>
      </c>
      <c r="B127" t="s">
        <v>917</v>
      </c>
      <c r="C127" t="s">
        <v>1128</v>
      </c>
    </row>
    <row r="128" spans="1:3" x14ac:dyDescent="0.25">
      <c r="A128" t="s">
        <v>795</v>
      </c>
      <c r="B128" t="s">
        <v>917</v>
      </c>
      <c r="C128" t="s">
        <v>1128</v>
      </c>
    </row>
    <row r="129" spans="1:3" x14ac:dyDescent="0.25">
      <c r="A129" t="s">
        <v>786</v>
      </c>
      <c r="B129" t="s">
        <v>917</v>
      </c>
      <c r="C129" t="s">
        <v>1128</v>
      </c>
    </row>
    <row r="130" spans="1:3" x14ac:dyDescent="0.25">
      <c r="A130" t="s">
        <v>784</v>
      </c>
      <c r="B130" t="s">
        <v>917</v>
      </c>
      <c r="C130" t="s">
        <v>1128</v>
      </c>
    </row>
    <row r="131" spans="1:3" x14ac:dyDescent="0.25">
      <c r="A131" t="s">
        <v>632</v>
      </c>
      <c r="B131" t="s">
        <v>917</v>
      </c>
      <c r="C131" t="s">
        <v>1128</v>
      </c>
    </row>
    <row r="132" spans="1:3" x14ac:dyDescent="0.25">
      <c r="A132" t="s">
        <v>634</v>
      </c>
      <c r="B132" t="s">
        <v>917</v>
      </c>
      <c r="C132" t="s">
        <v>1128</v>
      </c>
    </row>
    <row r="133" spans="1:3" x14ac:dyDescent="0.25">
      <c r="A133" t="s">
        <v>797</v>
      </c>
      <c r="B133" t="s">
        <v>917</v>
      </c>
      <c r="C133" t="s">
        <v>1128</v>
      </c>
    </row>
    <row r="134" spans="1:3" x14ac:dyDescent="0.25">
      <c r="A134" t="s">
        <v>628</v>
      </c>
      <c r="B134" t="s">
        <v>917</v>
      </c>
      <c r="C134" t="s">
        <v>1128</v>
      </c>
    </row>
    <row r="135" spans="1:3" x14ac:dyDescent="0.25">
      <c r="A135" t="s">
        <v>636</v>
      </c>
      <c r="B135" t="s">
        <v>917</v>
      </c>
      <c r="C135" t="s">
        <v>1128</v>
      </c>
    </row>
    <row r="136" spans="1:3" x14ac:dyDescent="0.25">
      <c r="A136" t="s">
        <v>633</v>
      </c>
      <c r="B136" t="s">
        <v>1151</v>
      </c>
      <c r="C136" t="s">
        <v>1128</v>
      </c>
    </row>
    <row r="137" spans="1:3" x14ac:dyDescent="0.25">
      <c r="A137" t="s">
        <v>631</v>
      </c>
      <c r="B137" t="s">
        <v>1151</v>
      </c>
      <c r="C137" t="s">
        <v>1128</v>
      </c>
    </row>
    <row r="138" spans="1:3" x14ac:dyDescent="0.25">
      <c r="A138" t="s">
        <v>644</v>
      </c>
      <c r="B138" t="s">
        <v>917</v>
      </c>
      <c r="C138" t="s">
        <v>1127</v>
      </c>
    </row>
    <row r="139" spans="1:3" x14ac:dyDescent="0.25">
      <c r="A139" t="s">
        <v>643</v>
      </c>
      <c r="B139" t="s">
        <v>917</v>
      </c>
      <c r="C139" t="s">
        <v>1127</v>
      </c>
    </row>
    <row r="140" spans="1:3" x14ac:dyDescent="0.25">
      <c r="A140" t="s">
        <v>642</v>
      </c>
      <c r="B140" t="s">
        <v>917</v>
      </c>
      <c r="C140" t="s">
        <v>1127</v>
      </c>
    </row>
    <row r="141" spans="1:3" x14ac:dyDescent="0.25">
      <c r="A141" t="s">
        <v>647</v>
      </c>
      <c r="B141" t="s">
        <v>917</v>
      </c>
      <c r="C141" t="s">
        <v>1127</v>
      </c>
    </row>
    <row r="142" spans="1:3" x14ac:dyDescent="0.25">
      <c r="A142" t="s">
        <v>646</v>
      </c>
      <c r="B142" t="s">
        <v>917</v>
      </c>
      <c r="C142" t="s">
        <v>1127</v>
      </c>
    </row>
    <row r="143" spans="1:3" x14ac:dyDescent="0.25">
      <c r="A143" t="s">
        <v>645</v>
      </c>
      <c r="B143" t="s">
        <v>917</v>
      </c>
      <c r="C143" t="s">
        <v>1127</v>
      </c>
    </row>
    <row r="144" spans="1:3" x14ac:dyDescent="0.25">
      <c r="A144" t="s">
        <v>641</v>
      </c>
      <c r="B144" t="s">
        <v>917</v>
      </c>
      <c r="C144" t="s">
        <v>1127</v>
      </c>
    </row>
    <row r="145" spans="1:3" x14ac:dyDescent="0.25">
      <c r="A145" t="s">
        <v>648</v>
      </c>
      <c r="B145" t="s">
        <v>917</v>
      </c>
      <c r="C145" t="s">
        <v>1127</v>
      </c>
    </row>
    <row r="146" spans="1:3" x14ac:dyDescent="0.25">
      <c r="A146" t="s">
        <v>743</v>
      </c>
      <c r="B146" t="s">
        <v>917</v>
      </c>
      <c r="C146" t="s">
        <v>1124</v>
      </c>
    </row>
    <row r="147" spans="1:3" x14ac:dyDescent="0.25">
      <c r="A147" t="s">
        <v>730</v>
      </c>
      <c r="B147" t="s">
        <v>917</v>
      </c>
      <c r="C147" t="s">
        <v>1124</v>
      </c>
    </row>
    <row r="148" spans="1:3" x14ac:dyDescent="0.25">
      <c r="A148" t="s">
        <v>741</v>
      </c>
      <c r="B148" t="s">
        <v>917</v>
      </c>
      <c r="C148" t="s">
        <v>1124</v>
      </c>
    </row>
    <row r="149" spans="1:3" x14ac:dyDescent="0.25">
      <c r="A149" t="s">
        <v>742</v>
      </c>
      <c r="B149" t="s">
        <v>917</v>
      </c>
      <c r="C149" t="s">
        <v>1124</v>
      </c>
    </row>
    <row r="150" spans="1:3" x14ac:dyDescent="0.25">
      <c r="A150" t="s">
        <v>729</v>
      </c>
      <c r="B150" t="s">
        <v>917</v>
      </c>
      <c r="C150" t="s">
        <v>1124</v>
      </c>
    </row>
    <row r="151" spans="1:3" x14ac:dyDescent="0.25">
      <c r="A151" t="s">
        <v>737</v>
      </c>
      <c r="B151" t="s">
        <v>917</v>
      </c>
      <c r="C151" t="s">
        <v>1124</v>
      </c>
    </row>
    <row r="152" spans="1:3" x14ac:dyDescent="0.25">
      <c r="A152" t="s">
        <v>736</v>
      </c>
      <c r="B152" t="s">
        <v>917</v>
      </c>
      <c r="C152" t="s">
        <v>1124</v>
      </c>
    </row>
    <row r="153" spans="1:3" x14ac:dyDescent="0.25">
      <c r="A153" t="s">
        <v>735</v>
      </c>
      <c r="B153" t="s">
        <v>917</v>
      </c>
      <c r="C153" t="s">
        <v>1124</v>
      </c>
    </row>
    <row r="154" spans="1:3" x14ac:dyDescent="0.25">
      <c r="A154" t="s">
        <v>738</v>
      </c>
      <c r="B154" t="s">
        <v>917</v>
      </c>
      <c r="C154" t="s">
        <v>1124</v>
      </c>
    </row>
    <row r="155" spans="1:3" x14ac:dyDescent="0.25">
      <c r="A155" t="s">
        <v>734</v>
      </c>
      <c r="B155" t="s">
        <v>917</v>
      </c>
      <c r="C155" t="s">
        <v>1124</v>
      </c>
    </row>
    <row r="156" spans="1:3" x14ac:dyDescent="0.25">
      <c r="A156" t="s">
        <v>733</v>
      </c>
      <c r="B156" t="s">
        <v>917</v>
      </c>
      <c r="C156" t="s">
        <v>1124</v>
      </c>
    </row>
    <row r="157" spans="1:3" x14ac:dyDescent="0.25">
      <c r="A157" t="s">
        <v>732</v>
      </c>
      <c r="B157" t="s">
        <v>917</v>
      </c>
      <c r="C157" t="s">
        <v>1124</v>
      </c>
    </row>
    <row r="158" spans="1:3" x14ac:dyDescent="0.25">
      <c r="A158" t="s">
        <v>731</v>
      </c>
      <c r="B158" t="s">
        <v>917</v>
      </c>
      <c r="C158" t="s">
        <v>1124</v>
      </c>
    </row>
    <row r="159" spans="1:3" x14ac:dyDescent="0.25">
      <c r="A159" t="s">
        <v>728</v>
      </c>
      <c r="B159" t="s">
        <v>917</v>
      </c>
      <c r="C159" t="s">
        <v>1124</v>
      </c>
    </row>
    <row r="160" spans="1:3" x14ac:dyDescent="0.25">
      <c r="A160" t="s">
        <v>727</v>
      </c>
      <c r="B160" t="s">
        <v>917</v>
      </c>
      <c r="C160" t="s">
        <v>1124</v>
      </c>
    </row>
    <row r="161" spans="1:3" x14ac:dyDescent="0.25">
      <c r="A161" t="s">
        <v>740</v>
      </c>
      <c r="B161" t="s">
        <v>917</v>
      </c>
      <c r="C161" t="s">
        <v>1124</v>
      </c>
    </row>
    <row r="162" spans="1:3" x14ac:dyDescent="0.25">
      <c r="A162" t="s">
        <v>739</v>
      </c>
      <c r="B162" t="s">
        <v>917</v>
      </c>
      <c r="C162" t="s">
        <v>1124</v>
      </c>
    </row>
    <row r="163" spans="1:3" x14ac:dyDescent="0.25">
      <c r="A163" t="s">
        <v>722</v>
      </c>
      <c r="B163" t="s">
        <v>916</v>
      </c>
      <c r="C163" t="s">
        <v>1123</v>
      </c>
    </row>
    <row r="164" spans="1:3" x14ac:dyDescent="0.25">
      <c r="A164" t="s">
        <v>721</v>
      </c>
      <c r="B164" t="s">
        <v>916</v>
      </c>
      <c r="C164" t="s">
        <v>1123</v>
      </c>
    </row>
    <row r="165" spans="1:3" x14ac:dyDescent="0.25">
      <c r="A165" t="s">
        <v>720</v>
      </c>
      <c r="B165" t="s">
        <v>916</v>
      </c>
      <c r="C165" t="s">
        <v>1123</v>
      </c>
    </row>
    <row r="166" spans="1:3" x14ac:dyDescent="0.25">
      <c r="A166" t="s">
        <v>719</v>
      </c>
      <c r="B166" t="s">
        <v>917</v>
      </c>
      <c r="C166" t="s">
        <v>1123</v>
      </c>
    </row>
    <row r="167" spans="1:3" x14ac:dyDescent="0.25">
      <c r="A167" t="s">
        <v>718</v>
      </c>
      <c r="B167" t="s">
        <v>917</v>
      </c>
      <c r="C167" t="s">
        <v>1123</v>
      </c>
    </row>
    <row r="168" spans="1:3" x14ac:dyDescent="0.25">
      <c r="A168" t="s">
        <v>725</v>
      </c>
      <c r="B168" t="s">
        <v>917</v>
      </c>
      <c r="C168" t="s">
        <v>1123</v>
      </c>
    </row>
    <row r="169" spans="1:3" x14ac:dyDescent="0.25">
      <c r="A169" t="s">
        <v>723</v>
      </c>
      <c r="B169" t="s">
        <v>917</v>
      </c>
      <c r="C169" t="s">
        <v>1123</v>
      </c>
    </row>
    <row r="170" spans="1:3" x14ac:dyDescent="0.25">
      <c r="A170" t="s">
        <v>726</v>
      </c>
      <c r="B170" t="s">
        <v>917</v>
      </c>
      <c r="C170" t="s">
        <v>1123</v>
      </c>
    </row>
    <row r="171" spans="1:3" x14ac:dyDescent="0.25">
      <c r="A171" t="s">
        <v>724</v>
      </c>
      <c r="B171" t="s">
        <v>917</v>
      </c>
      <c r="C171" t="s">
        <v>1123</v>
      </c>
    </row>
    <row r="172" spans="1:3" x14ac:dyDescent="0.25">
      <c r="A172" t="s">
        <v>745</v>
      </c>
      <c r="B172" t="s">
        <v>917</v>
      </c>
      <c r="C172" t="s">
        <v>1122</v>
      </c>
    </row>
    <row r="173" spans="1:3" x14ac:dyDescent="0.25">
      <c r="A173" t="s">
        <v>744</v>
      </c>
      <c r="B173" t="s">
        <v>917</v>
      </c>
      <c r="C173" t="s">
        <v>1122</v>
      </c>
    </row>
    <row r="174" spans="1:3" x14ac:dyDescent="0.25">
      <c r="A174" t="s">
        <v>771</v>
      </c>
      <c r="B174" t="s">
        <v>916</v>
      </c>
      <c r="C174" t="s">
        <v>1121</v>
      </c>
    </row>
    <row r="175" spans="1:3" x14ac:dyDescent="0.25">
      <c r="A175" t="s">
        <v>781</v>
      </c>
      <c r="B175" t="s">
        <v>916</v>
      </c>
      <c r="C175" t="s">
        <v>1121</v>
      </c>
    </row>
    <row r="176" spans="1:3" x14ac:dyDescent="0.25">
      <c r="A176">
        <v>567</v>
      </c>
      <c r="B176" t="s">
        <v>917</v>
      </c>
      <c r="C176" t="s">
        <v>1121</v>
      </c>
    </row>
    <row r="177" spans="1:3" x14ac:dyDescent="0.25">
      <c r="A177" t="s">
        <v>774</v>
      </c>
      <c r="B177" t="s">
        <v>917</v>
      </c>
      <c r="C177" t="s">
        <v>1121</v>
      </c>
    </row>
    <row r="178" spans="1:3" x14ac:dyDescent="0.25">
      <c r="A178" t="s">
        <v>776</v>
      </c>
      <c r="B178" t="s">
        <v>917</v>
      </c>
      <c r="C178" t="s">
        <v>1121</v>
      </c>
    </row>
    <row r="179" spans="1:3" x14ac:dyDescent="0.25">
      <c r="A179" t="s">
        <v>775</v>
      </c>
      <c r="B179" t="s">
        <v>917</v>
      </c>
      <c r="C179" t="s">
        <v>1121</v>
      </c>
    </row>
    <row r="180" spans="1:3" x14ac:dyDescent="0.25">
      <c r="A180" t="s">
        <v>778</v>
      </c>
      <c r="B180" t="s">
        <v>917</v>
      </c>
      <c r="C180" t="s">
        <v>1121</v>
      </c>
    </row>
    <row r="181" spans="1:3" x14ac:dyDescent="0.25">
      <c r="A181" t="s">
        <v>777</v>
      </c>
      <c r="B181" t="s">
        <v>917</v>
      </c>
      <c r="C181" t="s">
        <v>1121</v>
      </c>
    </row>
    <row r="182" spans="1:3" x14ac:dyDescent="0.25">
      <c r="A182" t="s">
        <v>772</v>
      </c>
      <c r="B182" t="s">
        <v>917</v>
      </c>
      <c r="C182" t="s">
        <v>1121</v>
      </c>
    </row>
    <row r="183" spans="1:3" x14ac:dyDescent="0.25">
      <c r="A183" t="s">
        <v>783</v>
      </c>
      <c r="B183" t="s">
        <v>917</v>
      </c>
      <c r="C183" t="s">
        <v>1121</v>
      </c>
    </row>
    <row r="184" spans="1:3" x14ac:dyDescent="0.25">
      <c r="A184" t="s">
        <v>779</v>
      </c>
      <c r="B184" t="s">
        <v>917</v>
      </c>
      <c r="C184" t="s">
        <v>1121</v>
      </c>
    </row>
    <row r="185" spans="1:3" x14ac:dyDescent="0.25">
      <c r="A185" t="s">
        <v>782</v>
      </c>
      <c r="B185" t="s">
        <v>917</v>
      </c>
      <c r="C185" t="s">
        <v>1121</v>
      </c>
    </row>
    <row r="186" spans="1:3" x14ac:dyDescent="0.25">
      <c r="A186" t="s">
        <v>773</v>
      </c>
      <c r="B186" t="s">
        <v>917</v>
      </c>
      <c r="C186" t="s">
        <v>1121</v>
      </c>
    </row>
    <row r="187" spans="1:3" x14ac:dyDescent="0.25">
      <c r="A187" t="s">
        <v>780</v>
      </c>
      <c r="B187" t="s">
        <v>917</v>
      </c>
      <c r="C187" t="s">
        <v>1121</v>
      </c>
    </row>
    <row r="188" spans="1:3" x14ac:dyDescent="0.25">
      <c r="A188" t="s">
        <v>770</v>
      </c>
      <c r="B188" t="s">
        <v>917</v>
      </c>
      <c r="C188" t="s">
        <v>1121</v>
      </c>
    </row>
    <row r="189" spans="1:3" x14ac:dyDescent="0.25">
      <c r="A189" t="s">
        <v>753</v>
      </c>
      <c r="B189" t="s">
        <v>917</v>
      </c>
      <c r="C189" t="s">
        <v>1120</v>
      </c>
    </row>
    <row r="190" spans="1:3" x14ac:dyDescent="0.25">
      <c r="A190" t="s">
        <v>752</v>
      </c>
      <c r="B190" t="s">
        <v>917</v>
      </c>
      <c r="C190" t="s">
        <v>1120</v>
      </c>
    </row>
    <row r="191" spans="1:3" x14ac:dyDescent="0.25">
      <c r="A191" t="s">
        <v>751</v>
      </c>
      <c r="B191" t="s">
        <v>916</v>
      </c>
      <c r="C191" t="s">
        <v>1119</v>
      </c>
    </row>
    <row r="192" spans="1:3" x14ac:dyDescent="0.25">
      <c r="A192" t="s">
        <v>750</v>
      </c>
      <c r="B192" t="s">
        <v>916</v>
      </c>
      <c r="C192" t="s">
        <v>1119</v>
      </c>
    </row>
    <row r="193" spans="1:3" x14ac:dyDescent="0.25">
      <c r="A193" t="s">
        <v>749</v>
      </c>
      <c r="B193" t="s">
        <v>917</v>
      </c>
      <c r="C193" t="s">
        <v>1119</v>
      </c>
    </row>
    <row r="194" spans="1:3" x14ac:dyDescent="0.25">
      <c r="A194" t="s">
        <v>746</v>
      </c>
      <c r="B194" t="s">
        <v>917</v>
      </c>
      <c r="C194" t="s">
        <v>1119</v>
      </c>
    </row>
    <row r="195" spans="1:3" x14ac:dyDescent="0.25">
      <c r="A195" t="s">
        <v>748</v>
      </c>
      <c r="B195" t="s">
        <v>917</v>
      </c>
      <c r="C195" t="s">
        <v>1119</v>
      </c>
    </row>
    <row r="196" spans="1:3" x14ac:dyDescent="0.25">
      <c r="A196" t="s">
        <v>747</v>
      </c>
      <c r="B196" t="s">
        <v>917</v>
      </c>
      <c r="C196" t="s">
        <v>1119</v>
      </c>
    </row>
    <row r="197" spans="1:3" x14ac:dyDescent="0.25">
      <c r="A197" t="s">
        <v>761</v>
      </c>
      <c r="B197" t="s">
        <v>917</v>
      </c>
      <c r="C197" t="s">
        <v>1117</v>
      </c>
    </row>
    <row r="198" spans="1:3" x14ac:dyDescent="0.25">
      <c r="A198" t="s">
        <v>755</v>
      </c>
      <c r="B198" t="s">
        <v>917</v>
      </c>
      <c r="C198" t="s">
        <v>1117</v>
      </c>
    </row>
    <row r="199" spans="1:3" x14ac:dyDescent="0.25">
      <c r="A199" t="s">
        <v>757</v>
      </c>
      <c r="B199" t="s">
        <v>917</v>
      </c>
      <c r="C199" t="s">
        <v>1117</v>
      </c>
    </row>
    <row r="200" spans="1:3" x14ac:dyDescent="0.25">
      <c r="A200" t="s">
        <v>756</v>
      </c>
      <c r="B200" t="s">
        <v>917</v>
      </c>
      <c r="C200" t="s">
        <v>1117</v>
      </c>
    </row>
    <row r="201" spans="1:3" x14ac:dyDescent="0.25">
      <c r="A201" t="s">
        <v>758</v>
      </c>
      <c r="B201" t="s">
        <v>917</v>
      </c>
      <c r="C201" t="s">
        <v>1117</v>
      </c>
    </row>
    <row r="202" spans="1:3" x14ac:dyDescent="0.25">
      <c r="A202" t="s">
        <v>754</v>
      </c>
      <c r="B202" t="s">
        <v>917</v>
      </c>
      <c r="C202" t="s">
        <v>1117</v>
      </c>
    </row>
    <row r="203" spans="1:3" x14ac:dyDescent="0.25">
      <c r="A203" t="s">
        <v>760</v>
      </c>
      <c r="B203" t="s">
        <v>917</v>
      </c>
      <c r="C203" t="s">
        <v>1117</v>
      </c>
    </row>
    <row r="204" spans="1:3" x14ac:dyDescent="0.25">
      <c r="A204" t="s">
        <v>759</v>
      </c>
      <c r="B204" t="s">
        <v>917</v>
      </c>
      <c r="C204" t="s">
        <v>1117</v>
      </c>
    </row>
    <row r="205" spans="1:3" x14ac:dyDescent="0.25">
      <c r="A205" t="s">
        <v>764</v>
      </c>
      <c r="B205" t="s">
        <v>916</v>
      </c>
      <c r="C205" t="s">
        <v>1116</v>
      </c>
    </row>
    <row r="206" spans="1:3" x14ac:dyDescent="0.25">
      <c r="A206" t="s">
        <v>763</v>
      </c>
      <c r="B206" t="s">
        <v>916</v>
      </c>
      <c r="C206" t="s">
        <v>1116</v>
      </c>
    </row>
    <row r="207" spans="1:3" x14ac:dyDescent="0.25">
      <c r="A207" t="s">
        <v>768</v>
      </c>
      <c r="B207" t="s">
        <v>916</v>
      </c>
      <c r="C207" t="s">
        <v>1116</v>
      </c>
    </row>
    <row r="208" spans="1:3" x14ac:dyDescent="0.25">
      <c r="A208" t="s">
        <v>762</v>
      </c>
      <c r="B208" t="s">
        <v>917</v>
      </c>
      <c r="C208" t="s">
        <v>1116</v>
      </c>
    </row>
    <row r="209" spans="1:3" x14ac:dyDescent="0.25">
      <c r="A209" t="s">
        <v>769</v>
      </c>
      <c r="B209" t="s">
        <v>917</v>
      </c>
      <c r="C209" t="s">
        <v>1116</v>
      </c>
    </row>
    <row r="210" spans="1:3" x14ac:dyDescent="0.25">
      <c r="A210" t="s">
        <v>767</v>
      </c>
      <c r="B210" t="s">
        <v>917</v>
      </c>
      <c r="C210" t="s">
        <v>1116</v>
      </c>
    </row>
    <row r="211" spans="1:3" x14ac:dyDescent="0.25">
      <c r="A211" t="s">
        <v>766</v>
      </c>
      <c r="B211" t="s">
        <v>917</v>
      </c>
      <c r="C211" t="s">
        <v>1116</v>
      </c>
    </row>
    <row r="212" spans="1:3" x14ac:dyDescent="0.25">
      <c r="A212" t="s">
        <v>765</v>
      </c>
      <c r="B212" t="s">
        <v>917</v>
      </c>
      <c r="C212" t="s">
        <v>1116</v>
      </c>
    </row>
    <row r="213" spans="1:3" x14ac:dyDescent="0.25">
      <c r="A213">
        <v>483</v>
      </c>
      <c r="B213" t="s">
        <v>917</v>
      </c>
      <c r="C213" t="s">
        <v>900</v>
      </c>
    </row>
    <row r="214" spans="1:3" x14ac:dyDescent="0.25">
      <c r="A214" t="s">
        <v>707</v>
      </c>
      <c r="B214" t="s">
        <v>917</v>
      </c>
      <c r="C214" t="s">
        <v>900</v>
      </c>
    </row>
    <row r="215" spans="1:3" x14ac:dyDescent="0.25">
      <c r="A215" t="s">
        <v>432</v>
      </c>
      <c r="B215" t="s">
        <v>917</v>
      </c>
      <c r="C215" t="s">
        <v>900</v>
      </c>
    </row>
    <row r="216" spans="1:3" x14ac:dyDescent="0.25">
      <c r="A216" t="s">
        <v>431</v>
      </c>
      <c r="B216" t="s">
        <v>917</v>
      </c>
      <c r="C216" t="s">
        <v>900</v>
      </c>
    </row>
    <row r="217" spans="1:3" x14ac:dyDescent="0.25">
      <c r="A217" t="s">
        <v>430</v>
      </c>
      <c r="B217" t="s">
        <v>917</v>
      </c>
      <c r="C217" t="s">
        <v>900</v>
      </c>
    </row>
    <row r="218" spans="1:3" x14ac:dyDescent="0.25">
      <c r="A218" t="s">
        <v>424</v>
      </c>
      <c r="B218" t="s">
        <v>917</v>
      </c>
      <c r="C218" t="s">
        <v>900</v>
      </c>
    </row>
    <row r="219" spans="1:3" x14ac:dyDescent="0.25">
      <c r="A219" t="s">
        <v>423</v>
      </c>
      <c r="B219" t="s">
        <v>917</v>
      </c>
      <c r="C219" t="s">
        <v>900</v>
      </c>
    </row>
    <row r="220" spans="1:3" x14ac:dyDescent="0.25">
      <c r="A220" t="s">
        <v>417</v>
      </c>
      <c r="B220" t="s">
        <v>917</v>
      </c>
      <c r="C220" t="s">
        <v>900</v>
      </c>
    </row>
    <row r="221" spans="1:3" x14ac:dyDescent="0.25">
      <c r="A221">
        <v>532</v>
      </c>
      <c r="B221" t="s">
        <v>917</v>
      </c>
      <c r="C221" t="s">
        <v>901</v>
      </c>
    </row>
    <row r="222" spans="1:3" x14ac:dyDescent="0.25">
      <c r="A222" t="s">
        <v>379</v>
      </c>
      <c r="B222" t="s">
        <v>917</v>
      </c>
      <c r="C222" t="s">
        <v>902</v>
      </c>
    </row>
    <row r="223" spans="1:3" x14ac:dyDescent="0.25">
      <c r="A223" t="s">
        <v>374</v>
      </c>
      <c r="B223" t="s">
        <v>917</v>
      </c>
      <c r="C223" t="s">
        <v>1142</v>
      </c>
    </row>
    <row r="224" spans="1:3" x14ac:dyDescent="0.25">
      <c r="A224" t="s">
        <v>671</v>
      </c>
      <c r="B224" t="s">
        <v>916</v>
      </c>
      <c r="C224" t="s">
        <v>1141</v>
      </c>
    </row>
    <row r="225" spans="1:3" x14ac:dyDescent="0.25">
      <c r="A225" t="s">
        <v>665</v>
      </c>
      <c r="B225" t="s">
        <v>916</v>
      </c>
      <c r="C225" t="s">
        <v>1141</v>
      </c>
    </row>
    <row r="226" spans="1:3" x14ac:dyDescent="0.25">
      <c r="A226" t="s">
        <v>350</v>
      </c>
      <c r="B226" t="s">
        <v>916</v>
      </c>
      <c r="C226" t="s">
        <v>1141</v>
      </c>
    </row>
    <row r="227" spans="1:3" x14ac:dyDescent="0.25">
      <c r="A227">
        <v>478</v>
      </c>
      <c r="B227" t="s">
        <v>917</v>
      </c>
      <c r="C227" t="s">
        <v>1141</v>
      </c>
    </row>
    <row r="228" spans="1:3" x14ac:dyDescent="0.25">
      <c r="A228">
        <v>481</v>
      </c>
      <c r="B228" t="s">
        <v>917</v>
      </c>
      <c r="C228" t="s">
        <v>1141</v>
      </c>
    </row>
    <row r="229" spans="1:3" x14ac:dyDescent="0.25">
      <c r="A229">
        <v>522</v>
      </c>
      <c r="B229" t="s">
        <v>917</v>
      </c>
      <c r="C229" t="s">
        <v>1141</v>
      </c>
    </row>
    <row r="230" spans="1:3" x14ac:dyDescent="0.25">
      <c r="A230">
        <v>563</v>
      </c>
      <c r="B230" t="s">
        <v>917</v>
      </c>
      <c r="C230" t="s">
        <v>1141</v>
      </c>
    </row>
    <row r="231" spans="1:3" x14ac:dyDescent="0.25">
      <c r="A231" t="s">
        <v>376</v>
      </c>
      <c r="B231" t="s">
        <v>917</v>
      </c>
      <c r="C231" t="s">
        <v>1141</v>
      </c>
    </row>
    <row r="232" spans="1:3" x14ac:dyDescent="0.25">
      <c r="A232" t="s">
        <v>375</v>
      </c>
      <c r="B232" t="s">
        <v>917</v>
      </c>
      <c r="C232" t="s">
        <v>1141</v>
      </c>
    </row>
    <row r="233" spans="1:3" x14ac:dyDescent="0.25">
      <c r="A233" t="s">
        <v>697</v>
      </c>
      <c r="B233" t="s">
        <v>917</v>
      </c>
      <c r="C233" t="s">
        <v>1141</v>
      </c>
    </row>
    <row r="234" spans="1:3" x14ac:dyDescent="0.25">
      <c r="A234" t="s">
        <v>696</v>
      </c>
      <c r="B234" t="s">
        <v>917</v>
      </c>
      <c r="C234" t="s">
        <v>1141</v>
      </c>
    </row>
    <row r="235" spans="1:3" x14ac:dyDescent="0.25">
      <c r="A235" t="s">
        <v>712</v>
      </c>
      <c r="B235" t="s">
        <v>917</v>
      </c>
      <c r="C235" t="s">
        <v>1141</v>
      </c>
    </row>
    <row r="236" spans="1:3" x14ac:dyDescent="0.25">
      <c r="A236" t="s">
        <v>716</v>
      </c>
      <c r="B236" t="s">
        <v>917</v>
      </c>
      <c r="C236" t="s">
        <v>1141</v>
      </c>
    </row>
    <row r="237" spans="1:3" x14ac:dyDescent="0.25">
      <c r="A237" t="s">
        <v>711</v>
      </c>
      <c r="B237" t="s">
        <v>917</v>
      </c>
      <c r="C237" t="s">
        <v>1141</v>
      </c>
    </row>
    <row r="238" spans="1:3" x14ac:dyDescent="0.25">
      <c r="A238" t="s">
        <v>692</v>
      </c>
      <c r="B238" t="s">
        <v>917</v>
      </c>
      <c r="C238" t="s">
        <v>1141</v>
      </c>
    </row>
    <row r="239" spans="1:3" x14ac:dyDescent="0.25">
      <c r="A239" t="s">
        <v>702</v>
      </c>
      <c r="B239" t="s">
        <v>917</v>
      </c>
      <c r="C239" t="s">
        <v>1141</v>
      </c>
    </row>
    <row r="240" spans="1:3" x14ac:dyDescent="0.25">
      <c r="A240" t="s">
        <v>349</v>
      </c>
      <c r="B240" t="s">
        <v>917</v>
      </c>
      <c r="C240" t="s">
        <v>1141</v>
      </c>
    </row>
    <row r="241" spans="1:3" x14ac:dyDescent="0.25">
      <c r="A241" t="s">
        <v>713</v>
      </c>
      <c r="B241" t="s">
        <v>917</v>
      </c>
      <c r="C241" t="s">
        <v>1141</v>
      </c>
    </row>
    <row r="242" spans="1:3" x14ac:dyDescent="0.25">
      <c r="A242" t="s">
        <v>348</v>
      </c>
      <c r="B242" t="s">
        <v>917</v>
      </c>
      <c r="C242" t="s">
        <v>1141</v>
      </c>
    </row>
    <row r="243" spans="1:3" x14ac:dyDescent="0.25">
      <c r="A243" t="s">
        <v>699</v>
      </c>
      <c r="B243" t="s">
        <v>917</v>
      </c>
      <c r="C243" t="s">
        <v>1141</v>
      </c>
    </row>
    <row r="244" spans="1:3" x14ac:dyDescent="0.25">
      <c r="A244" t="s">
        <v>701</v>
      </c>
      <c r="B244" t="s">
        <v>917</v>
      </c>
      <c r="C244" t="s">
        <v>1141</v>
      </c>
    </row>
    <row r="245" spans="1:3" x14ac:dyDescent="0.25">
      <c r="A245" t="s">
        <v>700</v>
      </c>
      <c r="B245" t="s">
        <v>917</v>
      </c>
      <c r="C245" t="s">
        <v>1141</v>
      </c>
    </row>
    <row r="246" spans="1:3" x14ac:dyDescent="0.25">
      <c r="A246" t="s">
        <v>345</v>
      </c>
      <c r="B246" t="s">
        <v>917</v>
      </c>
      <c r="C246" t="s">
        <v>1141</v>
      </c>
    </row>
    <row r="247" spans="1:3" x14ac:dyDescent="0.25">
      <c r="A247" t="s">
        <v>698</v>
      </c>
      <c r="B247" t="s">
        <v>917</v>
      </c>
      <c r="C247" t="s">
        <v>1141</v>
      </c>
    </row>
    <row r="248" spans="1:3" x14ac:dyDescent="0.25">
      <c r="A248" t="s">
        <v>800</v>
      </c>
      <c r="B248" t="s">
        <v>917</v>
      </c>
      <c r="C248" t="s">
        <v>1141</v>
      </c>
    </row>
    <row r="249" spans="1:3" x14ac:dyDescent="0.25">
      <c r="A249" t="s">
        <v>799</v>
      </c>
      <c r="B249" t="s">
        <v>917</v>
      </c>
      <c r="C249" t="s">
        <v>1141</v>
      </c>
    </row>
    <row r="250" spans="1:3" x14ac:dyDescent="0.25">
      <c r="A250" t="s">
        <v>669</v>
      </c>
      <c r="B250" t="s">
        <v>917</v>
      </c>
      <c r="C250" t="s">
        <v>1141</v>
      </c>
    </row>
    <row r="251" spans="1:3" x14ac:dyDescent="0.25">
      <c r="A251" t="s">
        <v>668</v>
      </c>
      <c r="B251" t="s">
        <v>917</v>
      </c>
      <c r="C251" t="s">
        <v>1141</v>
      </c>
    </row>
    <row r="252" spans="1:3" x14ac:dyDescent="0.25">
      <c r="A252" t="s">
        <v>666</v>
      </c>
      <c r="B252" t="s">
        <v>917</v>
      </c>
      <c r="C252" t="s">
        <v>1141</v>
      </c>
    </row>
    <row r="253" spans="1:3" x14ac:dyDescent="0.25">
      <c r="A253" t="s">
        <v>667</v>
      </c>
      <c r="B253" t="s">
        <v>917</v>
      </c>
      <c r="C253" t="s">
        <v>1141</v>
      </c>
    </row>
    <row r="254" spans="1:3" x14ac:dyDescent="0.25">
      <c r="A254" t="s">
        <v>801</v>
      </c>
      <c r="B254" t="s">
        <v>917</v>
      </c>
      <c r="C254" t="s">
        <v>1141</v>
      </c>
    </row>
    <row r="255" spans="1:3" x14ac:dyDescent="0.25">
      <c r="A255" t="s">
        <v>695</v>
      </c>
      <c r="B255" t="s">
        <v>917</v>
      </c>
      <c r="C255" t="s">
        <v>1141</v>
      </c>
    </row>
    <row r="256" spans="1:3" x14ac:dyDescent="0.25">
      <c r="A256" t="s">
        <v>694</v>
      </c>
      <c r="B256" t="s">
        <v>917</v>
      </c>
      <c r="C256" t="s">
        <v>1141</v>
      </c>
    </row>
    <row r="257" spans="1:3" x14ac:dyDescent="0.25">
      <c r="A257" t="s">
        <v>347</v>
      </c>
      <c r="B257" t="s">
        <v>917</v>
      </c>
      <c r="C257" t="s">
        <v>1141</v>
      </c>
    </row>
    <row r="258" spans="1:3" x14ac:dyDescent="0.25">
      <c r="A258" t="s">
        <v>714</v>
      </c>
      <c r="B258" t="s">
        <v>917</v>
      </c>
      <c r="C258" t="s">
        <v>1141</v>
      </c>
    </row>
    <row r="259" spans="1:3" x14ac:dyDescent="0.25">
      <c r="A259" t="s">
        <v>377</v>
      </c>
      <c r="B259" t="s">
        <v>917</v>
      </c>
      <c r="C259" t="s">
        <v>1141</v>
      </c>
    </row>
    <row r="260" spans="1:3" x14ac:dyDescent="0.25">
      <c r="A260" t="s">
        <v>346</v>
      </c>
      <c r="B260" t="s">
        <v>917</v>
      </c>
      <c r="C260" t="s">
        <v>1141</v>
      </c>
    </row>
    <row r="261" spans="1:3" x14ac:dyDescent="0.25">
      <c r="A261" t="s">
        <v>693</v>
      </c>
      <c r="B261" t="s">
        <v>917</v>
      </c>
      <c r="C261" t="s">
        <v>1141</v>
      </c>
    </row>
    <row r="262" spans="1:3" x14ac:dyDescent="0.25">
      <c r="A262" t="s">
        <v>802</v>
      </c>
      <c r="B262" t="s">
        <v>917</v>
      </c>
      <c r="C262" t="s">
        <v>1141</v>
      </c>
    </row>
    <row r="263" spans="1:3" x14ac:dyDescent="0.25">
      <c r="A263" t="s">
        <v>715</v>
      </c>
      <c r="B263" t="s">
        <v>917</v>
      </c>
      <c r="C263" t="s">
        <v>1141</v>
      </c>
    </row>
    <row r="264" spans="1:3" x14ac:dyDescent="0.25">
      <c r="A264" t="s">
        <v>670</v>
      </c>
      <c r="B264" t="s">
        <v>917</v>
      </c>
      <c r="C264" t="s">
        <v>1141</v>
      </c>
    </row>
    <row r="265" spans="1:3" x14ac:dyDescent="0.25">
      <c r="A265" t="s">
        <v>798</v>
      </c>
      <c r="B265" t="s">
        <v>917</v>
      </c>
      <c r="C265" t="s">
        <v>1141</v>
      </c>
    </row>
    <row r="266" spans="1:3" x14ac:dyDescent="0.25">
      <c r="A266" t="s">
        <v>688</v>
      </c>
      <c r="B266" t="s">
        <v>917</v>
      </c>
      <c r="C266" t="s">
        <v>1140</v>
      </c>
    </row>
    <row r="267" spans="1:3" x14ac:dyDescent="0.25">
      <c r="A267" t="s">
        <v>677</v>
      </c>
      <c r="B267" t="s">
        <v>917</v>
      </c>
      <c r="C267" t="s">
        <v>1140</v>
      </c>
    </row>
    <row r="268" spans="1:3" x14ac:dyDescent="0.25">
      <c r="A268" t="s">
        <v>685</v>
      </c>
      <c r="B268" t="s">
        <v>917</v>
      </c>
      <c r="C268" t="s">
        <v>1140</v>
      </c>
    </row>
    <row r="269" spans="1:3" x14ac:dyDescent="0.25">
      <c r="A269" t="s">
        <v>684</v>
      </c>
      <c r="B269" t="s">
        <v>917</v>
      </c>
      <c r="C269" t="s">
        <v>1140</v>
      </c>
    </row>
    <row r="270" spans="1:3" x14ac:dyDescent="0.25">
      <c r="A270" t="s">
        <v>674</v>
      </c>
      <c r="B270" t="s">
        <v>917</v>
      </c>
      <c r="C270" t="s">
        <v>1140</v>
      </c>
    </row>
    <row r="271" spans="1:3" x14ac:dyDescent="0.25">
      <c r="A271" t="s">
        <v>683</v>
      </c>
      <c r="B271" t="s">
        <v>917</v>
      </c>
      <c r="C271" t="s">
        <v>1140</v>
      </c>
    </row>
    <row r="272" spans="1:3" x14ac:dyDescent="0.25">
      <c r="A272" t="s">
        <v>673</v>
      </c>
      <c r="B272" t="s">
        <v>917</v>
      </c>
      <c r="C272" t="s">
        <v>1140</v>
      </c>
    </row>
    <row r="273" spans="1:3" x14ac:dyDescent="0.25">
      <c r="A273" t="s">
        <v>682</v>
      </c>
      <c r="B273" t="s">
        <v>917</v>
      </c>
      <c r="C273" t="s">
        <v>1140</v>
      </c>
    </row>
    <row r="274" spans="1:3" x14ac:dyDescent="0.25">
      <c r="A274" t="s">
        <v>681</v>
      </c>
      <c r="B274" t="s">
        <v>917</v>
      </c>
      <c r="C274" t="s">
        <v>1140</v>
      </c>
    </row>
    <row r="275" spans="1:3" x14ac:dyDescent="0.25">
      <c r="A275" t="s">
        <v>691</v>
      </c>
      <c r="B275" t="s">
        <v>917</v>
      </c>
      <c r="C275" t="s">
        <v>1140</v>
      </c>
    </row>
    <row r="276" spans="1:3" x14ac:dyDescent="0.25">
      <c r="A276" t="s">
        <v>689</v>
      </c>
      <c r="B276" t="s">
        <v>917</v>
      </c>
      <c r="C276" t="s">
        <v>1140</v>
      </c>
    </row>
    <row r="277" spans="1:3" x14ac:dyDescent="0.25">
      <c r="A277" t="s">
        <v>675</v>
      </c>
      <c r="B277" t="s">
        <v>917</v>
      </c>
      <c r="C277" t="s">
        <v>1140</v>
      </c>
    </row>
    <row r="278" spans="1:3" x14ac:dyDescent="0.25">
      <c r="A278" t="s">
        <v>690</v>
      </c>
      <c r="B278" t="s">
        <v>917</v>
      </c>
      <c r="C278" t="s">
        <v>1140</v>
      </c>
    </row>
    <row r="279" spans="1:3" x14ac:dyDescent="0.25">
      <c r="A279" t="s">
        <v>678</v>
      </c>
      <c r="B279" t="s">
        <v>917</v>
      </c>
      <c r="C279" t="s">
        <v>1140</v>
      </c>
    </row>
    <row r="280" spans="1:3" x14ac:dyDescent="0.25">
      <c r="A280" t="s">
        <v>687</v>
      </c>
      <c r="B280" t="s">
        <v>917</v>
      </c>
      <c r="C280" t="s">
        <v>1140</v>
      </c>
    </row>
    <row r="281" spans="1:3" x14ac:dyDescent="0.25">
      <c r="A281" t="s">
        <v>680</v>
      </c>
      <c r="B281" t="s">
        <v>917</v>
      </c>
      <c r="C281" t="s">
        <v>1140</v>
      </c>
    </row>
    <row r="282" spans="1:3" x14ac:dyDescent="0.25">
      <c r="A282" t="s">
        <v>686</v>
      </c>
      <c r="B282" t="s">
        <v>917</v>
      </c>
      <c r="C282" t="s">
        <v>1140</v>
      </c>
    </row>
    <row r="283" spans="1:3" x14ac:dyDescent="0.25">
      <c r="A283" t="s">
        <v>672</v>
      </c>
      <c r="B283" t="s">
        <v>917</v>
      </c>
      <c r="C283" t="s">
        <v>1140</v>
      </c>
    </row>
    <row r="284" spans="1:3" x14ac:dyDescent="0.25">
      <c r="A284" t="s">
        <v>679</v>
      </c>
      <c r="B284" t="s">
        <v>917</v>
      </c>
      <c r="C284" t="s">
        <v>1140</v>
      </c>
    </row>
    <row r="285" spans="1:3" x14ac:dyDescent="0.25">
      <c r="A285" t="s">
        <v>676</v>
      </c>
      <c r="B285" t="s">
        <v>917</v>
      </c>
      <c r="C285" t="s">
        <v>1140</v>
      </c>
    </row>
    <row r="286" spans="1:3" x14ac:dyDescent="0.25">
      <c r="A286" t="s">
        <v>705</v>
      </c>
      <c r="B286" t="s">
        <v>917</v>
      </c>
      <c r="C286" t="s">
        <v>1139</v>
      </c>
    </row>
    <row r="287" spans="1:3" x14ac:dyDescent="0.25">
      <c r="A287" t="s">
        <v>704</v>
      </c>
      <c r="B287" t="s">
        <v>917</v>
      </c>
      <c r="C287" t="s">
        <v>1139</v>
      </c>
    </row>
    <row r="288" spans="1:3" x14ac:dyDescent="0.25">
      <c r="A288" t="s">
        <v>708</v>
      </c>
      <c r="B288" t="s">
        <v>917</v>
      </c>
      <c r="C288" t="s">
        <v>1139</v>
      </c>
    </row>
    <row r="289" spans="1:3" x14ac:dyDescent="0.25">
      <c r="A289" t="s">
        <v>706</v>
      </c>
      <c r="B289" t="s">
        <v>917</v>
      </c>
      <c r="C289" t="s">
        <v>1139</v>
      </c>
    </row>
    <row r="290" spans="1:3" x14ac:dyDescent="0.25">
      <c r="A290" t="s">
        <v>703</v>
      </c>
      <c r="B290" t="s">
        <v>917</v>
      </c>
      <c r="C290" t="s">
        <v>1139</v>
      </c>
    </row>
    <row r="291" spans="1:3" x14ac:dyDescent="0.25">
      <c r="A291" t="s">
        <v>710</v>
      </c>
      <c r="B291" t="s">
        <v>917</v>
      </c>
      <c r="C291" t="s">
        <v>1139</v>
      </c>
    </row>
    <row r="292" spans="1:3" x14ac:dyDescent="0.25">
      <c r="A292" t="s">
        <v>709</v>
      </c>
      <c r="B292" t="s">
        <v>917</v>
      </c>
      <c r="C292" t="s">
        <v>1139</v>
      </c>
    </row>
    <row r="293" spans="1:3" x14ac:dyDescent="0.25">
      <c r="A293" t="s">
        <v>363</v>
      </c>
      <c r="B293" t="s">
        <v>916</v>
      </c>
      <c r="C293" t="s">
        <v>1138</v>
      </c>
    </row>
    <row r="294" spans="1:3" x14ac:dyDescent="0.25">
      <c r="A294" t="s">
        <v>370</v>
      </c>
      <c r="B294" t="s">
        <v>916</v>
      </c>
      <c r="C294" t="s">
        <v>1138</v>
      </c>
    </row>
    <row r="295" spans="1:3" x14ac:dyDescent="0.25">
      <c r="A295" t="s">
        <v>372</v>
      </c>
      <c r="B295" t="s">
        <v>916</v>
      </c>
      <c r="C295" t="s">
        <v>1138</v>
      </c>
    </row>
    <row r="296" spans="1:3" x14ac:dyDescent="0.25">
      <c r="A296" t="s">
        <v>362</v>
      </c>
      <c r="B296" t="s">
        <v>916</v>
      </c>
      <c r="C296" t="s">
        <v>1138</v>
      </c>
    </row>
    <row r="297" spans="1:3" x14ac:dyDescent="0.25">
      <c r="A297" t="s">
        <v>358</v>
      </c>
      <c r="B297" t="s">
        <v>917</v>
      </c>
      <c r="C297" t="s">
        <v>1138</v>
      </c>
    </row>
    <row r="298" spans="1:3" x14ac:dyDescent="0.25">
      <c r="A298" t="s">
        <v>365</v>
      </c>
      <c r="B298" t="s">
        <v>917</v>
      </c>
      <c r="C298" t="s">
        <v>1138</v>
      </c>
    </row>
    <row r="299" spans="1:3" x14ac:dyDescent="0.25">
      <c r="A299" t="s">
        <v>359</v>
      </c>
      <c r="B299" t="s">
        <v>917</v>
      </c>
      <c r="C299" t="s">
        <v>1138</v>
      </c>
    </row>
    <row r="300" spans="1:3" x14ac:dyDescent="0.25">
      <c r="A300" t="s">
        <v>355</v>
      </c>
      <c r="B300" t="s">
        <v>917</v>
      </c>
      <c r="C300" t="s">
        <v>1138</v>
      </c>
    </row>
    <row r="301" spans="1:3" x14ac:dyDescent="0.25">
      <c r="A301" t="s">
        <v>354</v>
      </c>
      <c r="B301" t="s">
        <v>917</v>
      </c>
      <c r="C301" t="s">
        <v>1138</v>
      </c>
    </row>
    <row r="302" spans="1:3" x14ac:dyDescent="0.25">
      <c r="A302" t="s">
        <v>356</v>
      </c>
      <c r="B302" t="s">
        <v>917</v>
      </c>
      <c r="C302" t="s">
        <v>1138</v>
      </c>
    </row>
    <row r="303" spans="1:3" x14ac:dyDescent="0.25">
      <c r="A303" t="s">
        <v>352</v>
      </c>
      <c r="B303" t="s">
        <v>917</v>
      </c>
      <c r="C303" t="s">
        <v>1138</v>
      </c>
    </row>
    <row r="304" spans="1:3" x14ac:dyDescent="0.25">
      <c r="A304" t="s">
        <v>371</v>
      </c>
      <c r="B304" t="s">
        <v>917</v>
      </c>
      <c r="C304" t="s">
        <v>1138</v>
      </c>
    </row>
    <row r="305" spans="1:3" x14ac:dyDescent="0.25">
      <c r="A305" t="s">
        <v>369</v>
      </c>
      <c r="B305" t="s">
        <v>917</v>
      </c>
      <c r="C305" t="s">
        <v>1138</v>
      </c>
    </row>
    <row r="306" spans="1:3" x14ac:dyDescent="0.25">
      <c r="A306" t="s">
        <v>373</v>
      </c>
      <c r="B306" t="s">
        <v>917</v>
      </c>
      <c r="C306" t="s">
        <v>1138</v>
      </c>
    </row>
    <row r="307" spans="1:3" x14ac:dyDescent="0.25">
      <c r="A307" t="s">
        <v>361</v>
      </c>
      <c r="B307" t="s">
        <v>917</v>
      </c>
      <c r="C307" t="s">
        <v>1138</v>
      </c>
    </row>
    <row r="308" spans="1:3" x14ac:dyDescent="0.25">
      <c r="A308" t="s">
        <v>360</v>
      </c>
      <c r="B308" t="s">
        <v>917</v>
      </c>
      <c r="C308" t="s">
        <v>1138</v>
      </c>
    </row>
    <row r="309" spans="1:3" x14ac:dyDescent="0.25">
      <c r="A309" t="s">
        <v>366</v>
      </c>
      <c r="B309" t="s">
        <v>917</v>
      </c>
      <c r="C309" t="s">
        <v>1138</v>
      </c>
    </row>
    <row r="310" spans="1:3" x14ac:dyDescent="0.25">
      <c r="A310" t="s">
        <v>357</v>
      </c>
      <c r="B310" t="s">
        <v>917</v>
      </c>
      <c r="C310" t="s">
        <v>1138</v>
      </c>
    </row>
    <row r="311" spans="1:3" x14ac:dyDescent="0.25">
      <c r="A311" t="s">
        <v>367</v>
      </c>
      <c r="B311" t="s">
        <v>917</v>
      </c>
      <c r="C311" t="s">
        <v>1138</v>
      </c>
    </row>
    <row r="312" spans="1:3" x14ac:dyDescent="0.25">
      <c r="A312" t="s">
        <v>353</v>
      </c>
      <c r="B312" t="s">
        <v>917</v>
      </c>
      <c r="C312" t="s">
        <v>1138</v>
      </c>
    </row>
    <row r="313" spans="1:3" x14ac:dyDescent="0.25">
      <c r="A313" t="s">
        <v>914</v>
      </c>
      <c r="B313" t="s">
        <v>917</v>
      </c>
      <c r="C313" t="s">
        <v>1138</v>
      </c>
    </row>
    <row r="314" spans="1:3" x14ac:dyDescent="0.25">
      <c r="A314" t="s">
        <v>368</v>
      </c>
      <c r="B314" t="s">
        <v>917</v>
      </c>
      <c r="C314" t="s">
        <v>1138</v>
      </c>
    </row>
    <row r="315" spans="1:3" x14ac:dyDescent="0.25">
      <c r="A315" t="s">
        <v>364</v>
      </c>
      <c r="B315" t="s">
        <v>1151</v>
      </c>
      <c r="C315" t="s">
        <v>1138</v>
      </c>
    </row>
    <row r="316" spans="1:3" x14ac:dyDescent="0.25">
      <c r="A316" t="s">
        <v>387</v>
      </c>
      <c r="B316" t="s">
        <v>916</v>
      </c>
      <c r="C316" t="s">
        <v>1137</v>
      </c>
    </row>
    <row r="317" spans="1:3" x14ac:dyDescent="0.25">
      <c r="A317" t="s">
        <v>396</v>
      </c>
      <c r="B317" t="s">
        <v>917</v>
      </c>
      <c r="C317" t="s">
        <v>1137</v>
      </c>
    </row>
    <row r="318" spans="1:3" x14ac:dyDescent="0.25">
      <c r="A318" t="s">
        <v>395</v>
      </c>
      <c r="B318" t="s">
        <v>917</v>
      </c>
      <c r="C318" t="s">
        <v>1137</v>
      </c>
    </row>
    <row r="319" spans="1:3" x14ac:dyDescent="0.25">
      <c r="A319" t="s">
        <v>382</v>
      </c>
      <c r="B319" t="s">
        <v>917</v>
      </c>
      <c r="C319" t="s">
        <v>1137</v>
      </c>
    </row>
    <row r="320" spans="1:3" x14ac:dyDescent="0.25">
      <c r="A320" t="s">
        <v>397</v>
      </c>
      <c r="B320" t="s">
        <v>917</v>
      </c>
      <c r="C320" t="s">
        <v>1137</v>
      </c>
    </row>
    <row r="321" spans="1:3" x14ac:dyDescent="0.25">
      <c r="A321" t="s">
        <v>384</v>
      </c>
      <c r="B321" t="s">
        <v>917</v>
      </c>
      <c r="C321" t="s">
        <v>1137</v>
      </c>
    </row>
    <row r="322" spans="1:3" x14ac:dyDescent="0.25">
      <c r="A322" t="s">
        <v>386</v>
      </c>
      <c r="B322" t="s">
        <v>917</v>
      </c>
      <c r="C322" t="s">
        <v>1137</v>
      </c>
    </row>
    <row r="323" spans="1:3" x14ac:dyDescent="0.25">
      <c r="A323" t="s">
        <v>385</v>
      </c>
      <c r="B323" t="s">
        <v>917</v>
      </c>
      <c r="C323" t="s">
        <v>1137</v>
      </c>
    </row>
    <row r="324" spans="1:3" x14ac:dyDescent="0.25">
      <c r="A324" t="s">
        <v>394</v>
      </c>
      <c r="B324" t="s">
        <v>917</v>
      </c>
      <c r="C324" t="s">
        <v>1137</v>
      </c>
    </row>
    <row r="325" spans="1:3" x14ac:dyDescent="0.25">
      <c r="A325" t="s">
        <v>383</v>
      </c>
      <c r="B325" t="s">
        <v>917</v>
      </c>
      <c r="C325" t="s">
        <v>1137</v>
      </c>
    </row>
    <row r="326" spans="1:3" x14ac:dyDescent="0.25">
      <c r="A326" t="s">
        <v>392</v>
      </c>
      <c r="B326" t="s">
        <v>917</v>
      </c>
      <c r="C326" t="s">
        <v>1137</v>
      </c>
    </row>
    <row r="327" spans="1:3" x14ac:dyDescent="0.25">
      <c r="A327" t="s">
        <v>391</v>
      </c>
      <c r="B327" t="s">
        <v>917</v>
      </c>
      <c r="C327" t="s">
        <v>1137</v>
      </c>
    </row>
    <row r="328" spans="1:3" x14ac:dyDescent="0.25">
      <c r="A328" t="s">
        <v>389</v>
      </c>
      <c r="B328" t="s">
        <v>917</v>
      </c>
      <c r="C328" t="s">
        <v>1137</v>
      </c>
    </row>
    <row r="329" spans="1:3" x14ac:dyDescent="0.25">
      <c r="A329" t="s">
        <v>393</v>
      </c>
      <c r="B329" t="s">
        <v>917</v>
      </c>
      <c r="C329" t="s">
        <v>1137</v>
      </c>
    </row>
    <row r="330" spans="1:3" x14ac:dyDescent="0.25">
      <c r="A330" t="s">
        <v>351</v>
      </c>
      <c r="B330" t="s">
        <v>917</v>
      </c>
      <c r="C330" t="s">
        <v>1137</v>
      </c>
    </row>
    <row r="331" spans="1:3" x14ac:dyDescent="0.25">
      <c r="A331" t="s">
        <v>390</v>
      </c>
      <c r="B331" t="s">
        <v>917</v>
      </c>
      <c r="C331" t="s">
        <v>1137</v>
      </c>
    </row>
    <row r="332" spans="1:3" x14ac:dyDescent="0.25">
      <c r="A332" t="s">
        <v>398</v>
      </c>
      <c r="B332" t="s">
        <v>917</v>
      </c>
      <c r="C332" t="s">
        <v>1137</v>
      </c>
    </row>
    <row r="333" spans="1:3" x14ac:dyDescent="0.25">
      <c r="A333" t="s">
        <v>388</v>
      </c>
      <c r="B333" t="s">
        <v>917</v>
      </c>
      <c r="C333" t="s">
        <v>1137</v>
      </c>
    </row>
    <row r="334" spans="1:3" x14ac:dyDescent="0.25">
      <c r="A334" t="s">
        <v>381</v>
      </c>
      <c r="B334" t="s">
        <v>917</v>
      </c>
      <c r="C334" t="s">
        <v>1137</v>
      </c>
    </row>
    <row r="335" spans="1:3" x14ac:dyDescent="0.25">
      <c r="A335" t="s">
        <v>380</v>
      </c>
      <c r="B335" t="s">
        <v>917</v>
      </c>
      <c r="C335" t="s">
        <v>1137</v>
      </c>
    </row>
    <row r="336" spans="1:3" x14ac:dyDescent="0.25">
      <c r="A336" t="s">
        <v>416</v>
      </c>
      <c r="B336" t="s">
        <v>917</v>
      </c>
      <c r="C336" t="s">
        <v>1136</v>
      </c>
    </row>
    <row r="337" spans="1:3" x14ac:dyDescent="0.25">
      <c r="A337" t="s">
        <v>418</v>
      </c>
      <c r="B337" t="s">
        <v>917</v>
      </c>
      <c r="C337" t="s">
        <v>1136</v>
      </c>
    </row>
    <row r="338" spans="1:3" x14ac:dyDescent="0.25">
      <c r="A338" t="s">
        <v>419</v>
      </c>
      <c r="B338" t="s">
        <v>917</v>
      </c>
      <c r="C338" t="s">
        <v>1136</v>
      </c>
    </row>
    <row r="339" spans="1:3" x14ac:dyDescent="0.25">
      <c r="A339" t="s">
        <v>378</v>
      </c>
      <c r="B339" t="s">
        <v>917</v>
      </c>
      <c r="C339" t="s">
        <v>1136</v>
      </c>
    </row>
    <row r="340" spans="1:3" x14ac:dyDescent="0.25">
      <c r="A340" t="s">
        <v>421</v>
      </c>
      <c r="B340" t="s">
        <v>917</v>
      </c>
      <c r="C340" t="s">
        <v>1136</v>
      </c>
    </row>
    <row r="341" spans="1:3" x14ac:dyDescent="0.25">
      <c r="A341" t="s">
        <v>420</v>
      </c>
      <c r="B341" t="s">
        <v>917</v>
      </c>
      <c r="C341" t="s">
        <v>1136</v>
      </c>
    </row>
    <row r="342" spans="1:3" x14ac:dyDescent="0.25">
      <c r="A342" t="s">
        <v>412</v>
      </c>
      <c r="B342" t="s">
        <v>916</v>
      </c>
      <c r="C342" t="s">
        <v>1135</v>
      </c>
    </row>
    <row r="343" spans="1:3" x14ac:dyDescent="0.25">
      <c r="A343" t="s">
        <v>414</v>
      </c>
      <c r="B343" t="s">
        <v>917</v>
      </c>
      <c r="C343" t="s">
        <v>1135</v>
      </c>
    </row>
    <row r="344" spans="1:3" x14ac:dyDescent="0.25">
      <c r="A344" t="s">
        <v>422</v>
      </c>
      <c r="B344" t="s">
        <v>917</v>
      </c>
      <c r="C344" t="s">
        <v>1135</v>
      </c>
    </row>
    <row r="345" spans="1:3" x14ac:dyDescent="0.25">
      <c r="A345" t="s">
        <v>413</v>
      </c>
      <c r="B345" t="s">
        <v>917</v>
      </c>
      <c r="C345" t="s">
        <v>1135</v>
      </c>
    </row>
    <row r="346" spans="1:3" x14ac:dyDescent="0.25">
      <c r="A346" t="s">
        <v>401</v>
      </c>
      <c r="B346" t="s">
        <v>917</v>
      </c>
      <c r="C346" t="s">
        <v>1135</v>
      </c>
    </row>
    <row r="347" spans="1:3" x14ac:dyDescent="0.25">
      <c r="A347" t="s">
        <v>402</v>
      </c>
      <c r="B347" t="s">
        <v>917</v>
      </c>
      <c r="C347" t="s">
        <v>1135</v>
      </c>
    </row>
    <row r="348" spans="1:3" x14ac:dyDescent="0.25">
      <c r="A348" t="s">
        <v>411</v>
      </c>
      <c r="B348" t="s">
        <v>917</v>
      </c>
      <c r="C348" t="s">
        <v>1135</v>
      </c>
    </row>
    <row r="349" spans="1:3" x14ac:dyDescent="0.25">
      <c r="A349" t="s">
        <v>400</v>
      </c>
      <c r="B349" t="s">
        <v>917</v>
      </c>
      <c r="C349" t="s">
        <v>1135</v>
      </c>
    </row>
    <row r="350" spans="1:3" x14ac:dyDescent="0.25">
      <c r="A350" t="s">
        <v>415</v>
      </c>
      <c r="B350" t="s">
        <v>917</v>
      </c>
      <c r="C350" t="s">
        <v>1135</v>
      </c>
    </row>
    <row r="351" spans="1:3" x14ac:dyDescent="0.25">
      <c r="A351" t="s">
        <v>399</v>
      </c>
      <c r="B351" t="s">
        <v>917</v>
      </c>
      <c r="C351" t="s">
        <v>1135</v>
      </c>
    </row>
    <row r="352" spans="1:3" x14ac:dyDescent="0.25">
      <c r="A352" t="s">
        <v>406</v>
      </c>
      <c r="B352" t="s">
        <v>917</v>
      </c>
      <c r="C352" t="s">
        <v>1134</v>
      </c>
    </row>
    <row r="353" spans="1:3" x14ac:dyDescent="0.25">
      <c r="A353" t="s">
        <v>409</v>
      </c>
      <c r="B353" t="s">
        <v>917</v>
      </c>
      <c r="C353" t="s">
        <v>1134</v>
      </c>
    </row>
    <row r="354" spans="1:3" x14ac:dyDescent="0.25">
      <c r="A354" t="s">
        <v>408</v>
      </c>
      <c r="B354" t="s">
        <v>917</v>
      </c>
      <c r="C354" t="s">
        <v>1134</v>
      </c>
    </row>
    <row r="355" spans="1:3" x14ac:dyDescent="0.25">
      <c r="A355" t="s">
        <v>407</v>
      </c>
      <c r="B355" t="s">
        <v>917</v>
      </c>
      <c r="C355" t="s">
        <v>1134</v>
      </c>
    </row>
    <row r="356" spans="1:3" x14ac:dyDescent="0.25">
      <c r="A356" t="s">
        <v>410</v>
      </c>
      <c r="B356" t="s">
        <v>917</v>
      </c>
      <c r="C356" t="s">
        <v>1134</v>
      </c>
    </row>
    <row r="357" spans="1:3" x14ac:dyDescent="0.25">
      <c r="A357" t="s">
        <v>403</v>
      </c>
      <c r="B357" t="s">
        <v>917</v>
      </c>
      <c r="C357" t="s">
        <v>1134</v>
      </c>
    </row>
    <row r="358" spans="1:3" x14ac:dyDescent="0.25">
      <c r="A358" t="s">
        <v>404</v>
      </c>
      <c r="B358" t="s">
        <v>917</v>
      </c>
      <c r="C358" t="s">
        <v>1134</v>
      </c>
    </row>
    <row r="359" spans="1:3" x14ac:dyDescent="0.25">
      <c r="A359" t="s">
        <v>405</v>
      </c>
      <c r="B359" t="s">
        <v>917</v>
      </c>
      <c r="C359" t="s">
        <v>1134</v>
      </c>
    </row>
    <row r="360" spans="1:3" x14ac:dyDescent="0.25">
      <c r="A360" t="s">
        <v>429</v>
      </c>
      <c r="B360" t="s">
        <v>916</v>
      </c>
      <c r="C360" t="s">
        <v>1133</v>
      </c>
    </row>
    <row r="361" spans="1:3" x14ac:dyDescent="0.25">
      <c r="A361" t="s">
        <v>428</v>
      </c>
      <c r="B361" t="s">
        <v>916</v>
      </c>
      <c r="C361" t="s">
        <v>1133</v>
      </c>
    </row>
    <row r="362" spans="1:3" x14ac:dyDescent="0.25">
      <c r="A362" t="s">
        <v>427</v>
      </c>
      <c r="B362" t="s">
        <v>917</v>
      </c>
      <c r="C362" t="s">
        <v>1133</v>
      </c>
    </row>
    <row r="363" spans="1:3" x14ac:dyDescent="0.25">
      <c r="A363" t="s">
        <v>425</v>
      </c>
      <c r="B363" t="s">
        <v>917</v>
      </c>
      <c r="C363" t="s">
        <v>1133</v>
      </c>
    </row>
    <row r="364" spans="1:3" x14ac:dyDescent="0.25">
      <c r="A364" t="s">
        <v>426</v>
      </c>
      <c r="B364" t="s">
        <v>917</v>
      </c>
      <c r="C364" t="s">
        <v>1133</v>
      </c>
    </row>
    <row r="365" spans="1:3" x14ac:dyDescent="0.25">
      <c r="A365" t="s">
        <v>549</v>
      </c>
      <c r="B365" t="s">
        <v>916</v>
      </c>
      <c r="C365" t="s">
        <v>912</v>
      </c>
    </row>
    <row r="366" spans="1:3" x14ac:dyDescent="0.25">
      <c r="A366" t="s">
        <v>717</v>
      </c>
      <c r="B366" t="s">
        <v>916</v>
      </c>
      <c r="C366" t="s">
        <v>911</v>
      </c>
    </row>
    <row r="367" spans="1:3" x14ac:dyDescent="0.25">
      <c r="A367">
        <v>465</v>
      </c>
      <c r="B367" t="s">
        <v>917</v>
      </c>
      <c r="C367" t="s">
        <v>907</v>
      </c>
    </row>
    <row r="368" spans="1:3" x14ac:dyDescent="0.25">
      <c r="A368" t="s">
        <v>565</v>
      </c>
      <c r="B368" t="s">
        <v>916</v>
      </c>
      <c r="C368" t="s">
        <v>1115</v>
      </c>
    </row>
    <row r="369" spans="1:3" x14ac:dyDescent="0.25">
      <c r="A369" t="s">
        <v>557</v>
      </c>
      <c r="B369" t="s">
        <v>916</v>
      </c>
      <c r="C369" t="s">
        <v>1115</v>
      </c>
    </row>
    <row r="370" spans="1:3" x14ac:dyDescent="0.25">
      <c r="A370" t="s">
        <v>571</v>
      </c>
      <c r="B370" t="s">
        <v>916</v>
      </c>
      <c r="C370" t="s">
        <v>1115</v>
      </c>
    </row>
    <row r="371" spans="1:3" x14ac:dyDescent="0.25">
      <c r="A371" t="s">
        <v>560</v>
      </c>
      <c r="B371" t="s">
        <v>916</v>
      </c>
      <c r="C371" t="s">
        <v>1115</v>
      </c>
    </row>
    <row r="372" spans="1:3" x14ac:dyDescent="0.25">
      <c r="A372" t="s">
        <v>609</v>
      </c>
      <c r="B372" t="s">
        <v>916</v>
      </c>
      <c r="C372" t="s">
        <v>1115</v>
      </c>
    </row>
    <row r="373" spans="1:3" x14ac:dyDescent="0.25">
      <c r="A373" t="s">
        <v>563</v>
      </c>
      <c r="B373" t="s">
        <v>916</v>
      </c>
      <c r="C373" t="s">
        <v>1115</v>
      </c>
    </row>
    <row r="374" spans="1:3" x14ac:dyDescent="0.25">
      <c r="A374" t="s">
        <v>572</v>
      </c>
      <c r="B374" t="s">
        <v>916</v>
      </c>
      <c r="C374" t="s">
        <v>1115</v>
      </c>
    </row>
    <row r="375" spans="1:3" x14ac:dyDescent="0.25">
      <c r="A375" t="s">
        <v>567</v>
      </c>
      <c r="B375" t="s">
        <v>916</v>
      </c>
      <c r="C375" t="s">
        <v>1115</v>
      </c>
    </row>
    <row r="376" spans="1:3" x14ac:dyDescent="0.25">
      <c r="A376" t="s">
        <v>561</v>
      </c>
      <c r="B376" t="s">
        <v>916</v>
      </c>
      <c r="C376" t="s">
        <v>1115</v>
      </c>
    </row>
    <row r="377" spans="1:3" x14ac:dyDescent="0.25">
      <c r="A377" t="s">
        <v>573</v>
      </c>
      <c r="B377" t="s">
        <v>916</v>
      </c>
      <c r="C377" t="s">
        <v>1115</v>
      </c>
    </row>
    <row r="378" spans="1:3" x14ac:dyDescent="0.25">
      <c r="A378" t="s">
        <v>569</v>
      </c>
      <c r="B378" t="s">
        <v>916</v>
      </c>
      <c r="C378" t="s">
        <v>1115</v>
      </c>
    </row>
    <row r="379" spans="1:3" x14ac:dyDescent="0.25">
      <c r="A379">
        <v>413</v>
      </c>
      <c r="B379" t="s">
        <v>917</v>
      </c>
      <c r="C379" t="s">
        <v>1115</v>
      </c>
    </row>
    <row r="380" spans="1:3" x14ac:dyDescent="0.25">
      <c r="A380">
        <v>466</v>
      </c>
      <c r="B380" t="s">
        <v>917</v>
      </c>
      <c r="C380" t="s">
        <v>1115</v>
      </c>
    </row>
    <row r="381" spans="1:3" x14ac:dyDescent="0.25">
      <c r="A381" t="s">
        <v>576</v>
      </c>
      <c r="B381" t="s">
        <v>917</v>
      </c>
      <c r="C381" t="s">
        <v>1115</v>
      </c>
    </row>
    <row r="382" spans="1:3" x14ac:dyDescent="0.25">
      <c r="A382" t="s">
        <v>580</v>
      </c>
      <c r="B382" t="s">
        <v>917</v>
      </c>
      <c r="C382" t="s">
        <v>1115</v>
      </c>
    </row>
    <row r="383" spans="1:3" x14ac:dyDescent="0.25">
      <c r="A383" t="s">
        <v>582</v>
      </c>
      <c r="B383" t="s">
        <v>917</v>
      </c>
      <c r="C383" t="s">
        <v>1115</v>
      </c>
    </row>
    <row r="384" spans="1:3" x14ac:dyDescent="0.25">
      <c r="A384" t="s">
        <v>579</v>
      </c>
      <c r="B384" t="s">
        <v>917</v>
      </c>
      <c r="C384" t="s">
        <v>1115</v>
      </c>
    </row>
    <row r="385" spans="1:3" x14ac:dyDescent="0.25">
      <c r="A385" t="s">
        <v>578</v>
      </c>
      <c r="B385" t="s">
        <v>917</v>
      </c>
      <c r="C385" t="s">
        <v>1115</v>
      </c>
    </row>
    <row r="386" spans="1:3" x14ac:dyDescent="0.25">
      <c r="A386" t="s">
        <v>581</v>
      </c>
      <c r="B386" t="s">
        <v>917</v>
      </c>
      <c r="C386" t="s">
        <v>1115</v>
      </c>
    </row>
    <row r="387" spans="1:3" x14ac:dyDescent="0.25">
      <c r="A387" t="s">
        <v>564</v>
      </c>
      <c r="B387" t="s">
        <v>917</v>
      </c>
      <c r="C387" t="s">
        <v>1115</v>
      </c>
    </row>
    <row r="388" spans="1:3" x14ac:dyDescent="0.25">
      <c r="A388" t="s">
        <v>558</v>
      </c>
      <c r="B388" t="s">
        <v>917</v>
      </c>
      <c r="C388" t="s">
        <v>1115</v>
      </c>
    </row>
    <row r="389" spans="1:3" x14ac:dyDescent="0.25">
      <c r="A389" t="s">
        <v>559</v>
      </c>
      <c r="B389" t="s">
        <v>917</v>
      </c>
      <c r="C389" t="s">
        <v>1115</v>
      </c>
    </row>
    <row r="390" spans="1:3" x14ac:dyDescent="0.25">
      <c r="A390" t="s">
        <v>574</v>
      </c>
      <c r="B390" t="s">
        <v>917</v>
      </c>
      <c r="C390" t="s">
        <v>1115</v>
      </c>
    </row>
    <row r="391" spans="1:3" x14ac:dyDescent="0.25">
      <c r="A391" t="s">
        <v>577</v>
      </c>
      <c r="B391" t="s">
        <v>917</v>
      </c>
      <c r="C391" t="s">
        <v>1115</v>
      </c>
    </row>
    <row r="392" spans="1:3" x14ac:dyDescent="0.25">
      <c r="A392" t="s">
        <v>575</v>
      </c>
      <c r="B392" t="s">
        <v>917</v>
      </c>
      <c r="C392" t="s">
        <v>1115</v>
      </c>
    </row>
    <row r="393" spans="1:3" x14ac:dyDescent="0.25">
      <c r="A393" t="s">
        <v>570</v>
      </c>
      <c r="B393" t="s">
        <v>917</v>
      </c>
      <c r="C393" t="s">
        <v>1115</v>
      </c>
    </row>
    <row r="394" spans="1:3" x14ac:dyDescent="0.25">
      <c r="A394" t="s">
        <v>562</v>
      </c>
      <c r="B394" t="s">
        <v>917</v>
      </c>
      <c r="C394" t="s">
        <v>1115</v>
      </c>
    </row>
    <row r="395" spans="1:3" x14ac:dyDescent="0.25">
      <c r="A395" t="s">
        <v>608</v>
      </c>
      <c r="B395" t="s">
        <v>917</v>
      </c>
      <c r="C395" t="s">
        <v>1115</v>
      </c>
    </row>
    <row r="396" spans="1:3" x14ac:dyDescent="0.25">
      <c r="A396" t="s">
        <v>568</v>
      </c>
      <c r="B396" t="s">
        <v>917</v>
      </c>
      <c r="C396" t="s">
        <v>1115</v>
      </c>
    </row>
    <row r="397" spans="1:3" x14ac:dyDescent="0.25">
      <c r="A397" t="s">
        <v>566</v>
      </c>
      <c r="B397" t="s">
        <v>917</v>
      </c>
      <c r="C397" t="s">
        <v>1115</v>
      </c>
    </row>
    <row r="398" spans="1:3" x14ac:dyDescent="0.25">
      <c r="A398" t="s">
        <v>605</v>
      </c>
      <c r="B398" t="s">
        <v>917</v>
      </c>
      <c r="C398" t="s">
        <v>1114</v>
      </c>
    </row>
    <row r="399" spans="1:3" x14ac:dyDescent="0.25">
      <c r="A399" t="s">
        <v>584</v>
      </c>
      <c r="B399" t="s">
        <v>917</v>
      </c>
      <c r="C399" t="s">
        <v>1114</v>
      </c>
    </row>
    <row r="400" spans="1:3" x14ac:dyDescent="0.25">
      <c r="A400" t="s">
        <v>583</v>
      </c>
      <c r="B400" t="s">
        <v>917</v>
      </c>
      <c r="C400" t="s">
        <v>1114</v>
      </c>
    </row>
    <row r="401" spans="1:3" x14ac:dyDescent="0.25">
      <c r="A401" t="s">
        <v>602</v>
      </c>
      <c r="B401" t="s">
        <v>917</v>
      </c>
      <c r="C401" t="s">
        <v>1114</v>
      </c>
    </row>
    <row r="402" spans="1:3" x14ac:dyDescent="0.25">
      <c r="A402" t="s">
        <v>604</v>
      </c>
      <c r="B402" t="s">
        <v>917</v>
      </c>
      <c r="C402" t="s">
        <v>1114</v>
      </c>
    </row>
    <row r="403" spans="1:3" x14ac:dyDescent="0.25">
      <c r="A403" t="s">
        <v>603</v>
      </c>
      <c r="B403" t="s">
        <v>917</v>
      </c>
      <c r="C403" t="s">
        <v>1114</v>
      </c>
    </row>
    <row r="404" spans="1:3" x14ac:dyDescent="0.25">
      <c r="A404" t="s">
        <v>607</v>
      </c>
      <c r="B404" t="s">
        <v>917</v>
      </c>
      <c r="C404" t="s">
        <v>1114</v>
      </c>
    </row>
    <row r="405" spans="1:3" x14ac:dyDescent="0.25">
      <c r="A405" t="s">
        <v>606</v>
      </c>
      <c r="B405" t="s">
        <v>917</v>
      </c>
      <c r="C405" t="s">
        <v>1114</v>
      </c>
    </row>
    <row r="406" spans="1:3" x14ac:dyDescent="0.25">
      <c r="A406" t="s">
        <v>585</v>
      </c>
      <c r="B406" t="s">
        <v>917</v>
      </c>
      <c r="C406" t="s">
        <v>1114</v>
      </c>
    </row>
    <row r="407" spans="1:3" x14ac:dyDescent="0.25">
      <c r="A407" t="s">
        <v>601</v>
      </c>
      <c r="B407" t="s">
        <v>917</v>
      </c>
      <c r="C407" t="s">
        <v>1114</v>
      </c>
    </row>
    <row r="408" spans="1:3" x14ac:dyDescent="0.25">
      <c r="A408" t="s">
        <v>598</v>
      </c>
      <c r="B408" t="s">
        <v>917</v>
      </c>
      <c r="C408" t="s">
        <v>1114</v>
      </c>
    </row>
    <row r="409" spans="1:3" x14ac:dyDescent="0.25">
      <c r="A409" t="s">
        <v>600</v>
      </c>
      <c r="B409" t="s">
        <v>917</v>
      </c>
      <c r="C409" t="s">
        <v>1114</v>
      </c>
    </row>
    <row r="410" spans="1:3" x14ac:dyDescent="0.25">
      <c r="A410" t="s">
        <v>587</v>
      </c>
      <c r="B410" t="s">
        <v>917</v>
      </c>
      <c r="C410" t="s">
        <v>1114</v>
      </c>
    </row>
    <row r="411" spans="1:3" x14ac:dyDescent="0.25">
      <c r="A411" t="s">
        <v>599</v>
      </c>
      <c r="B411" t="s">
        <v>917</v>
      </c>
      <c r="C411" t="s">
        <v>1114</v>
      </c>
    </row>
    <row r="412" spans="1:3" x14ac:dyDescent="0.25">
      <c r="A412" t="s">
        <v>597</v>
      </c>
      <c r="B412" t="s">
        <v>917</v>
      </c>
      <c r="C412" t="s">
        <v>1114</v>
      </c>
    </row>
    <row r="413" spans="1:3" x14ac:dyDescent="0.25">
      <c r="A413" t="s">
        <v>586</v>
      </c>
      <c r="B413" t="s">
        <v>917</v>
      </c>
      <c r="C413" t="s">
        <v>1114</v>
      </c>
    </row>
    <row r="414" spans="1:3" x14ac:dyDescent="0.25">
      <c r="A414" t="s">
        <v>596</v>
      </c>
      <c r="B414" t="s">
        <v>917</v>
      </c>
      <c r="C414" t="s">
        <v>1114</v>
      </c>
    </row>
    <row r="415" spans="1:3" x14ac:dyDescent="0.25">
      <c r="A415" t="s">
        <v>592</v>
      </c>
      <c r="B415" t="s">
        <v>917</v>
      </c>
      <c r="C415" t="s">
        <v>1113</v>
      </c>
    </row>
    <row r="416" spans="1:3" x14ac:dyDescent="0.25">
      <c r="A416" t="s">
        <v>591</v>
      </c>
      <c r="B416" t="s">
        <v>917</v>
      </c>
      <c r="C416" t="s">
        <v>1113</v>
      </c>
    </row>
    <row r="417" spans="1:3" x14ac:dyDescent="0.25">
      <c r="A417" t="s">
        <v>595</v>
      </c>
      <c r="B417" t="s">
        <v>917</v>
      </c>
      <c r="C417" t="s">
        <v>1113</v>
      </c>
    </row>
    <row r="418" spans="1:3" x14ac:dyDescent="0.25">
      <c r="A418" t="s">
        <v>589</v>
      </c>
      <c r="B418" t="s">
        <v>917</v>
      </c>
      <c r="C418" t="s">
        <v>1113</v>
      </c>
    </row>
    <row r="419" spans="1:3" x14ac:dyDescent="0.25">
      <c r="A419" t="s">
        <v>588</v>
      </c>
      <c r="B419" t="s">
        <v>917</v>
      </c>
      <c r="C419" t="s">
        <v>1113</v>
      </c>
    </row>
    <row r="420" spans="1:3" x14ac:dyDescent="0.25">
      <c r="A420" t="s">
        <v>590</v>
      </c>
      <c r="B420" t="s">
        <v>917</v>
      </c>
      <c r="C420" t="s">
        <v>1113</v>
      </c>
    </row>
    <row r="421" spans="1:3" x14ac:dyDescent="0.25">
      <c r="A421" t="s">
        <v>594</v>
      </c>
      <c r="B421" t="s">
        <v>917</v>
      </c>
      <c r="C421" t="s">
        <v>1113</v>
      </c>
    </row>
    <row r="422" spans="1:3" x14ac:dyDescent="0.25">
      <c r="A422" t="s">
        <v>593</v>
      </c>
      <c r="B422" t="s">
        <v>917</v>
      </c>
      <c r="C422" t="s">
        <v>1113</v>
      </c>
    </row>
    <row r="423" spans="1:3" x14ac:dyDescent="0.25">
      <c r="A423" t="s">
        <v>555</v>
      </c>
      <c r="B423" t="s">
        <v>916</v>
      </c>
      <c r="C423" t="s">
        <v>1112</v>
      </c>
    </row>
    <row r="424" spans="1:3" x14ac:dyDescent="0.25">
      <c r="A424" t="s">
        <v>551</v>
      </c>
      <c r="B424" t="s">
        <v>917</v>
      </c>
      <c r="C424" t="s">
        <v>1112</v>
      </c>
    </row>
    <row r="425" spans="1:3" x14ac:dyDescent="0.25">
      <c r="A425" t="s">
        <v>552</v>
      </c>
      <c r="B425" t="s">
        <v>917</v>
      </c>
      <c r="C425" t="s">
        <v>1112</v>
      </c>
    </row>
    <row r="426" spans="1:3" x14ac:dyDescent="0.25">
      <c r="A426" t="s">
        <v>556</v>
      </c>
      <c r="B426" t="s">
        <v>917</v>
      </c>
      <c r="C426" t="s">
        <v>1112</v>
      </c>
    </row>
    <row r="427" spans="1:3" x14ac:dyDescent="0.25">
      <c r="A427" t="s">
        <v>550</v>
      </c>
      <c r="B427" t="s">
        <v>917</v>
      </c>
      <c r="C427" t="s">
        <v>1112</v>
      </c>
    </row>
    <row r="428" spans="1:3" x14ac:dyDescent="0.25">
      <c r="A428" t="s">
        <v>554</v>
      </c>
      <c r="B428" t="s">
        <v>917</v>
      </c>
      <c r="C428" t="s">
        <v>1112</v>
      </c>
    </row>
    <row r="429" spans="1:3" x14ac:dyDescent="0.25">
      <c r="A429" t="s">
        <v>553</v>
      </c>
      <c r="B429" t="s">
        <v>917</v>
      </c>
      <c r="C429" t="s">
        <v>1112</v>
      </c>
    </row>
    <row r="430" spans="1:3" x14ac:dyDescent="0.25">
      <c r="A430" t="s">
        <v>613</v>
      </c>
      <c r="B430" t="s">
        <v>917</v>
      </c>
      <c r="C430" t="s">
        <v>1111</v>
      </c>
    </row>
    <row r="431" spans="1:3" x14ac:dyDescent="0.25">
      <c r="A431" t="s">
        <v>612</v>
      </c>
      <c r="B431" t="s">
        <v>917</v>
      </c>
      <c r="C431" t="s">
        <v>1111</v>
      </c>
    </row>
    <row r="432" spans="1:3" x14ac:dyDescent="0.25">
      <c r="A432" t="s">
        <v>611</v>
      </c>
      <c r="B432" t="s">
        <v>917</v>
      </c>
      <c r="C432" t="s">
        <v>1111</v>
      </c>
    </row>
    <row r="433" spans="1:3" x14ac:dyDescent="0.25">
      <c r="A433" t="s">
        <v>610</v>
      </c>
      <c r="B433" t="s">
        <v>917</v>
      </c>
      <c r="C433" t="s">
        <v>1111</v>
      </c>
    </row>
    <row r="434" spans="1:3" x14ac:dyDescent="0.25">
      <c r="A434" t="s">
        <v>614</v>
      </c>
      <c r="B434" t="s">
        <v>917</v>
      </c>
      <c r="C434" t="s">
        <v>1111</v>
      </c>
    </row>
    <row r="435" spans="1:3" x14ac:dyDescent="0.25">
      <c r="A435" t="s">
        <v>615</v>
      </c>
      <c r="B435" t="s">
        <v>917</v>
      </c>
      <c r="C435" t="s">
        <v>1110</v>
      </c>
    </row>
    <row r="436" spans="1:3" x14ac:dyDescent="0.25">
      <c r="A436" t="s">
        <v>616</v>
      </c>
      <c r="B436" t="s">
        <v>917</v>
      </c>
      <c r="C436" t="s">
        <v>1110</v>
      </c>
    </row>
    <row r="437" spans="1:3" x14ac:dyDescent="0.25">
      <c r="A437" t="s">
        <v>617</v>
      </c>
      <c r="B437" t="s">
        <v>917</v>
      </c>
      <c r="C437" t="s">
        <v>1110</v>
      </c>
    </row>
    <row r="438" spans="1:3" x14ac:dyDescent="0.25">
      <c r="A438" t="s">
        <v>618</v>
      </c>
      <c r="B438" t="s">
        <v>917</v>
      </c>
      <c r="C438" t="s">
        <v>1110</v>
      </c>
    </row>
    <row r="439" spans="1:3" x14ac:dyDescent="0.25">
      <c r="A439" t="s">
        <v>619</v>
      </c>
      <c r="B439" t="s">
        <v>917</v>
      </c>
      <c r="C439" t="s">
        <v>1110</v>
      </c>
    </row>
    <row r="440" spans="1:3" x14ac:dyDescent="0.25">
      <c r="A440" t="s">
        <v>488</v>
      </c>
      <c r="B440" t="s">
        <v>917</v>
      </c>
      <c r="C440" t="s">
        <v>1108</v>
      </c>
    </row>
    <row r="441" spans="1:3" x14ac:dyDescent="0.25">
      <c r="A441" t="s">
        <v>491</v>
      </c>
      <c r="B441" t="s">
        <v>917</v>
      </c>
      <c r="C441" t="s">
        <v>1107</v>
      </c>
    </row>
    <row r="442" spans="1:3" x14ac:dyDescent="0.25">
      <c r="A442" t="s">
        <v>492</v>
      </c>
      <c r="B442" t="s">
        <v>917</v>
      </c>
      <c r="C442" t="s">
        <v>1107</v>
      </c>
    </row>
    <row r="443" spans="1:3" x14ac:dyDescent="0.25">
      <c r="A443" t="s">
        <v>482</v>
      </c>
      <c r="B443" t="s">
        <v>917</v>
      </c>
      <c r="C443" t="s">
        <v>1107</v>
      </c>
    </row>
    <row r="444" spans="1:3" x14ac:dyDescent="0.25">
      <c r="A444" t="s">
        <v>486</v>
      </c>
      <c r="B444" t="s">
        <v>917</v>
      </c>
      <c r="C444" t="s">
        <v>1107</v>
      </c>
    </row>
    <row r="445" spans="1:3" x14ac:dyDescent="0.25">
      <c r="A445" t="s">
        <v>481</v>
      </c>
      <c r="B445" t="s">
        <v>917</v>
      </c>
      <c r="C445" t="s">
        <v>1107</v>
      </c>
    </row>
    <row r="446" spans="1:3" x14ac:dyDescent="0.25">
      <c r="A446" t="s">
        <v>485</v>
      </c>
      <c r="B446" t="s">
        <v>917</v>
      </c>
      <c r="C446" t="s">
        <v>1107</v>
      </c>
    </row>
    <row r="447" spans="1:3" x14ac:dyDescent="0.25">
      <c r="A447" t="s">
        <v>484</v>
      </c>
      <c r="B447" t="s">
        <v>917</v>
      </c>
      <c r="C447" t="s">
        <v>1107</v>
      </c>
    </row>
    <row r="448" spans="1:3" x14ac:dyDescent="0.25">
      <c r="A448" t="s">
        <v>478</v>
      </c>
      <c r="B448" t="s">
        <v>917</v>
      </c>
      <c r="C448" t="s">
        <v>1107</v>
      </c>
    </row>
    <row r="449" spans="1:3" x14ac:dyDescent="0.25">
      <c r="A449" t="s">
        <v>483</v>
      </c>
      <c r="B449" t="s">
        <v>917</v>
      </c>
      <c r="C449" t="s">
        <v>1107</v>
      </c>
    </row>
    <row r="450" spans="1:3" x14ac:dyDescent="0.25">
      <c r="A450" t="s">
        <v>490</v>
      </c>
      <c r="B450" t="s">
        <v>917</v>
      </c>
      <c r="C450" t="s">
        <v>1107</v>
      </c>
    </row>
    <row r="451" spans="1:3" x14ac:dyDescent="0.25">
      <c r="A451" t="s">
        <v>480</v>
      </c>
      <c r="B451" t="s">
        <v>917</v>
      </c>
      <c r="C451" t="s">
        <v>1107</v>
      </c>
    </row>
    <row r="452" spans="1:3" x14ac:dyDescent="0.25">
      <c r="A452" t="s">
        <v>625</v>
      </c>
      <c r="B452" t="s">
        <v>917</v>
      </c>
      <c r="C452" t="s">
        <v>1107</v>
      </c>
    </row>
    <row r="453" spans="1:3" x14ac:dyDescent="0.25">
      <c r="A453" t="s">
        <v>487</v>
      </c>
      <c r="B453" t="s">
        <v>917</v>
      </c>
      <c r="C453" t="s">
        <v>1107</v>
      </c>
    </row>
    <row r="454" spans="1:3" x14ac:dyDescent="0.25">
      <c r="A454" t="s">
        <v>627</v>
      </c>
      <c r="B454" t="s">
        <v>917</v>
      </c>
      <c r="C454" t="s">
        <v>1107</v>
      </c>
    </row>
    <row r="455" spans="1:3" x14ac:dyDescent="0.25">
      <c r="A455" t="s">
        <v>626</v>
      </c>
      <c r="B455" t="s">
        <v>917</v>
      </c>
      <c r="C455" t="s">
        <v>1107</v>
      </c>
    </row>
    <row r="456" spans="1:3" x14ac:dyDescent="0.25">
      <c r="A456" t="s">
        <v>493</v>
      </c>
      <c r="B456" t="s">
        <v>917</v>
      </c>
      <c r="C456" t="s">
        <v>1107</v>
      </c>
    </row>
    <row r="457" spans="1:3" x14ac:dyDescent="0.25">
      <c r="A457" t="s">
        <v>479</v>
      </c>
      <c r="B457" t="s">
        <v>917</v>
      </c>
      <c r="C457" t="s">
        <v>1107</v>
      </c>
    </row>
    <row r="458" spans="1:3" x14ac:dyDescent="0.25">
      <c r="A458" t="s">
        <v>489</v>
      </c>
      <c r="B458" t="s">
        <v>917</v>
      </c>
      <c r="C458" t="s">
        <v>1107</v>
      </c>
    </row>
    <row r="459" spans="1:3" x14ac:dyDescent="0.25">
      <c r="A459" t="s">
        <v>467</v>
      </c>
      <c r="B459" t="s">
        <v>916</v>
      </c>
      <c r="C459" t="s">
        <v>1106</v>
      </c>
    </row>
    <row r="460" spans="1:3" x14ac:dyDescent="0.25">
      <c r="A460" t="s">
        <v>468</v>
      </c>
      <c r="B460" t="s">
        <v>917</v>
      </c>
      <c r="C460" t="s">
        <v>1106</v>
      </c>
    </row>
    <row r="461" spans="1:3" x14ac:dyDescent="0.25">
      <c r="A461" t="s">
        <v>471</v>
      </c>
      <c r="B461" t="s">
        <v>917</v>
      </c>
      <c r="C461" t="s">
        <v>1106</v>
      </c>
    </row>
    <row r="462" spans="1:3" x14ac:dyDescent="0.25">
      <c r="A462" t="s">
        <v>470</v>
      </c>
      <c r="B462" t="s">
        <v>917</v>
      </c>
      <c r="C462" t="s">
        <v>1106</v>
      </c>
    </row>
    <row r="463" spans="1:3" x14ac:dyDescent="0.25">
      <c r="A463" t="s">
        <v>476</v>
      </c>
      <c r="B463" t="s">
        <v>917</v>
      </c>
      <c r="C463" t="s">
        <v>1106</v>
      </c>
    </row>
    <row r="464" spans="1:3" x14ac:dyDescent="0.25">
      <c r="A464" t="s">
        <v>473</v>
      </c>
      <c r="B464" t="s">
        <v>917</v>
      </c>
      <c r="C464" t="s">
        <v>1106</v>
      </c>
    </row>
    <row r="465" spans="1:3" x14ac:dyDescent="0.25">
      <c r="A465" t="s">
        <v>472</v>
      </c>
      <c r="B465" t="s">
        <v>917</v>
      </c>
      <c r="C465" t="s">
        <v>1106</v>
      </c>
    </row>
    <row r="466" spans="1:3" x14ac:dyDescent="0.25">
      <c r="A466" t="s">
        <v>474</v>
      </c>
      <c r="B466" t="s">
        <v>917</v>
      </c>
      <c r="C466" t="s">
        <v>1106</v>
      </c>
    </row>
    <row r="467" spans="1:3" x14ac:dyDescent="0.25">
      <c r="A467" t="s">
        <v>469</v>
      </c>
      <c r="B467" t="s">
        <v>917</v>
      </c>
      <c r="C467" t="s">
        <v>1106</v>
      </c>
    </row>
    <row r="468" spans="1:3" x14ac:dyDescent="0.25">
      <c r="A468" t="s">
        <v>475</v>
      </c>
      <c r="B468" t="s">
        <v>917</v>
      </c>
      <c r="C468" t="s">
        <v>1106</v>
      </c>
    </row>
    <row r="469" spans="1:3" x14ac:dyDescent="0.25">
      <c r="A469" t="s">
        <v>455</v>
      </c>
      <c r="B469" t="s">
        <v>916</v>
      </c>
      <c r="C469" t="s">
        <v>1103</v>
      </c>
    </row>
    <row r="470" spans="1:3" x14ac:dyDescent="0.25">
      <c r="A470" t="s">
        <v>454</v>
      </c>
      <c r="B470" t="s">
        <v>916</v>
      </c>
      <c r="C470" t="s">
        <v>1103</v>
      </c>
    </row>
    <row r="471" spans="1:3" x14ac:dyDescent="0.25">
      <c r="A471" t="s">
        <v>453</v>
      </c>
      <c r="B471" t="s">
        <v>916</v>
      </c>
      <c r="C471" t="s">
        <v>1103</v>
      </c>
    </row>
    <row r="472" spans="1:3" x14ac:dyDescent="0.25">
      <c r="A472" t="s">
        <v>452</v>
      </c>
      <c r="B472" t="s">
        <v>916</v>
      </c>
      <c r="C472" t="s">
        <v>1103</v>
      </c>
    </row>
    <row r="473" spans="1:3" x14ac:dyDescent="0.25">
      <c r="A473" t="s">
        <v>451</v>
      </c>
      <c r="B473" t="s">
        <v>917</v>
      </c>
      <c r="C473" t="s">
        <v>1103</v>
      </c>
    </row>
    <row r="474" spans="1:3" x14ac:dyDescent="0.25">
      <c r="A474" t="s">
        <v>450</v>
      </c>
      <c r="B474" t="s">
        <v>917</v>
      </c>
      <c r="C474" t="s">
        <v>1103</v>
      </c>
    </row>
    <row r="475" spans="1:3" x14ac:dyDescent="0.25">
      <c r="A475" t="s">
        <v>460</v>
      </c>
      <c r="B475" t="s">
        <v>916</v>
      </c>
      <c r="C475" t="s">
        <v>1102</v>
      </c>
    </row>
    <row r="476" spans="1:3" x14ac:dyDescent="0.25">
      <c r="A476" t="s">
        <v>462</v>
      </c>
      <c r="B476" t="s">
        <v>916</v>
      </c>
      <c r="C476" t="s">
        <v>1102</v>
      </c>
    </row>
    <row r="477" spans="1:3" x14ac:dyDescent="0.25">
      <c r="A477" t="s">
        <v>457</v>
      </c>
      <c r="B477" t="s">
        <v>917</v>
      </c>
      <c r="C477" t="s">
        <v>1102</v>
      </c>
    </row>
    <row r="478" spans="1:3" x14ac:dyDescent="0.25">
      <c r="A478" t="s">
        <v>461</v>
      </c>
      <c r="B478" t="s">
        <v>917</v>
      </c>
      <c r="C478" t="s">
        <v>1102</v>
      </c>
    </row>
    <row r="479" spans="1:3" x14ac:dyDescent="0.25">
      <c r="A479" t="s">
        <v>458</v>
      </c>
      <c r="B479" t="s">
        <v>917</v>
      </c>
      <c r="C479" t="s">
        <v>1102</v>
      </c>
    </row>
    <row r="480" spans="1:3" x14ac:dyDescent="0.25">
      <c r="A480" t="s">
        <v>459</v>
      </c>
      <c r="B480" t="s">
        <v>917</v>
      </c>
      <c r="C480" t="s">
        <v>1102</v>
      </c>
    </row>
    <row r="481" spans="1:3" x14ac:dyDescent="0.25">
      <c r="A481" t="s">
        <v>456</v>
      </c>
      <c r="B481" t="s">
        <v>917</v>
      </c>
      <c r="C481" t="s">
        <v>1102</v>
      </c>
    </row>
    <row r="482" spans="1:3" x14ac:dyDescent="0.25">
      <c r="A482" t="s">
        <v>477</v>
      </c>
      <c r="B482" t="s">
        <v>917</v>
      </c>
      <c r="C482" t="s">
        <v>1101</v>
      </c>
    </row>
    <row r="483" spans="1:3" x14ac:dyDescent="0.25">
      <c r="A483" t="s">
        <v>449</v>
      </c>
      <c r="B483" t="s">
        <v>917</v>
      </c>
      <c r="C483" t="s">
        <v>1101</v>
      </c>
    </row>
    <row r="484" spans="1:3" x14ac:dyDescent="0.25">
      <c r="A484" t="s">
        <v>447</v>
      </c>
      <c r="B484" t="s">
        <v>917</v>
      </c>
      <c r="C484" t="s">
        <v>1101</v>
      </c>
    </row>
    <row r="485" spans="1:3" x14ac:dyDescent="0.25">
      <c r="A485" t="s">
        <v>448</v>
      </c>
      <c r="B485" t="s">
        <v>917</v>
      </c>
      <c r="C485" t="s">
        <v>1101</v>
      </c>
    </row>
    <row r="486" spans="1:3" x14ac:dyDescent="0.25">
      <c r="A486" t="s">
        <v>446</v>
      </c>
      <c r="B486" t="s">
        <v>917</v>
      </c>
      <c r="C486" t="s">
        <v>1101</v>
      </c>
    </row>
    <row r="487" spans="1:3" x14ac:dyDescent="0.25">
      <c r="A487" t="s">
        <v>439</v>
      </c>
      <c r="B487" t="s">
        <v>916</v>
      </c>
      <c r="C487" t="s">
        <v>1100</v>
      </c>
    </row>
    <row r="488" spans="1:3" x14ac:dyDescent="0.25">
      <c r="A488" t="s">
        <v>440</v>
      </c>
      <c r="B488" t="s">
        <v>916</v>
      </c>
      <c r="C488" t="s">
        <v>1100</v>
      </c>
    </row>
    <row r="489" spans="1:3" x14ac:dyDescent="0.25">
      <c r="A489" t="s">
        <v>445</v>
      </c>
      <c r="B489" t="s">
        <v>916</v>
      </c>
      <c r="C489" t="s">
        <v>1100</v>
      </c>
    </row>
    <row r="490" spans="1:3" x14ac:dyDescent="0.25">
      <c r="A490" t="s">
        <v>444</v>
      </c>
      <c r="B490" t="s">
        <v>917</v>
      </c>
      <c r="C490" t="s">
        <v>1100</v>
      </c>
    </row>
    <row r="491" spans="1:3" x14ac:dyDescent="0.25">
      <c r="A491" t="s">
        <v>437</v>
      </c>
      <c r="B491" t="s">
        <v>917</v>
      </c>
      <c r="C491" t="s">
        <v>1100</v>
      </c>
    </row>
    <row r="492" spans="1:3" x14ac:dyDescent="0.25">
      <c r="A492" t="s">
        <v>441</v>
      </c>
      <c r="B492" t="s">
        <v>917</v>
      </c>
      <c r="C492" t="s">
        <v>1100</v>
      </c>
    </row>
    <row r="493" spans="1:3" x14ac:dyDescent="0.25">
      <c r="A493" t="s">
        <v>442</v>
      </c>
      <c r="B493" t="s">
        <v>916</v>
      </c>
      <c r="C493" t="s">
        <v>1099</v>
      </c>
    </row>
    <row r="494" spans="1:3" x14ac:dyDescent="0.25">
      <c r="A494" t="s">
        <v>464</v>
      </c>
      <c r="B494" t="s">
        <v>917</v>
      </c>
      <c r="C494" t="s">
        <v>1099</v>
      </c>
    </row>
    <row r="495" spans="1:3" x14ac:dyDescent="0.25">
      <c r="A495" t="s">
        <v>463</v>
      </c>
      <c r="B495" t="s">
        <v>917</v>
      </c>
      <c r="C495" t="s">
        <v>1099</v>
      </c>
    </row>
    <row r="496" spans="1:3" x14ac:dyDescent="0.25">
      <c r="A496" t="s">
        <v>465</v>
      </c>
      <c r="B496" t="s">
        <v>917</v>
      </c>
      <c r="C496" t="s">
        <v>1099</v>
      </c>
    </row>
    <row r="497" spans="1:3" x14ac:dyDescent="0.25">
      <c r="A497" t="s">
        <v>466</v>
      </c>
      <c r="B497" t="s">
        <v>917</v>
      </c>
      <c r="C497" t="s">
        <v>1099</v>
      </c>
    </row>
    <row r="498" spans="1:3" x14ac:dyDescent="0.25">
      <c r="A498" t="s">
        <v>443</v>
      </c>
      <c r="B498" t="s">
        <v>917</v>
      </c>
      <c r="C498" t="s">
        <v>1099</v>
      </c>
    </row>
    <row r="499" spans="1:3" x14ac:dyDescent="0.25">
      <c r="A499" t="s">
        <v>622</v>
      </c>
      <c r="B499" t="s">
        <v>916</v>
      </c>
      <c r="C499" t="s">
        <v>1104</v>
      </c>
    </row>
    <row r="500" spans="1:3" x14ac:dyDescent="0.25">
      <c r="A500" t="s">
        <v>621</v>
      </c>
      <c r="B500" t="s">
        <v>916</v>
      </c>
      <c r="C500" t="s">
        <v>1104</v>
      </c>
    </row>
    <row r="501" spans="1:3" x14ac:dyDescent="0.25">
      <c r="A501" t="s">
        <v>623</v>
      </c>
      <c r="B501" t="s">
        <v>917</v>
      </c>
      <c r="C501" t="s">
        <v>1104</v>
      </c>
    </row>
    <row r="502" spans="1:3" x14ac:dyDescent="0.25">
      <c r="A502" t="s">
        <v>620</v>
      </c>
      <c r="B502" t="s">
        <v>917</v>
      </c>
      <c r="C502" t="s">
        <v>1104</v>
      </c>
    </row>
    <row r="503" spans="1:3" x14ac:dyDescent="0.25">
      <c r="A503" t="s">
        <v>624</v>
      </c>
      <c r="B503" t="s">
        <v>1151</v>
      </c>
      <c r="C503" t="s">
        <v>1104</v>
      </c>
    </row>
    <row r="504" spans="1:3" x14ac:dyDescent="0.25">
      <c r="A504" t="s">
        <v>434</v>
      </c>
      <c r="B504" t="s">
        <v>917</v>
      </c>
      <c r="C504" t="s">
        <v>1096</v>
      </c>
    </row>
    <row r="505" spans="1:3" x14ac:dyDescent="0.25">
      <c r="A505" t="s">
        <v>436</v>
      </c>
      <c r="B505" t="s">
        <v>917</v>
      </c>
      <c r="C505" t="s">
        <v>1096</v>
      </c>
    </row>
    <row r="506" spans="1:3" x14ac:dyDescent="0.25">
      <c r="A506" t="s">
        <v>435</v>
      </c>
      <c r="B506" t="s">
        <v>917</v>
      </c>
      <c r="C506" t="s">
        <v>1096</v>
      </c>
    </row>
    <row r="507" spans="1:3" x14ac:dyDescent="0.25">
      <c r="A507" t="s">
        <v>433</v>
      </c>
      <c r="B507" t="s">
        <v>917</v>
      </c>
      <c r="C507" t="s">
        <v>1095</v>
      </c>
    </row>
    <row r="508" spans="1:3" x14ac:dyDescent="0.25">
      <c r="A508" t="s">
        <v>438</v>
      </c>
      <c r="B508" t="s">
        <v>917</v>
      </c>
      <c r="C508" t="s">
        <v>1095</v>
      </c>
    </row>
    <row r="509" spans="1:3" x14ac:dyDescent="0.25">
      <c r="A509" t="s">
        <v>80</v>
      </c>
      <c r="B509" t="s">
        <v>916</v>
      </c>
      <c r="C509" t="s">
        <v>910</v>
      </c>
    </row>
    <row r="510" spans="1:3" x14ac:dyDescent="0.25">
      <c r="A510" t="s">
        <v>32</v>
      </c>
      <c r="B510" t="s">
        <v>916</v>
      </c>
      <c r="C510" t="s">
        <v>950</v>
      </c>
    </row>
    <row r="511" spans="1:3" x14ac:dyDescent="0.25">
      <c r="A511" t="s">
        <v>30</v>
      </c>
      <c r="B511" t="s">
        <v>916</v>
      </c>
      <c r="C511" t="s">
        <v>950</v>
      </c>
    </row>
    <row r="512" spans="1:3" x14ac:dyDescent="0.25">
      <c r="A512" t="s">
        <v>34</v>
      </c>
      <c r="B512" t="s">
        <v>916</v>
      </c>
      <c r="C512" t="s">
        <v>950</v>
      </c>
    </row>
    <row r="513" spans="1:3" x14ac:dyDescent="0.25">
      <c r="A513" t="s">
        <v>41</v>
      </c>
      <c r="B513" t="s">
        <v>916</v>
      </c>
      <c r="C513" t="s">
        <v>950</v>
      </c>
    </row>
    <row r="514" spans="1:3" x14ac:dyDescent="0.25">
      <c r="A514" t="s">
        <v>33</v>
      </c>
      <c r="B514" t="s">
        <v>916</v>
      </c>
      <c r="C514" t="s">
        <v>950</v>
      </c>
    </row>
    <row r="515" spans="1:3" x14ac:dyDescent="0.25">
      <c r="A515" t="s">
        <v>1152</v>
      </c>
      <c r="B515" t="s">
        <v>916</v>
      </c>
      <c r="C515" t="s">
        <v>950</v>
      </c>
    </row>
    <row r="516" spans="1:3" x14ac:dyDescent="0.25">
      <c r="A516" t="s">
        <v>198</v>
      </c>
      <c r="B516" t="s">
        <v>917</v>
      </c>
      <c r="C516" t="s">
        <v>950</v>
      </c>
    </row>
    <row r="517" spans="1:3" x14ac:dyDescent="0.25">
      <c r="A517" t="s">
        <v>181</v>
      </c>
      <c r="B517" t="s">
        <v>917</v>
      </c>
      <c r="C517" t="s">
        <v>950</v>
      </c>
    </row>
    <row r="518" spans="1:3" x14ac:dyDescent="0.25">
      <c r="A518" t="s">
        <v>177</v>
      </c>
      <c r="B518" t="s">
        <v>917</v>
      </c>
      <c r="C518" t="s">
        <v>950</v>
      </c>
    </row>
    <row r="519" spans="1:3" x14ac:dyDescent="0.25">
      <c r="A519" t="s">
        <v>178</v>
      </c>
      <c r="B519" t="s">
        <v>917</v>
      </c>
      <c r="C519" t="s">
        <v>950</v>
      </c>
    </row>
    <row r="520" spans="1:3" x14ac:dyDescent="0.25">
      <c r="A520" t="s">
        <v>179</v>
      </c>
      <c r="B520" t="s">
        <v>917</v>
      </c>
      <c r="C520" t="s">
        <v>950</v>
      </c>
    </row>
    <row r="521" spans="1:3" x14ac:dyDescent="0.25">
      <c r="A521" t="s">
        <v>172</v>
      </c>
      <c r="B521" t="s">
        <v>917</v>
      </c>
      <c r="C521" t="s">
        <v>950</v>
      </c>
    </row>
    <row r="522" spans="1:3" x14ac:dyDescent="0.25">
      <c r="A522" t="s">
        <v>187</v>
      </c>
      <c r="B522" t="s">
        <v>917</v>
      </c>
      <c r="C522" t="s">
        <v>950</v>
      </c>
    </row>
    <row r="523" spans="1:3" x14ac:dyDescent="0.25">
      <c r="A523" t="s">
        <v>36</v>
      </c>
      <c r="B523" t="s">
        <v>917</v>
      </c>
      <c r="C523" t="s">
        <v>950</v>
      </c>
    </row>
    <row r="524" spans="1:3" x14ac:dyDescent="0.25">
      <c r="A524" t="s">
        <v>192</v>
      </c>
      <c r="B524" t="s">
        <v>917</v>
      </c>
      <c r="C524" t="s">
        <v>950</v>
      </c>
    </row>
    <row r="525" spans="1:3" x14ac:dyDescent="0.25">
      <c r="A525" t="s">
        <v>183</v>
      </c>
      <c r="B525" t="s">
        <v>917</v>
      </c>
      <c r="C525" t="s">
        <v>950</v>
      </c>
    </row>
    <row r="526" spans="1:3" x14ac:dyDescent="0.25">
      <c r="A526" t="s">
        <v>205</v>
      </c>
      <c r="B526" t="s">
        <v>917</v>
      </c>
      <c r="C526" t="s">
        <v>950</v>
      </c>
    </row>
    <row r="527" spans="1:3" x14ac:dyDescent="0.25">
      <c r="A527" t="s">
        <v>196</v>
      </c>
      <c r="B527" t="s">
        <v>917</v>
      </c>
      <c r="C527" t="s">
        <v>950</v>
      </c>
    </row>
    <row r="528" spans="1:3" x14ac:dyDescent="0.25">
      <c r="A528" t="s">
        <v>39</v>
      </c>
      <c r="B528" t="s">
        <v>917</v>
      </c>
      <c r="C528" t="s">
        <v>950</v>
      </c>
    </row>
    <row r="529" spans="1:3" x14ac:dyDescent="0.25">
      <c r="A529" t="s">
        <v>188</v>
      </c>
      <c r="B529" t="s">
        <v>917</v>
      </c>
      <c r="C529" t="s">
        <v>950</v>
      </c>
    </row>
    <row r="530" spans="1:3" x14ac:dyDescent="0.25">
      <c r="A530" t="s">
        <v>180</v>
      </c>
      <c r="B530" t="s">
        <v>917</v>
      </c>
      <c r="C530" t="s">
        <v>950</v>
      </c>
    </row>
    <row r="531" spans="1:3" x14ac:dyDescent="0.25">
      <c r="A531" t="s">
        <v>37</v>
      </c>
      <c r="B531" t="s">
        <v>917</v>
      </c>
      <c r="C531" t="s">
        <v>950</v>
      </c>
    </row>
    <row r="532" spans="1:3" x14ac:dyDescent="0.25">
      <c r="A532" t="s">
        <v>174</v>
      </c>
      <c r="B532" t="s">
        <v>917</v>
      </c>
      <c r="C532" t="s">
        <v>950</v>
      </c>
    </row>
    <row r="533" spans="1:3" x14ac:dyDescent="0.25">
      <c r="A533" t="s">
        <v>176</v>
      </c>
      <c r="B533" t="s">
        <v>917</v>
      </c>
      <c r="C533" t="s">
        <v>950</v>
      </c>
    </row>
    <row r="534" spans="1:3" x14ac:dyDescent="0.25">
      <c r="A534" t="s">
        <v>206</v>
      </c>
      <c r="B534" t="s">
        <v>917</v>
      </c>
      <c r="C534" t="s">
        <v>950</v>
      </c>
    </row>
    <row r="535" spans="1:3" x14ac:dyDescent="0.25">
      <c r="A535" t="s">
        <v>201</v>
      </c>
      <c r="B535" t="s">
        <v>917</v>
      </c>
      <c r="C535" t="s">
        <v>950</v>
      </c>
    </row>
    <row r="536" spans="1:3" x14ac:dyDescent="0.25">
      <c r="A536" t="s">
        <v>173</v>
      </c>
      <c r="B536" t="s">
        <v>917</v>
      </c>
      <c r="C536" t="s">
        <v>950</v>
      </c>
    </row>
    <row r="537" spans="1:3" x14ac:dyDescent="0.25">
      <c r="A537" t="s">
        <v>204</v>
      </c>
      <c r="B537" t="s">
        <v>917</v>
      </c>
      <c r="C537" t="s">
        <v>950</v>
      </c>
    </row>
    <row r="538" spans="1:3" x14ac:dyDescent="0.25">
      <c r="A538" t="s">
        <v>38</v>
      </c>
      <c r="B538" t="s">
        <v>917</v>
      </c>
      <c r="C538" t="s">
        <v>950</v>
      </c>
    </row>
    <row r="539" spans="1:3" x14ac:dyDescent="0.25">
      <c r="A539" t="s">
        <v>40</v>
      </c>
      <c r="B539" t="s">
        <v>917</v>
      </c>
      <c r="C539" t="s">
        <v>950</v>
      </c>
    </row>
    <row r="540" spans="1:3" x14ac:dyDescent="0.25">
      <c r="A540" t="s">
        <v>207</v>
      </c>
      <c r="B540" t="s">
        <v>917</v>
      </c>
      <c r="C540" t="s">
        <v>950</v>
      </c>
    </row>
    <row r="541" spans="1:3" x14ac:dyDescent="0.25">
      <c r="A541" t="s">
        <v>171</v>
      </c>
      <c r="B541" t="s">
        <v>917</v>
      </c>
      <c r="C541" t="s">
        <v>950</v>
      </c>
    </row>
    <row r="542" spans="1:3" x14ac:dyDescent="0.25">
      <c r="A542" t="s">
        <v>182</v>
      </c>
      <c r="B542" t="s">
        <v>917</v>
      </c>
      <c r="C542" t="s">
        <v>950</v>
      </c>
    </row>
    <row r="543" spans="1:3" x14ac:dyDescent="0.25">
      <c r="A543" t="s">
        <v>202</v>
      </c>
      <c r="B543" t="s">
        <v>917</v>
      </c>
      <c r="C543" t="s">
        <v>950</v>
      </c>
    </row>
    <row r="544" spans="1:3" x14ac:dyDescent="0.25">
      <c r="A544" t="s">
        <v>175</v>
      </c>
      <c r="B544" t="s">
        <v>917</v>
      </c>
      <c r="C544" t="s">
        <v>950</v>
      </c>
    </row>
    <row r="545" spans="1:3" x14ac:dyDescent="0.25">
      <c r="A545" t="s">
        <v>190</v>
      </c>
      <c r="B545" t="s">
        <v>917</v>
      </c>
      <c r="C545" t="s">
        <v>950</v>
      </c>
    </row>
    <row r="546" spans="1:3" x14ac:dyDescent="0.25">
      <c r="A546" t="s">
        <v>186</v>
      </c>
      <c r="B546" t="s">
        <v>917</v>
      </c>
      <c r="C546" t="s">
        <v>950</v>
      </c>
    </row>
    <row r="547" spans="1:3" x14ac:dyDescent="0.25">
      <c r="A547" t="s">
        <v>191</v>
      </c>
      <c r="B547" t="s">
        <v>917</v>
      </c>
      <c r="C547" t="s">
        <v>950</v>
      </c>
    </row>
    <row r="548" spans="1:3" x14ac:dyDescent="0.25">
      <c r="A548" t="s">
        <v>208</v>
      </c>
      <c r="B548" t="s">
        <v>917</v>
      </c>
      <c r="C548" t="s">
        <v>950</v>
      </c>
    </row>
    <row r="549" spans="1:3" x14ac:dyDescent="0.25">
      <c r="A549" t="s">
        <v>185</v>
      </c>
      <c r="B549" t="s">
        <v>917</v>
      </c>
      <c r="C549" t="s">
        <v>950</v>
      </c>
    </row>
    <row r="550" spans="1:3" x14ac:dyDescent="0.25">
      <c r="A550" t="s">
        <v>197</v>
      </c>
      <c r="B550" t="s">
        <v>917</v>
      </c>
      <c r="C550" t="s">
        <v>950</v>
      </c>
    </row>
    <row r="551" spans="1:3" x14ac:dyDescent="0.25">
      <c r="A551" t="s">
        <v>184</v>
      </c>
      <c r="B551" t="s">
        <v>917</v>
      </c>
      <c r="C551" t="s">
        <v>950</v>
      </c>
    </row>
    <row r="552" spans="1:3" x14ac:dyDescent="0.25">
      <c r="A552" t="s">
        <v>210</v>
      </c>
      <c r="B552" t="s">
        <v>917</v>
      </c>
      <c r="C552" t="s">
        <v>950</v>
      </c>
    </row>
    <row r="553" spans="1:3" x14ac:dyDescent="0.25">
      <c r="A553" t="s">
        <v>193</v>
      </c>
      <c r="B553" t="s">
        <v>917</v>
      </c>
      <c r="C553" t="s">
        <v>950</v>
      </c>
    </row>
    <row r="554" spans="1:3" x14ac:dyDescent="0.25">
      <c r="A554" t="s">
        <v>195</v>
      </c>
      <c r="B554" t="s">
        <v>917</v>
      </c>
      <c r="C554" t="s">
        <v>950</v>
      </c>
    </row>
    <row r="555" spans="1:3" x14ac:dyDescent="0.25">
      <c r="A555" t="s">
        <v>199</v>
      </c>
      <c r="B555" t="s">
        <v>917</v>
      </c>
      <c r="C555" t="s">
        <v>950</v>
      </c>
    </row>
    <row r="556" spans="1:3" x14ac:dyDescent="0.25">
      <c r="A556" t="s">
        <v>203</v>
      </c>
      <c r="B556" t="s">
        <v>917</v>
      </c>
      <c r="C556" t="s">
        <v>950</v>
      </c>
    </row>
    <row r="557" spans="1:3" x14ac:dyDescent="0.25">
      <c r="A557" t="s">
        <v>200</v>
      </c>
      <c r="B557" t="s">
        <v>917</v>
      </c>
      <c r="C557" t="s">
        <v>950</v>
      </c>
    </row>
    <row r="558" spans="1:3" x14ac:dyDescent="0.25">
      <c r="A558" t="s">
        <v>194</v>
      </c>
      <c r="B558" t="s">
        <v>917</v>
      </c>
      <c r="C558" t="s">
        <v>950</v>
      </c>
    </row>
    <row r="559" spans="1:3" x14ac:dyDescent="0.25">
      <c r="A559" t="s">
        <v>209</v>
      </c>
      <c r="B559" t="s">
        <v>917</v>
      </c>
      <c r="C559" t="s">
        <v>950</v>
      </c>
    </row>
    <row r="560" spans="1:3" x14ac:dyDescent="0.25">
      <c r="A560" t="s">
        <v>189</v>
      </c>
      <c r="B560" t="s">
        <v>917</v>
      </c>
      <c r="C560" t="s">
        <v>950</v>
      </c>
    </row>
    <row r="561" spans="1:3" x14ac:dyDescent="0.25">
      <c r="A561" t="s">
        <v>29</v>
      </c>
      <c r="B561" t="s">
        <v>1151</v>
      </c>
      <c r="C561" t="s">
        <v>950</v>
      </c>
    </row>
    <row r="562" spans="1:3" x14ac:dyDescent="0.25">
      <c r="A562" t="s">
        <v>31</v>
      </c>
      <c r="B562" t="s">
        <v>1151</v>
      </c>
      <c r="C562" t="s">
        <v>950</v>
      </c>
    </row>
    <row r="563" spans="1:3" x14ac:dyDescent="0.25">
      <c r="A563" t="s">
        <v>28</v>
      </c>
      <c r="B563" t="s">
        <v>916</v>
      </c>
      <c r="C563" t="s">
        <v>956</v>
      </c>
    </row>
    <row r="564" spans="1:3" x14ac:dyDescent="0.25">
      <c r="A564" t="s">
        <v>920</v>
      </c>
      <c r="B564" t="s">
        <v>916</v>
      </c>
      <c r="C564" t="s">
        <v>956</v>
      </c>
    </row>
    <row r="565" spans="1:3" x14ac:dyDescent="0.25">
      <c r="A565" t="s">
        <v>921</v>
      </c>
      <c r="B565" t="s">
        <v>916</v>
      </c>
      <c r="C565" t="s">
        <v>956</v>
      </c>
    </row>
    <row r="566" spans="1:3" x14ac:dyDescent="0.25">
      <c r="A566" t="s">
        <v>151</v>
      </c>
      <c r="B566" t="s">
        <v>917</v>
      </c>
      <c r="C566" t="s">
        <v>956</v>
      </c>
    </row>
    <row r="567" spans="1:3" x14ac:dyDescent="0.25">
      <c r="A567" t="s">
        <v>150</v>
      </c>
      <c r="B567" t="s">
        <v>917</v>
      </c>
      <c r="C567" t="s">
        <v>956</v>
      </c>
    </row>
    <row r="568" spans="1:3" x14ac:dyDescent="0.25">
      <c r="A568" t="s">
        <v>152</v>
      </c>
      <c r="B568" t="s">
        <v>917</v>
      </c>
      <c r="C568" t="s">
        <v>956</v>
      </c>
    </row>
    <row r="569" spans="1:3" x14ac:dyDescent="0.25">
      <c r="A569" t="s">
        <v>170</v>
      </c>
      <c r="B569" t="s">
        <v>917</v>
      </c>
      <c r="C569" t="s">
        <v>956</v>
      </c>
    </row>
    <row r="570" spans="1:3" x14ac:dyDescent="0.25">
      <c r="A570" t="s">
        <v>158</v>
      </c>
      <c r="B570" t="s">
        <v>917</v>
      </c>
      <c r="C570" t="s">
        <v>956</v>
      </c>
    </row>
    <row r="571" spans="1:3" x14ac:dyDescent="0.25">
      <c r="A571" t="s">
        <v>153</v>
      </c>
      <c r="B571" t="s">
        <v>917</v>
      </c>
      <c r="C571" t="s">
        <v>956</v>
      </c>
    </row>
    <row r="572" spans="1:3" x14ac:dyDescent="0.25">
      <c r="A572" t="s">
        <v>159</v>
      </c>
      <c r="B572" t="s">
        <v>917</v>
      </c>
      <c r="C572" t="s">
        <v>956</v>
      </c>
    </row>
    <row r="573" spans="1:3" x14ac:dyDescent="0.25">
      <c r="A573" t="s">
        <v>163</v>
      </c>
      <c r="B573" t="s">
        <v>917</v>
      </c>
      <c r="C573" t="s">
        <v>956</v>
      </c>
    </row>
    <row r="574" spans="1:3" x14ac:dyDescent="0.25">
      <c r="A574" t="s">
        <v>155</v>
      </c>
      <c r="B574" t="s">
        <v>917</v>
      </c>
      <c r="C574" t="s">
        <v>956</v>
      </c>
    </row>
    <row r="575" spans="1:3" x14ac:dyDescent="0.25">
      <c r="A575" t="s">
        <v>154</v>
      </c>
      <c r="B575" t="s">
        <v>917</v>
      </c>
      <c r="C575" t="s">
        <v>956</v>
      </c>
    </row>
    <row r="576" spans="1:3" x14ac:dyDescent="0.25">
      <c r="A576" t="s">
        <v>165</v>
      </c>
      <c r="B576" t="s">
        <v>917</v>
      </c>
      <c r="C576" t="s">
        <v>956</v>
      </c>
    </row>
    <row r="577" spans="1:3" x14ac:dyDescent="0.25">
      <c r="A577" t="s">
        <v>157</v>
      </c>
      <c r="B577" t="s">
        <v>917</v>
      </c>
      <c r="C577" t="s">
        <v>956</v>
      </c>
    </row>
    <row r="578" spans="1:3" x14ac:dyDescent="0.25">
      <c r="A578" t="s">
        <v>156</v>
      </c>
      <c r="B578" t="s">
        <v>917</v>
      </c>
      <c r="C578" t="s">
        <v>956</v>
      </c>
    </row>
    <row r="579" spans="1:3" x14ac:dyDescent="0.25">
      <c r="A579" t="s">
        <v>164</v>
      </c>
      <c r="B579" t="s">
        <v>917</v>
      </c>
      <c r="C579" t="s">
        <v>956</v>
      </c>
    </row>
    <row r="580" spans="1:3" x14ac:dyDescent="0.25">
      <c r="A580" t="s">
        <v>160</v>
      </c>
      <c r="B580" t="s">
        <v>917</v>
      </c>
      <c r="C580" t="s">
        <v>956</v>
      </c>
    </row>
    <row r="581" spans="1:3" x14ac:dyDescent="0.25">
      <c r="A581" t="s">
        <v>161</v>
      </c>
      <c r="B581" t="s">
        <v>917</v>
      </c>
      <c r="C581" t="s">
        <v>956</v>
      </c>
    </row>
    <row r="582" spans="1:3" x14ac:dyDescent="0.25">
      <c r="A582" t="s">
        <v>162</v>
      </c>
      <c r="B582" t="s">
        <v>917</v>
      </c>
      <c r="C582" t="s">
        <v>956</v>
      </c>
    </row>
    <row r="583" spans="1:3" x14ac:dyDescent="0.25">
      <c r="A583" t="s">
        <v>167</v>
      </c>
      <c r="B583" t="s">
        <v>917</v>
      </c>
      <c r="C583" t="s">
        <v>956</v>
      </c>
    </row>
    <row r="584" spans="1:3" x14ac:dyDescent="0.25">
      <c r="A584" t="s">
        <v>168</v>
      </c>
      <c r="B584" t="s">
        <v>917</v>
      </c>
      <c r="C584" t="s">
        <v>956</v>
      </c>
    </row>
    <row r="585" spans="1:3" x14ac:dyDescent="0.25">
      <c r="A585" t="s">
        <v>169</v>
      </c>
      <c r="B585" t="s">
        <v>917</v>
      </c>
      <c r="C585" t="s">
        <v>956</v>
      </c>
    </row>
    <row r="586" spans="1:3" x14ac:dyDescent="0.25">
      <c r="A586" t="s">
        <v>166</v>
      </c>
      <c r="B586" t="s">
        <v>917</v>
      </c>
      <c r="C586" t="s">
        <v>956</v>
      </c>
    </row>
    <row r="587" spans="1:3" x14ac:dyDescent="0.25">
      <c r="A587" t="s">
        <v>149</v>
      </c>
      <c r="B587" t="s">
        <v>917</v>
      </c>
      <c r="C587" t="s">
        <v>956</v>
      </c>
    </row>
    <row r="588" spans="1:3" x14ac:dyDescent="0.25">
      <c r="A588" t="s">
        <v>148</v>
      </c>
      <c r="B588" t="s">
        <v>917</v>
      </c>
      <c r="C588" t="s">
        <v>957</v>
      </c>
    </row>
    <row r="589" spans="1:3" x14ac:dyDescent="0.25">
      <c r="A589" t="s">
        <v>147</v>
      </c>
      <c r="B589" t="s">
        <v>917</v>
      </c>
      <c r="C589" t="s">
        <v>957</v>
      </c>
    </row>
    <row r="590" spans="1:3" x14ac:dyDescent="0.25">
      <c r="A590" t="s">
        <v>35</v>
      </c>
      <c r="B590" t="s">
        <v>917</v>
      </c>
      <c r="C590" t="s">
        <v>957</v>
      </c>
    </row>
    <row r="591" spans="1:3" x14ac:dyDescent="0.25">
      <c r="A591" t="s">
        <v>26</v>
      </c>
      <c r="B591" t="s">
        <v>917</v>
      </c>
      <c r="C591" t="s">
        <v>212</v>
      </c>
    </row>
    <row r="592" spans="1:3" x14ac:dyDescent="0.25">
      <c r="A592" t="s">
        <v>25</v>
      </c>
      <c r="B592" t="s">
        <v>917</v>
      </c>
      <c r="C592" t="s">
        <v>212</v>
      </c>
    </row>
    <row r="593" spans="1:3" x14ac:dyDescent="0.25">
      <c r="A593" t="s">
        <v>24</v>
      </c>
      <c r="B593" t="s">
        <v>917</v>
      </c>
      <c r="C593" t="s">
        <v>212</v>
      </c>
    </row>
    <row r="594" spans="1:3" x14ac:dyDescent="0.25">
      <c r="A594">
        <v>531</v>
      </c>
      <c r="B594" t="s">
        <v>917</v>
      </c>
      <c r="C594" t="s">
        <v>13</v>
      </c>
    </row>
    <row r="595" spans="1:3" x14ac:dyDescent="0.25">
      <c r="A595" t="s">
        <v>20</v>
      </c>
      <c r="B595" t="s">
        <v>917</v>
      </c>
      <c r="C595" t="s">
        <v>13</v>
      </c>
    </row>
    <row r="596" spans="1:3" x14ac:dyDescent="0.25">
      <c r="A596" t="s">
        <v>19</v>
      </c>
      <c r="B596" t="s">
        <v>917</v>
      </c>
      <c r="C596" t="s">
        <v>13</v>
      </c>
    </row>
  </sheetData>
  <autoFilter ref="A1:C596">
    <sortState ref="A2:C596">
      <sortCondition ref="C2:C596"/>
      <sortCondition ref="B2:B596"/>
    </sortState>
  </autoFilter>
  <sortState ref="A2:C596">
    <sortCondition ref="C2:C596"/>
  </sortState>
  <conditionalFormatting sqref="B2:B596">
    <cfRule type="cellIs" dxfId="0" priority="1" operator="equal">
      <formula>"AMG"</formula>
    </cfRule>
  </conditionalFormatting>
  <pageMargins left="0.75" right="0.75" top="1" bottom="1" header="0.5" footer="0.5"/>
  <pageSetup paperSize="9" orientation="portrait" horizontalDpi="4294967292" verticalDpi="4294967292"/>
  <legacy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Legend</vt:lpstr>
      <vt:lpstr>L0k</vt:lpstr>
      <vt:lpstr>L0a</vt:lpstr>
      <vt:lpstr>L0g (MD7)</vt:lpstr>
      <vt:lpstr>L0d1</vt:lpstr>
      <vt:lpstr>L0d2</vt:lpstr>
      <vt:lpstr>L0d3</vt:lpstr>
      <vt:lpstr>summary</vt:lpstr>
    </vt:vector>
  </TitlesOfParts>
  <Company>Garvan Institute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 Chan</dc:creator>
  <cp:lastModifiedBy>Mev Jansen van Vuuren</cp:lastModifiedBy>
  <cp:lastPrinted>2014-02-20T22:18:37Z</cp:lastPrinted>
  <dcterms:created xsi:type="dcterms:W3CDTF">2013-10-10T11:21:41Z</dcterms:created>
  <dcterms:modified xsi:type="dcterms:W3CDTF">2015-07-09T06:03:34Z</dcterms:modified>
</cp:coreProperties>
</file>